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main.glb.corp.local\RM-RFN$\Home\RFN\8\J0253498\Desktop\"/>
    </mc:Choice>
  </mc:AlternateContent>
  <bookViews>
    <workbookView xWindow="0" yWindow="0" windowWidth="15525" windowHeight="11595" tabRatio="771"/>
  </bookViews>
  <sheets>
    <sheet name="Tableau de bord" sheetId="16" r:id="rId1"/>
    <sheet name="constat" sheetId="1" state="hidden" r:id="rId2"/>
    <sheet name="Affichermodifier" sheetId="19" state="hidden" r:id="rId3"/>
    <sheet name="base de données" sheetId="2" state="hidden" r:id="rId4"/>
    <sheet name="modifier" sheetId="18" state="hidden" r:id="rId5"/>
    <sheet name="Tampon" sheetId="15" state="hidden" r:id="rId6"/>
  </sheets>
  <definedNames>
    <definedName name="_xlnm._FilterDatabase" localSheetId="3" hidden="1">'base de données'!$F$1:$F$40</definedName>
    <definedName name="_xlnm._FilterDatabase" localSheetId="5" hidden="1">Tampon!$F$1:$F$40</definedName>
    <definedName name="_xlnm.Print_Area" localSheetId="2">Affichermodifier!$A$1:$I$54</definedName>
    <definedName name="_xlnm.Print_Area" localSheetId="1">constat!$A$1:$I$54</definedName>
    <definedName name="_xlnm.Print_Area" localSheetId="4">modifier!$A$1:$I$54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2" l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A291" i="2" s="1"/>
  <c r="A292" i="2" s="1"/>
  <c r="A293" i="2" s="1"/>
  <c r="A294" i="2" s="1"/>
  <c r="A295" i="2" s="1"/>
  <c r="A296" i="2" s="1"/>
  <c r="A297" i="2" s="1"/>
  <c r="A298" i="2" s="1"/>
  <c r="A299" i="2" s="1"/>
  <c r="A300" i="2" s="1"/>
  <c r="A301" i="2" s="1"/>
  <c r="A302" i="2" s="1"/>
  <c r="A303" i="2" s="1"/>
  <c r="A304" i="2" s="1"/>
  <c r="A305" i="2" s="1"/>
  <c r="A306" i="2" s="1"/>
  <c r="A307" i="2" s="1"/>
  <c r="A308" i="2" s="1"/>
  <c r="A309" i="2" s="1"/>
  <c r="A310" i="2" s="1"/>
  <c r="A311" i="2" s="1"/>
  <c r="A312" i="2" s="1"/>
  <c r="A313" i="2" s="1"/>
  <c r="A314" i="2" s="1"/>
  <c r="A315" i="2" s="1"/>
  <c r="A316" i="2" s="1"/>
  <c r="A317" i="2" s="1"/>
  <c r="A318" i="2" s="1"/>
  <c r="A319" i="2" s="1"/>
  <c r="A320" i="2" s="1"/>
  <c r="A321" i="2" s="1"/>
  <c r="A322" i="2" s="1"/>
  <c r="A323" i="2" s="1"/>
  <c r="A324" i="2" s="1"/>
  <c r="A325" i="2" s="1"/>
  <c r="A326" i="2" s="1"/>
  <c r="A327" i="2" s="1"/>
  <c r="A328" i="2" s="1"/>
  <c r="A329" i="2" s="1"/>
  <c r="A330" i="2" s="1"/>
  <c r="A331" i="2" s="1"/>
  <c r="A332" i="2" s="1"/>
  <c r="A333" i="2" s="1"/>
  <c r="A334" i="2" s="1"/>
  <c r="A335" i="2" s="1"/>
  <c r="A336" i="2" s="1"/>
  <c r="A337" i="2" s="1"/>
  <c r="A338" i="2" s="1"/>
  <c r="A339" i="2" s="1"/>
  <c r="A340" i="2" s="1"/>
  <c r="A341" i="2" s="1"/>
  <c r="A342" i="2" s="1"/>
  <c r="A343" i="2" s="1"/>
  <c r="A344" i="2" s="1"/>
  <c r="A345" i="2" s="1"/>
  <c r="A346" i="2" s="1"/>
  <c r="A347" i="2" s="1"/>
  <c r="A348" i="2" s="1"/>
  <c r="A349" i="2" s="1"/>
  <c r="A350" i="2" s="1"/>
  <c r="A351" i="2" s="1"/>
  <c r="A352" i="2" s="1"/>
  <c r="A353" i="2" s="1"/>
  <c r="A354" i="2" s="1"/>
  <c r="A355" i="2" s="1"/>
  <c r="A356" i="2" s="1"/>
  <c r="A357" i="2" s="1"/>
  <c r="A358" i="2" s="1"/>
  <c r="A359" i="2" s="1"/>
  <c r="A360" i="2" s="1"/>
  <c r="A361" i="2" s="1"/>
  <c r="A362" i="2" s="1"/>
  <c r="A363" i="2" s="1"/>
  <c r="A364" i="2" s="1"/>
  <c r="A365" i="2" s="1"/>
  <c r="A366" i="2" s="1"/>
  <c r="A367" i="2" s="1"/>
  <c r="A368" i="2" s="1"/>
  <c r="A369" i="2" s="1"/>
  <c r="A370" i="2" s="1"/>
  <c r="A371" i="2" s="1"/>
  <c r="A372" i="2" s="1"/>
  <c r="A373" i="2" s="1"/>
  <c r="A374" i="2" s="1"/>
  <c r="A375" i="2" s="1"/>
  <c r="A376" i="2" s="1"/>
  <c r="A377" i="2" s="1"/>
  <c r="A378" i="2" s="1"/>
  <c r="A379" i="2" s="1"/>
  <c r="A380" i="2" s="1"/>
  <c r="A381" i="2" s="1"/>
  <c r="A382" i="2" s="1"/>
  <c r="A383" i="2" s="1"/>
  <c r="A384" i="2" s="1"/>
  <c r="A385" i="2" s="1"/>
  <c r="A386" i="2" s="1"/>
  <c r="A387" i="2" s="1"/>
  <c r="A388" i="2" s="1"/>
  <c r="A389" i="2" s="1"/>
  <c r="A390" i="2" s="1"/>
  <c r="A391" i="2" s="1"/>
  <c r="A392" i="2" s="1"/>
  <c r="A393" i="2" s="1"/>
  <c r="A394" i="2" s="1"/>
  <c r="A395" i="2" s="1"/>
  <c r="A396" i="2" s="1"/>
  <c r="A397" i="2" s="1"/>
  <c r="A398" i="2" s="1"/>
  <c r="A399" i="2" s="1"/>
  <c r="A400" i="2" s="1"/>
  <c r="A401" i="2" s="1"/>
  <c r="A402" i="2" s="1"/>
  <c r="A403" i="2" s="1"/>
  <c r="A404" i="2" s="1"/>
  <c r="A405" i="2" s="1"/>
  <c r="A406" i="2" s="1"/>
  <c r="A407" i="2" s="1"/>
  <c r="A408" i="2" s="1"/>
  <c r="A409" i="2" s="1"/>
  <c r="A410" i="2" s="1"/>
  <c r="A411" i="2" s="1"/>
  <c r="A412" i="2" s="1"/>
  <c r="A413" i="2" s="1"/>
  <c r="A414" i="2" s="1"/>
  <c r="A415" i="2" s="1"/>
  <c r="A416" i="2" s="1"/>
  <c r="A417" i="2" s="1"/>
  <c r="A418" i="2" s="1"/>
  <c r="A419" i="2" s="1"/>
  <c r="A420" i="2" s="1"/>
  <c r="A421" i="2" s="1"/>
  <c r="A422" i="2" s="1"/>
  <c r="A423" i="2" s="1"/>
  <c r="A424" i="2" s="1"/>
  <c r="A425" i="2" s="1"/>
  <c r="A426" i="2" s="1"/>
  <c r="A427" i="2" s="1"/>
  <c r="A428" i="2" s="1"/>
  <c r="A429" i="2" s="1"/>
  <c r="A430" i="2" s="1"/>
  <c r="A431" i="2" s="1"/>
  <c r="A432" i="2" s="1"/>
  <c r="A433" i="2" s="1"/>
  <c r="A434" i="2" s="1"/>
  <c r="A435" i="2" s="1"/>
  <c r="A436" i="2" s="1"/>
  <c r="A437" i="2" s="1"/>
  <c r="A438" i="2" s="1"/>
  <c r="A439" i="2" s="1"/>
  <c r="A440" i="2" s="1"/>
  <c r="A441" i="2" s="1"/>
  <c r="A442" i="2" s="1"/>
  <c r="A443" i="2" s="1"/>
  <c r="A444" i="2" s="1"/>
  <c r="A445" i="2" s="1"/>
  <c r="A446" i="2" s="1"/>
  <c r="A447" i="2" s="1"/>
  <c r="A448" i="2" s="1"/>
  <c r="A449" i="2" s="1"/>
  <c r="A450" i="2" s="1"/>
  <c r="A451" i="2" s="1"/>
  <c r="A452" i="2" s="1"/>
  <c r="A453" i="2" s="1"/>
  <c r="A454" i="2" s="1"/>
  <c r="A455" i="2" s="1"/>
  <c r="A456" i="2" s="1"/>
  <c r="A457" i="2" s="1"/>
  <c r="A458" i="2" s="1"/>
  <c r="A459" i="2" s="1"/>
  <c r="A460" i="2" s="1"/>
  <c r="A461" i="2" s="1"/>
  <c r="A462" i="2" s="1"/>
  <c r="A463" i="2" s="1"/>
  <c r="A464" i="2" s="1"/>
  <c r="A465" i="2" s="1"/>
  <c r="A466" i="2" s="1"/>
  <c r="A467" i="2" s="1"/>
  <c r="A468" i="2" s="1"/>
  <c r="A469" i="2" s="1"/>
  <c r="A470" i="2" s="1"/>
  <c r="A471" i="2" s="1"/>
  <c r="A472" i="2" s="1"/>
  <c r="A473" i="2" s="1"/>
  <c r="A474" i="2" s="1"/>
  <c r="A475" i="2" s="1"/>
  <c r="A476" i="2" s="1"/>
  <c r="A477" i="2" s="1"/>
  <c r="A478" i="2" s="1"/>
  <c r="A479" i="2" s="1"/>
  <c r="A480" i="2" s="1"/>
  <c r="A481" i="2" s="1"/>
  <c r="A482" i="2" s="1"/>
  <c r="A483" i="2" s="1"/>
  <c r="A484" i="2" s="1"/>
  <c r="A485" i="2" s="1"/>
  <c r="A486" i="2" s="1"/>
  <c r="A487" i="2" s="1"/>
  <c r="A488" i="2" s="1"/>
  <c r="A489" i="2" s="1"/>
  <c r="A490" i="2" s="1"/>
  <c r="A491" i="2" s="1"/>
  <c r="A492" i="2" s="1"/>
  <c r="A493" i="2" s="1"/>
  <c r="A494" i="2" s="1"/>
  <c r="A495" i="2" s="1"/>
  <c r="A496" i="2" s="1"/>
  <c r="A497" i="2" s="1"/>
  <c r="A498" i="2" s="1"/>
  <c r="A499" i="2" s="1"/>
  <c r="A500" i="2" s="1"/>
  <c r="A501" i="2" s="1"/>
  <c r="A502" i="2" s="1"/>
  <c r="A503" i="2" s="1"/>
  <c r="A504" i="2" s="1"/>
  <c r="A505" i="2" s="1"/>
  <c r="A506" i="2" s="1"/>
  <c r="A507" i="2" s="1"/>
  <c r="A508" i="2" s="1"/>
  <c r="A509" i="2" s="1"/>
  <c r="A510" i="2" s="1"/>
  <c r="A511" i="2" s="1"/>
  <c r="A512" i="2" s="1"/>
  <c r="A513" i="2" s="1"/>
  <c r="A514" i="2" s="1"/>
  <c r="A515" i="2" s="1"/>
  <c r="A516" i="2" s="1"/>
  <c r="A517" i="2" s="1"/>
  <c r="A518" i="2" s="1"/>
  <c r="A519" i="2" s="1"/>
  <c r="A520" i="2" s="1"/>
  <c r="A521" i="2" s="1"/>
  <c r="A522" i="2" s="1"/>
  <c r="A523" i="2" s="1"/>
  <c r="A524" i="2" s="1"/>
  <c r="A525" i="2" s="1"/>
  <c r="A526" i="2" s="1"/>
  <c r="A527" i="2" s="1"/>
  <c r="A528" i="2" s="1"/>
  <c r="A529" i="2" s="1"/>
  <c r="A530" i="2" s="1"/>
  <c r="A531" i="2" s="1"/>
  <c r="A532" i="2" s="1"/>
  <c r="A533" i="2" s="1"/>
  <c r="A534" i="2" s="1"/>
  <c r="A535" i="2" s="1"/>
  <c r="A536" i="2" s="1"/>
  <c r="A537" i="2" s="1"/>
  <c r="A538" i="2" s="1"/>
  <c r="A539" i="2" s="1"/>
  <c r="A540" i="2" s="1"/>
  <c r="A541" i="2" s="1"/>
  <c r="A542" i="2" s="1"/>
  <c r="A543" i="2" s="1"/>
  <c r="A544" i="2" s="1"/>
  <c r="A545" i="2" s="1"/>
  <c r="A546" i="2" s="1"/>
  <c r="A547" i="2" s="1"/>
  <c r="A548" i="2" s="1"/>
  <c r="A549" i="2" s="1"/>
  <c r="A550" i="2" s="1"/>
  <c r="A551" i="2" s="1"/>
  <c r="A552" i="2" s="1"/>
  <c r="A553" i="2" s="1"/>
  <c r="A554" i="2" s="1"/>
  <c r="A555" i="2" s="1"/>
  <c r="A556" i="2" s="1"/>
  <c r="A557" i="2" s="1"/>
  <c r="A558" i="2" s="1"/>
  <c r="A559" i="2" s="1"/>
  <c r="A560" i="2" s="1"/>
  <c r="A561" i="2" s="1"/>
  <c r="A562" i="2" s="1"/>
  <c r="A563" i="2" s="1"/>
  <c r="A564" i="2" s="1"/>
  <c r="A565" i="2" s="1"/>
  <c r="A566" i="2" s="1"/>
  <c r="A567" i="2" s="1"/>
  <c r="A568" i="2" s="1"/>
  <c r="A569" i="2" s="1"/>
  <c r="A570" i="2" s="1"/>
  <c r="A571" i="2" s="1"/>
  <c r="A572" i="2" s="1"/>
  <c r="A573" i="2" s="1"/>
  <c r="A574" i="2" s="1"/>
  <c r="A575" i="2" s="1"/>
  <c r="A576" i="2" s="1"/>
  <c r="A577" i="2" s="1"/>
  <c r="A578" i="2" s="1"/>
  <c r="A579" i="2" s="1"/>
  <c r="A580" i="2" s="1"/>
  <c r="A581" i="2" s="1"/>
  <c r="A582" i="2" s="1"/>
  <c r="A583" i="2" s="1"/>
  <c r="A584" i="2" s="1"/>
  <c r="A585" i="2" s="1"/>
  <c r="A586" i="2" s="1"/>
  <c r="A587" i="2" s="1"/>
  <c r="A588" i="2" s="1"/>
  <c r="A589" i="2" s="1"/>
  <c r="A590" i="2" s="1"/>
  <c r="A591" i="2" s="1"/>
  <c r="A592" i="2" s="1"/>
  <c r="A593" i="2" s="1"/>
  <c r="A594" i="2" s="1"/>
  <c r="A595" i="2" s="1"/>
  <c r="A596" i="2" s="1"/>
  <c r="A597" i="2" s="1"/>
  <c r="A598" i="2" s="1"/>
  <c r="A599" i="2" s="1"/>
  <c r="A600" i="2" s="1"/>
  <c r="A601" i="2" s="1"/>
  <c r="A602" i="2" s="1"/>
  <c r="A603" i="2" s="1"/>
  <c r="A604" i="2" s="1"/>
  <c r="A605" i="2" s="1"/>
  <c r="A606" i="2" s="1"/>
  <c r="A607" i="2" s="1"/>
  <c r="A608" i="2" s="1"/>
  <c r="A609" i="2" s="1"/>
  <c r="A610" i="2" s="1"/>
  <c r="A611" i="2" s="1"/>
  <c r="A612" i="2" s="1"/>
  <c r="A613" i="2" s="1"/>
  <c r="A614" i="2" s="1"/>
  <c r="A615" i="2" s="1"/>
  <c r="A616" i="2" s="1"/>
  <c r="A617" i="2" s="1"/>
  <c r="A618" i="2" s="1"/>
  <c r="A619" i="2" s="1"/>
  <c r="A620" i="2" s="1"/>
  <c r="A621" i="2" s="1"/>
  <c r="A622" i="2" s="1"/>
  <c r="A623" i="2" s="1"/>
  <c r="A624" i="2" s="1"/>
  <c r="A625" i="2" s="1"/>
  <c r="A626" i="2" s="1"/>
  <c r="A627" i="2" s="1"/>
  <c r="A628" i="2" s="1"/>
  <c r="A629" i="2" s="1"/>
  <c r="A630" i="2" s="1"/>
  <c r="A631" i="2" s="1"/>
  <c r="A632" i="2" s="1"/>
  <c r="A633" i="2" s="1"/>
  <c r="A634" i="2" s="1"/>
  <c r="A635" i="2" s="1"/>
  <c r="A636" i="2" s="1"/>
  <c r="A637" i="2" s="1"/>
  <c r="A638" i="2" s="1"/>
  <c r="A639" i="2" s="1"/>
  <c r="A640" i="2" s="1"/>
  <c r="A641" i="2" s="1"/>
  <c r="A642" i="2" s="1"/>
  <c r="A643" i="2" s="1"/>
  <c r="A644" i="2" s="1"/>
  <c r="A645" i="2" s="1"/>
  <c r="A646" i="2" s="1"/>
  <c r="A647" i="2" s="1"/>
  <c r="A648" i="2" s="1"/>
  <c r="A649" i="2" s="1"/>
  <c r="A650" i="2" s="1"/>
  <c r="A651" i="2" s="1"/>
  <c r="A652" i="2" s="1"/>
  <c r="A653" i="2" s="1"/>
  <c r="A654" i="2" s="1"/>
  <c r="A655" i="2" s="1"/>
  <c r="A656" i="2" s="1"/>
  <c r="A657" i="2" s="1"/>
  <c r="A658" i="2" s="1"/>
  <c r="A659" i="2" s="1"/>
  <c r="A660" i="2" s="1"/>
  <c r="A661" i="2" s="1"/>
  <c r="A662" i="2" s="1"/>
  <c r="A663" i="2" s="1"/>
  <c r="A664" i="2" s="1"/>
  <c r="A665" i="2" s="1"/>
  <c r="A666" i="2" s="1"/>
  <c r="A667" i="2" s="1"/>
  <c r="A668" i="2" s="1"/>
  <c r="A669" i="2" s="1"/>
  <c r="A670" i="2" s="1"/>
  <c r="A671" i="2" s="1"/>
  <c r="A672" i="2" s="1"/>
  <c r="A673" i="2" s="1"/>
  <c r="A674" i="2" s="1"/>
  <c r="A675" i="2" s="1"/>
  <c r="A676" i="2" s="1"/>
  <c r="A677" i="2" s="1"/>
  <c r="A678" i="2" s="1"/>
  <c r="A679" i="2" s="1"/>
  <c r="A680" i="2" s="1"/>
  <c r="A681" i="2" s="1"/>
  <c r="A682" i="2" s="1"/>
  <c r="A683" i="2" s="1"/>
  <c r="A684" i="2" s="1"/>
  <c r="A685" i="2" s="1"/>
  <c r="A686" i="2" s="1"/>
  <c r="A687" i="2" s="1"/>
  <c r="A688" i="2" s="1"/>
  <c r="A689" i="2" s="1"/>
  <c r="A690" i="2" s="1"/>
  <c r="A691" i="2" s="1"/>
  <c r="A692" i="2" s="1"/>
  <c r="A693" i="2" s="1"/>
  <c r="A694" i="2" s="1"/>
  <c r="A695" i="2" s="1"/>
  <c r="A696" i="2" s="1"/>
  <c r="A697" i="2" s="1"/>
  <c r="A698" i="2" s="1"/>
  <c r="A699" i="2" s="1"/>
  <c r="A700" i="2" s="1"/>
  <c r="A701" i="2" s="1"/>
  <c r="A702" i="2" s="1"/>
  <c r="A703" i="2" s="1"/>
  <c r="A704" i="2" s="1"/>
  <c r="A705" i="2" s="1"/>
  <c r="A706" i="2" s="1"/>
  <c r="A707" i="2" s="1"/>
  <c r="A708" i="2" s="1"/>
  <c r="A709" i="2" s="1"/>
  <c r="A710" i="2" s="1"/>
  <c r="A711" i="2" s="1"/>
  <c r="A712" i="2" s="1"/>
  <c r="A713" i="2" s="1"/>
  <c r="A714" i="2" s="1"/>
  <c r="A715" i="2" s="1"/>
  <c r="A716" i="2" s="1"/>
  <c r="A717" i="2" s="1"/>
  <c r="A718" i="2" s="1"/>
  <c r="A719" i="2" s="1"/>
  <c r="A720" i="2" s="1"/>
  <c r="A721" i="2" s="1"/>
  <c r="A722" i="2" s="1"/>
  <c r="A723" i="2" s="1"/>
  <c r="A724" i="2" s="1"/>
  <c r="A725" i="2" s="1"/>
  <c r="A726" i="2" s="1"/>
  <c r="A727" i="2" s="1"/>
  <c r="A728" i="2" s="1"/>
  <c r="A729" i="2" s="1"/>
  <c r="A730" i="2" s="1"/>
  <c r="A731" i="2" s="1"/>
  <c r="A732" i="2" s="1"/>
  <c r="A733" i="2" s="1"/>
  <c r="A734" i="2" s="1"/>
  <c r="A735" i="2" s="1"/>
  <c r="A736" i="2" s="1"/>
  <c r="A737" i="2" s="1"/>
  <c r="A738" i="2" s="1"/>
  <c r="A739" i="2" s="1"/>
  <c r="A740" i="2" s="1"/>
  <c r="A741" i="2" s="1"/>
  <c r="A742" i="2" s="1"/>
  <c r="A743" i="2" s="1"/>
  <c r="A744" i="2" s="1"/>
  <c r="A745" i="2" s="1"/>
  <c r="A746" i="2" s="1"/>
  <c r="A747" i="2" s="1"/>
  <c r="A748" i="2" s="1"/>
  <c r="A749" i="2" s="1"/>
  <c r="A750" i="2" s="1"/>
  <c r="A751" i="2" s="1"/>
  <c r="A752" i="2" s="1"/>
  <c r="A753" i="2" s="1"/>
  <c r="A754" i="2" s="1"/>
  <c r="A755" i="2" s="1"/>
  <c r="A756" i="2" s="1"/>
  <c r="A757" i="2" s="1"/>
  <c r="A758" i="2" s="1"/>
  <c r="A759" i="2" s="1"/>
  <c r="A760" i="2" s="1"/>
  <c r="A761" i="2" s="1"/>
  <c r="A762" i="2" s="1"/>
  <c r="A763" i="2" s="1"/>
  <c r="A764" i="2" s="1"/>
  <c r="A765" i="2" s="1"/>
  <c r="A766" i="2" s="1"/>
  <c r="A767" i="2" s="1"/>
  <c r="A768" i="2" s="1"/>
  <c r="A769" i="2" s="1"/>
  <c r="A770" i="2" s="1"/>
  <c r="A771" i="2" s="1"/>
  <c r="A772" i="2" s="1"/>
  <c r="A773" i="2" s="1"/>
  <c r="A774" i="2" s="1"/>
  <c r="A775" i="2" s="1"/>
  <c r="A776" i="2" s="1"/>
  <c r="A777" i="2" s="1"/>
  <c r="A778" i="2" s="1"/>
  <c r="A779" i="2" s="1"/>
  <c r="A780" i="2" s="1"/>
  <c r="A781" i="2" s="1"/>
  <c r="A782" i="2" s="1"/>
  <c r="A783" i="2" s="1"/>
  <c r="A784" i="2" s="1"/>
  <c r="A785" i="2" s="1"/>
  <c r="A786" i="2" s="1"/>
  <c r="A787" i="2" s="1"/>
  <c r="A788" i="2" s="1"/>
  <c r="A789" i="2" s="1"/>
  <c r="A790" i="2" s="1"/>
  <c r="A791" i="2" s="1"/>
  <c r="A792" i="2" s="1"/>
  <c r="A793" i="2" s="1"/>
  <c r="A794" i="2" s="1"/>
  <c r="A795" i="2" s="1"/>
  <c r="A796" i="2" s="1"/>
  <c r="A797" i="2" s="1"/>
  <c r="A798" i="2" s="1"/>
  <c r="A799" i="2" s="1"/>
  <c r="A800" i="2" s="1"/>
  <c r="A801" i="2" s="1"/>
  <c r="A802" i="2" s="1"/>
  <c r="A803" i="2" s="1"/>
  <c r="A804" i="2" s="1"/>
  <c r="A805" i="2" s="1"/>
  <c r="A806" i="2" s="1"/>
  <c r="A807" i="2" s="1"/>
  <c r="A808" i="2" s="1"/>
  <c r="A809" i="2" s="1"/>
  <c r="A810" i="2" s="1"/>
  <c r="A811" i="2" s="1"/>
  <c r="A812" i="2" s="1"/>
  <c r="A813" i="2" s="1"/>
  <c r="A814" i="2" s="1"/>
  <c r="A815" i="2" s="1"/>
  <c r="A816" i="2" s="1"/>
  <c r="A817" i="2" s="1"/>
  <c r="A818" i="2" s="1"/>
  <c r="A819" i="2" s="1"/>
  <c r="A820" i="2" s="1"/>
  <c r="A821" i="2" s="1"/>
  <c r="A822" i="2" s="1"/>
  <c r="A823" i="2" s="1"/>
  <c r="A824" i="2" s="1"/>
  <c r="A825" i="2" s="1"/>
  <c r="A826" i="2" s="1"/>
  <c r="A827" i="2" s="1"/>
  <c r="A828" i="2" s="1"/>
  <c r="A829" i="2" s="1"/>
  <c r="A830" i="2" s="1"/>
  <c r="A831" i="2" s="1"/>
  <c r="A832" i="2" s="1"/>
  <c r="A833" i="2" s="1"/>
  <c r="A834" i="2" s="1"/>
  <c r="A835" i="2" s="1"/>
  <c r="A836" i="2" s="1"/>
  <c r="A837" i="2" s="1"/>
  <c r="A838" i="2" s="1"/>
  <c r="A839" i="2" s="1"/>
  <c r="A840" i="2" s="1"/>
  <c r="A841" i="2" s="1"/>
  <c r="A842" i="2" s="1"/>
  <c r="A843" i="2" s="1"/>
  <c r="A844" i="2" s="1"/>
  <c r="A845" i="2" s="1"/>
  <c r="A846" i="2" s="1"/>
  <c r="A847" i="2" s="1"/>
  <c r="A848" i="2" s="1"/>
  <c r="A849" i="2" s="1"/>
  <c r="A850" i="2" s="1"/>
  <c r="A851" i="2" s="1"/>
  <c r="A852" i="2" s="1"/>
  <c r="A853" i="2" s="1"/>
  <c r="A854" i="2" s="1"/>
  <c r="A855" i="2" s="1"/>
  <c r="A856" i="2" s="1"/>
  <c r="A857" i="2" s="1"/>
  <c r="A858" i="2" s="1"/>
  <c r="A859" i="2" s="1"/>
  <c r="A860" i="2" s="1"/>
  <c r="A861" i="2" s="1"/>
  <c r="A862" i="2" s="1"/>
  <c r="A863" i="2" s="1"/>
  <c r="A864" i="2" s="1"/>
  <c r="A865" i="2" s="1"/>
  <c r="A866" i="2" s="1"/>
  <c r="A867" i="2" s="1"/>
  <c r="A868" i="2" s="1"/>
  <c r="A869" i="2" s="1"/>
  <c r="A870" i="2" s="1"/>
  <c r="A871" i="2" s="1"/>
  <c r="A872" i="2" s="1"/>
  <c r="A873" i="2" s="1"/>
  <c r="A874" i="2" s="1"/>
  <c r="A875" i="2" s="1"/>
  <c r="A876" i="2" s="1"/>
  <c r="A877" i="2" s="1"/>
  <c r="A878" i="2" s="1"/>
  <c r="A879" i="2" s="1"/>
  <c r="A880" i="2" s="1"/>
  <c r="A881" i="2" s="1"/>
  <c r="A882" i="2" s="1"/>
  <c r="A883" i="2" s="1"/>
  <c r="A884" i="2" s="1"/>
  <c r="A885" i="2" s="1"/>
  <c r="A886" i="2" s="1"/>
  <c r="A887" i="2" s="1"/>
  <c r="A888" i="2" s="1"/>
  <c r="A889" i="2" s="1"/>
  <c r="A890" i="2" s="1"/>
  <c r="A891" i="2" s="1"/>
  <c r="A892" i="2" s="1"/>
  <c r="A893" i="2" s="1"/>
  <c r="A894" i="2" s="1"/>
  <c r="A895" i="2" s="1"/>
  <c r="A896" i="2" s="1"/>
  <c r="A897" i="2" s="1"/>
  <c r="A898" i="2" s="1"/>
  <c r="A899" i="2" s="1"/>
  <c r="A900" i="2" s="1"/>
  <c r="A901" i="2" s="1"/>
  <c r="A902" i="2" s="1"/>
  <c r="A903" i="2" s="1"/>
  <c r="A904" i="2" s="1"/>
  <c r="A905" i="2" s="1"/>
  <c r="A906" i="2" s="1"/>
  <c r="A907" i="2" s="1"/>
  <c r="A908" i="2" s="1"/>
  <c r="A909" i="2" s="1"/>
  <c r="A910" i="2" s="1"/>
  <c r="A911" i="2" s="1"/>
  <c r="A912" i="2" s="1"/>
  <c r="A913" i="2" s="1"/>
  <c r="A914" i="2" s="1"/>
  <c r="A915" i="2" s="1"/>
  <c r="A916" i="2" s="1"/>
  <c r="A917" i="2" s="1"/>
  <c r="A918" i="2" s="1"/>
  <c r="A919" i="2" s="1"/>
  <c r="A920" i="2" s="1"/>
  <c r="A921" i="2" s="1"/>
  <c r="A922" i="2" s="1"/>
  <c r="A923" i="2" s="1"/>
  <c r="A924" i="2" s="1"/>
  <c r="A925" i="2" s="1"/>
  <c r="A926" i="2" s="1"/>
  <c r="A927" i="2" s="1"/>
  <c r="A928" i="2" s="1"/>
  <c r="A929" i="2" s="1"/>
  <c r="A930" i="2" s="1"/>
  <c r="A931" i="2" s="1"/>
  <c r="A932" i="2" s="1"/>
  <c r="A933" i="2" s="1"/>
  <c r="A934" i="2" s="1"/>
  <c r="A935" i="2" s="1"/>
  <c r="A936" i="2" s="1"/>
  <c r="A937" i="2" s="1"/>
  <c r="A938" i="2" s="1"/>
  <c r="A939" i="2" s="1"/>
  <c r="A940" i="2" s="1"/>
  <c r="A941" i="2" s="1"/>
  <c r="A942" i="2" s="1"/>
  <c r="A943" i="2" s="1"/>
  <c r="A944" i="2" s="1"/>
  <c r="A945" i="2" s="1"/>
  <c r="A946" i="2" s="1"/>
  <c r="A947" i="2" s="1"/>
  <c r="A948" i="2" s="1"/>
  <c r="A949" i="2" s="1"/>
  <c r="A950" i="2" s="1"/>
  <c r="A951" i="2" s="1"/>
  <c r="A952" i="2" s="1"/>
  <c r="A953" i="2" s="1"/>
  <c r="A954" i="2" s="1"/>
  <c r="A955" i="2" s="1"/>
  <c r="A956" i="2" s="1"/>
  <c r="A957" i="2" s="1"/>
  <c r="A958" i="2" s="1"/>
  <c r="A959" i="2" s="1"/>
  <c r="A960" i="2" s="1"/>
  <c r="A961" i="2" s="1"/>
  <c r="A962" i="2" s="1"/>
  <c r="A963" i="2" s="1"/>
  <c r="A964" i="2" s="1"/>
  <c r="A965" i="2" s="1"/>
  <c r="A966" i="2" s="1"/>
  <c r="A967" i="2" s="1"/>
  <c r="A968" i="2" s="1"/>
  <c r="A969" i="2" s="1"/>
  <c r="A970" i="2" s="1"/>
  <c r="A971" i="2" s="1"/>
  <c r="A972" i="2" s="1"/>
  <c r="A973" i="2" s="1"/>
  <c r="A974" i="2" s="1"/>
  <c r="A975" i="2" s="1"/>
  <c r="A976" i="2" s="1"/>
  <c r="A977" i="2" s="1"/>
  <c r="A978" i="2" s="1"/>
  <c r="A979" i="2" s="1"/>
  <c r="A980" i="2" s="1"/>
  <c r="A981" i="2" s="1"/>
  <c r="A982" i="2" s="1"/>
  <c r="A983" i="2" s="1"/>
  <c r="A984" i="2" s="1"/>
  <c r="A985" i="2" s="1"/>
  <c r="A986" i="2" s="1"/>
  <c r="A987" i="2" s="1"/>
  <c r="A988" i="2" s="1"/>
  <c r="A989" i="2" s="1"/>
  <c r="A990" i="2" s="1"/>
  <c r="A991" i="2" s="1"/>
  <c r="A992" i="2" s="1"/>
  <c r="A993" i="2" s="1"/>
  <c r="A994" i="2" s="1"/>
  <c r="A995" i="2" s="1"/>
  <c r="A996" i="2" s="1"/>
  <c r="A997" i="2" s="1"/>
  <c r="A998" i="2" s="1"/>
  <c r="A999" i="2" s="1"/>
  <c r="A1000" i="2" s="1"/>
  <c r="A1001" i="2" s="1"/>
  <c r="A1002" i="2" s="1"/>
  <c r="A1003" i="2" s="1"/>
  <c r="A1004" i="2" s="1"/>
  <c r="A1005" i="2" s="1"/>
  <c r="A1006" i="2" s="1"/>
  <c r="A1007" i="2" s="1"/>
  <c r="A1008" i="2" s="1"/>
  <c r="A1009" i="2" s="1"/>
  <c r="A1010" i="2" s="1"/>
  <c r="A1011" i="2" s="1"/>
  <c r="A1012" i="2" s="1"/>
  <c r="A1013" i="2" s="1"/>
  <c r="A1014" i="2" s="1"/>
  <c r="A1015" i="2" s="1"/>
  <c r="A1016" i="2" s="1"/>
  <c r="A1017" i="2" s="1"/>
  <c r="A1018" i="2" s="1"/>
  <c r="A1019" i="2" s="1"/>
  <c r="A1020" i="2" s="1"/>
  <c r="A1021" i="2" s="1"/>
  <c r="A1022" i="2" s="1"/>
  <c r="A1023" i="2" s="1"/>
  <c r="A1024" i="2" s="1"/>
  <c r="A1025" i="2" s="1"/>
  <c r="A1026" i="2" s="1"/>
  <c r="A1027" i="2" s="1"/>
  <c r="A1028" i="2" s="1"/>
  <c r="A1029" i="2" s="1"/>
  <c r="A1030" i="2" s="1"/>
  <c r="A1031" i="2" s="1"/>
  <c r="A1032" i="2" s="1"/>
  <c r="A1033" i="2" s="1"/>
  <c r="A1034" i="2" s="1"/>
  <c r="A1035" i="2" s="1"/>
  <c r="A1036" i="2" s="1"/>
  <c r="A1037" i="2" s="1"/>
  <c r="A1038" i="2" s="1"/>
  <c r="A1039" i="2" s="1"/>
  <c r="A1040" i="2" s="1"/>
  <c r="A1041" i="2" s="1"/>
  <c r="A1042" i="2" s="1"/>
  <c r="A1043" i="2" s="1"/>
  <c r="A1044" i="2" s="1"/>
  <c r="A1045" i="2" s="1"/>
  <c r="A1046" i="2" s="1"/>
  <c r="A1047" i="2" s="1"/>
  <c r="A1048" i="2" s="1"/>
  <c r="A1049" i="2" s="1"/>
  <c r="A1050" i="2" s="1"/>
  <c r="A1051" i="2" s="1"/>
  <c r="A1052" i="2" s="1"/>
  <c r="A1053" i="2" s="1"/>
  <c r="A1054" i="2" s="1"/>
  <c r="A1055" i="2" s="1"/>
  <c r="A1056" i="2" s="1"/>
  <c r="A1057" i="2" s="1"/>
  <c r="A1058" i="2" s="1"/>
  <c r="A1059" i="2" s="1"/>
  <c r="A1060" i="2" s="1"/>
  <c r="A1061" i="2" s="1"/>
  <c r="A1062" i="2" s="1"/>
  <c r="A1063" i="2" s="1"/>
  <c r="A1064" i="2" s="1"/>
  <c r="A1065" i="2" s="1"/>
  <c r="A1066" i="2" s="1"/>
  <c r="A1067" i="2" s="1"/>
  <c r="A1068" i="2" s="1"/>
  <c r="A1069" i="2" s="1"/>
  <c r="A1070" i="2" s="1"/>
  <c r="A1071" i="2" s="1"/>
  <c r="A1072" i="2" s="1"/>
  <c r="A1073" i="2" s="1"/>
  <c r="A1074" i="2" s="1"/>
  <c r="A1075" i="2" s="1"/>
  <c r="A1076" i="2" s="1"/>
  <c r="A1077" i="2" s="1"/>
  <c r="A1078" i="2" s="1"/>
  <c r="A1079" i="2" s="1"/>
  <c r="A1080" i="2" s="1"/>
  <c r="A1081" i="2" s="1"/>
  <c r="A1082" i="2" s="1"/>
  <c r="A1083" i="2" s="1"/>
  <c r="A1084" i="2" s="1"/>
  <c r="A1085" i="2" s="1"/>
  <c r="A1086" i="2" s="1"/>
  <c r="A1087" i="2" s="1"/>
  <c r="A1088" i="2" s="1"/>
  <c r="A1089" i="2" s="1"/>
  <c r="A1090" i="2" s="1"/>
  <c r="A1091" i="2" s="1"/>
  <c r="A1092" i="2" s="1"/>
  <c r="A1093" i="2" s="1"/>
  <c r="A1094" i="2" s="1"/>
  <c r="A1095" i="2" s="1"/>
  <c r="A1096" i="2" s="1"/>
  <c r="A1097" i="2" s="1"/>
  <c r="A1098" i="2" s="1"/>
  <c r="A1099" i="2" s="1"/>
  <c r="A1100" i="2" s="1"/>
  <c r="A1101" i="2" s="1"/>
  <c r="A1102" i="2" s="1"/>
  <c r="A1103" i="2" s="1"/>
  <c r="A1104" i="2" s="1"/>
  <c r="A1105" i="2" s="1"/>
  <c r="A1106" i="2" s="1"/>
  <c r="A1107" i="2" s="1"/>
  <c r="A1108" i="2" s="1"/>
  <c r="A1109" i="2" s="1"/>
  <c r="A1110" i="2" s="1"/>
  <c r="A1111" i="2" s="1"/>
  <c r="A1112" i="2" s="1"/>
  <c r="A1113" i="2" s="1"/>
  <c r="A1114" i="2" s="1"/>
  <c r="A1115" i="2" s="1"/>
  <c r="A1116" i="2" s="1"/>
  <c r="A1117" i="2" s="1"/>
  <c r="A1118" i="2" s="1"/>
  <c r="A1119" i="2" s="1"/>
  <c r="A1120" i="2" s="1"/>
  <c r="A1121" i="2" s="1"/>
  <c r="A1122" i="2" s="1"/>
  <c r="A1123" i="2" s="1"/>
  <c r="A1124" i="2" s="1"/>
  <c r="A1125" i="2" s="1"/>
  <c r="A1126" i="2" s="1"/>
  <c r="A1127" i="2" s="1"/>
  <c r="A1128" i="2" s="1"/>
  <c r="A1129" i="2" s="1"/>
  <c r="A1130" i="2" s="1"/>
  <c r="A1131" i="2" s="1"/>
  <c r="A1132" i="2" s="1"/>
  <c r="A1133" i="2" s="1"/>
  <c r="A1134" i="2" s="1"/>
  <c r="A1135" i="2" s="1"/>
  <c r="A1136" i="2" s="1"/>
  <c r="A1137" i="2" s="1"/>
  <c r="A1138" i="2" s="1"/>
  <c r="A1139" i="2" s="1"/>
  <c r="A1140" i="2" s="1"/>
  <c r="A1141" i="2" s="1"/>
  <c r="A1142" i="2" s="1"/>
  <c r="A1143" i="2" s="1"/>
  <c r="A1144" i="2" s="1"/>
  <c r="A1145" i="2" s="1"/>
  <c r="A1146" i="2" s="1"/>
  <c r="A1147" i="2" s="1"/>
  <c r="A1148" i="2" s="1"/>
  <c r="A1149" i="2" s="1"/>
  <c r="A1150" i="2" s="1"/>
  <c r="A1151" i="2" s="1"/>
  <c r="A1152" i="2" s="1"/>
  <c r="A1153" i="2" s="1"/>
  <c r="A1154" i="2" s="1"/>
  <c r="A1155" i="2" s="1"/>
  <c r="A1156" i="2" s="1"/>
  <c r="A1157" i="2" s="1"/>
  <c r="A1158" i="2" s="1"/>
  <c r="A1159" i="2" s="1"/>
  <c r="A1160" i="2" s="1"/>
  <c r="A1161" i="2" s="1"/>
  <c r="A1162" i="2" s="1"/>
  <c r="A1163" i="2" s="1"/>
  <c r="A1164" i="2" s="1"/>
  <c r="A1165" i="2" s="1"/>
  <c r="A1166" i="2" s="1"/>
  <c r="A1167" i="2" s="1"/>
  <c r="A1168" i="2" s="1"/>
  <c r="A1169" i="2" s="1"/>
  <c r="A1170" i="2" s="1"/>
  <c r="A1171" i="2" s="1"/>
  <c r="A1172" i="2" s="1"/>
  <c r="A1173" i="2" s="1"/>
  <c r="A1174" i="2" s="1"/>
  <c r="A1175" i="2" s="1"/>
  <c r="A1176" i="2" s="1"/>
  <c r="A1177" i="2" s="1"/>
  <c r="A1178" i="2" s="1"/>
  <c r="A1179" i="2" s="1"/>
  <c r="A1180" i="2" s="1"/>
  <c r="A1181" i="2" s="1"/>
  <c r="A1182" i="2" s="1"/>
  <c r="A1183" i="2" s="1"/>
  <c r="A1184" i="2" s="1"/>
  <c r="A1185" i="2" s="1"/>
  <c r="A1186" i="2" s="1"/>
  <c r="A1187" i="2" s="1"/>
  <c r="A1188" i="2" s="1"/>
  <c r="A1189" i="2" s="1"/>
  <c r="A1190" i="2" s="1"/>
  <c r="A1191" i="2" s="1"/>
  <c r="A1192" i="2" s="1"/>
  <c r="A1193" i="2" s="1"/>
  <c r="A1194" i="2" s="1"/>
  <c r="A1195" i="2" s="1"/>
  <c r="A1196" i="2" s="1"/>
  <c r="A1197" i="2" s="1"/>
  <c r="A1198" i="2" s="1"/>
  <c r="A1199" i="2" s="1"/>
  <c r="A1200" i="2" s="1"/>
  <c r="A1201" i="2" s="1"/>
  <c r="A1202" i="2" s="1"/>
  <c r="A1203" i="2" s="1"/>
  <c r="A1204" i="2" s="1"/>
  <c r="A1205" i="2" s="1"/>
  <c r="A1206" i="2" s="1"/>
  <c r="A1207" i="2" s="1"/>
  <c r="A1208" i="2" s="1"/>
  <c r="A1209" i="2" s="1"/>
  <c r="A1210" i="2" s="1"/>
  <c r="A1211" i="2" s="1"/>
  <c r="A1212" i="2" s="1"/>
  <c r="A1213" i="2" s="1"/>
  <c r="A1214" i="2" s="1"/>
  <c r="A1215" i="2" s="1"/>
  <c r="A1216" i="2" s="1"/>
  <c r="A1217" i="2" s="1"/>
  <c r="A1218" i="2" s="1"/>
  <c r="A1219" i="2" s="1"/>
  <c r="A1220" i="2" s="1"/>
  <c r="A1221" i="2" s="1"/>
  <c r="A1222" i="2" s="1"/>
  <c r="A1223" i="2" s="1"/>
  <c r="A1224" i="2" s="1"/>
  <c r="A1225" i="2" s="1"/>
  <c r="A1226" i="2" s="1"/>
  <c r="A1227" i="2" s="1"/>
  <c r="A1228" i="2" s="1"/>
  <c r="A1229" i="2" s="1"/>
  <c r="A1230" i="2" s="1"/>
  <c r="A1231" i="2" s="1"/>
  <c r="A1232" i="2" s="1"/>
  <c r="A1233" i="2" s="1"/>
  <c r="A1234" i="2" s="1"/>
  <c r="A1235" i="2" s="1"/>
  <c r="A1236" i="2" s="1"/>
  <c r="A1237" i="2" s="1"/>
  <c r="A1238" i="2" s="1"/>
  <c r="A1239" i="2" s="1"/>
  <c r="A1240" i="2" s="1"/>
  <c r="A1241" i="2" s="1"/>
  <c r="A1242" i="2" s="1"/>
  <c r="A1243" i="2" s="1"/>
  <c r="A1244" i="2" s="1"/>
  <c r="A1245" i="2" s="1"/>
  <c r="A1246" i="2" s="1"/>
  <c r="A1247" i="2" s="1"/>
  <c r="A1248" i="2" s="1"/>
  <c r="A1249" i="2" s="1"/>
  <c r="A1250" i="2" s="1"/>
  <c r="A1251" i="2" s="1"/>
  <c r="A1252" i="2" s="1"/>
  <c r="A1253" i="2" s="1"/>
  <c r="A1254" i="2" s="1"/>
  <c r="A1255" i="2" s="1"/>
  <c r="A1256" i="2" s="1"/>
  <c r="A1257" i="2" s="1"/>
  <c r="A1258" i="2" s="1"/>
  <c r="A1259" i="2" s="1"/>
  <c r="A1260" i="2" s="1"/>
  <c r="A1261" i="2" s="1"/>
  <c r="A1262" i="2" s="1"/>
  <c r="A1263" i="2" s="1"/>
  <c r="A1264" i="2" s="1"/>
  <c r="A1265" i="2" s="1"/>
  <c r="A1266" i="2" s="1"/>
  <c r="A1267" i="2" s="1"/>
  <c r="A1268" i="2" s="1"/>
  <c r="A1269" i="2" s="1"/>
  <c r="A1270" i="2" s="1"/>
  <c r="A1271" i="2" s="1"/>
  <c r="A1272" i="2" s="1"/>
  <c r="A1273" i="2" s="1"/>
  <c r="A1274" i="2" s="1"/>
  <c r="A1275" i="2" s="1"/>
  <c r="A1276" i="2" s="1"/>
  <c r="A1277" i="2" s="1"/>
  <c r="A1278" i="2" s="1"/>
  <c r="A1279" i="2" s="1"/>
  <c r="A1280" i="2" s="1"/>
  <c r="A1281" i="2" s="1"/>
  <c r="A1282" i="2" s="1"/>
  <c r="A1283" i="2" s="1"/>
  <c r="A1284" i="2" s="1"/>
  <c r="A1285" i="2" s="1"/>
  <c r="A1286" i="2" s="1"/>
  <c r="A1287" i="2" s="1"/>
  <c r="A1288" i="2" s="1"/>
  <c r="A1289" i="2" s="1"/>
  <c r="A1290" i="2" s="1"/>
  <c r="A1291" i="2" s="1"/>
  <c r="A1292" i="2" s="1"/>
  <c r="A1293" i="2" s="1"/>
  <c r="A1294" i="2" s="1"/>
  <c r="A1295" i="2" s="1"/>
  <c r="A1296" i="2" s="1"/>
  <c r="A1297" i="2" s="1"/>
  <c r="A1298" i="2" s="1"/>
  <c r="A1299" i="2" s="1"/>
  <c r="A1300" i="2" s="1"/>
  <c r="A1301" i="2" s="1"/>
  <c r="A1302" i="2" s="1"/>
  <c r="A1303" i="2" s="1"/>
  <c r="A1304" i="2" s="1"/>
  <c r="A1305" i="2" s="1"/>
  <c r="A1306" i="2" s="1"/>
  <c r="A1307" i="2" s="1"/>
  <c r="A1308" i="2" s="1"/>
  <c r="A1309" i="2" s="1"/>
  <c r="A1310" i="2" s="1"/>
  <c r="A1311" i="2" s="1"/>
  <c r="A1312" i="2" s="1"/>
  <c r="A1313" i="2" s="1"/>
  <c r="A1314" i="2" s="1"/>
  <c r="A1315" i="2" s="1"/>
  <c r="A1316" i="2" s="1"/>
  <c r="A1317" i="2" s="1"/>
  <c r="A1318" i="2" s="1"/>
  <c r="A1319" i="2" s="1"/>
  <c r="A1320" i="2" s="1"/>
  <c r="A1321" i="2" s="1"/>
  <c r="A1322" i="2" s="1"/>
  <c r="A1323" i="2" s="1"/>
  <c r="A1324" i="2" s="1"/>
  <c r="A1325" i="2" s="1"/>
  <c r="A1326" i="2" s="1"/>
  <c r="A1327" i="2" s="1"/>
  <c r="A1328" i="2" s="1"/>
  <c r="A1329" i="2" s="1"/>
  <c r="A1330" i="2" s="1"/>
  <c r="A1331" i="2" s="1"/>
  <c r="A1332" i="2" s="1"/>
  <c r="A1333" i="2" s="1"/>
  <c r="A1334" i="2" s="1"/>
  <c r="A1335" i="2" s="1"/>
  <c r="A1336" i="2" s="1"/>
  <c r="A1337" i="2" s="1"/>
  <c r="A1338" i="2" s="1"/>
  <c r="A1339" i="2" s="1"/>
  <c r="A1340" i="2" s="1"/>
  <c r="A1341" i="2" s="1"/>
  <c r="A1342" i="2" s="1"/>
  <c r="A1343" i="2" s="1"/>
  <c r="A1344" i="2" s="1"/>
  <c r="A1345" i="2" s="1"/>
  <c r="A1346" i="2" s="1"/>
  <c r="A1347" i="2" s="1"/>
  <c r="A1348" i="2" s="1"/>
  <c r="A1349" i="2" s="1"/>
  <c r="A1350" i="2" s="1"/>
  <c r="A1351" i="2" s="1"/>
  <c r="A1352" i="2" s="1"/>
  <c r="A1353" i="2" s="1"/>
  <c r="A1354" i="2" s="1"/>
  <c r="A1355" i="2" s="1"/>
  <c r="A1356" i="2" s="1"/>
  <c r="A1357" i="2" s="1"/>
  <c r="A1358" i="2" s="1"/>
  <c r="A1359" i="2" s="1"/>
  <c r="A1360" i="2" s="1"/>
  <c r="A1361" i="2" s="1"/>
  <c r="A1362" i="2" s="1"/>
  <c r="A1363" i="2" s="1"/>
  <c r="A1364" i="2" s="1"/>
  <c r="A1365" i="2" s="1"/>
  <c r="A1366" i="2" s="1"/>
  <c r="A1367" i="2" s="1"/>
  <c r="A1368" i="2" s="1"/>
  <c r="A1369" i="2" s="1"/>
  <c r="A1370" i="2" s="1"/>
  <c r="A1371" i="2" s="1"/>
  <c r="A1372" i="2" s="1"/>
  <c r="A1373" i="2" s="1"/>
  <c r="A1374" i="2" s="1"/>
  <c r="A1375" i="2" s="1"/>
  <c r="A1376" i="2" s="1"/>
  <c r="A1377" i="2" s="1"/>
  <c r="A1378" i="2" s="1"/>
  <c r="A1379" i="2" s="1"/>
  <c r="A1380" i="2" s="1"/>
  <c r="A1381" i="2" s="1"/>
  <c r="A1382" i="2" s="1"/>
  <c r="A1383" i="2" s="1"/>
  <c r="A1384" i="2" s="1"/>
  <c r="A1385" i="2" s="1"/>
  <c r="A1386" i="2" s="1"/>
  <c r="A1387" i="2" s="1"/>
  <c r="A1388" i="2" s="1"/>
  <c r="A1389" i="2" s="1"/>
  <c r="A1390" i="2" s="1"/>
  <c r="A1391" i="2" s="1"/>
  <c r="A1392" i="2" s="1"/>
  <c r="A1393" i="2" s="1"/>
  <c r="A1394" i="2" s="1"/>
  <c r="A1395" i="2" s="1"/>
  <c r="A1396" i="2" s="1"/>
  <c r="A1397" i="2" s="1"/>
  <c r="A1398" i="2" s="1"/>
  <c r="A1399" i="2" s="1"/>
  <c r="A1400" i="2" s="1"/>
  <c r="A1401" i="2" s="1"/>
  <c r="A1402" i="2" s="1"/>
  <c r="A1403" i="2" s="1"/>
  <c r="A1404" i="2" s="1"/>
  <c r="A1405" i="2" s="1"/>
  <c r="A1406" i="2" s="1"/>
  <c r="A1407" i="2" s="1"/>
  <c r="A1408" i="2" s="1"/>
  <c r="A1409" i="2" s="1"/>
  <c r="A1410" i="2" s="1"/>
  <c r="A1411" i="2" s="1"/>
  <c r="A1412" i="2" s="1"/>
  <c r="A1413" i="2" s="1"/>
  <c r="A1414" i="2" s="1"/>
  <c r="A1415" i="2" s="1"/>
  <c r="A1416" i="2" s="1"/>
  <c r="A1417" i="2" s="1"/>
  <c r="A1418" i="2" s="1"/>
  <c r="A1419" i="2" s="1"/>
  <c r="A1420" i="2" s="1"/>
  <c r="A1421" i="2" s="1"/>
  <c r="A1422" i="2" s="1"/>
  <c r="A1423" i="2" s="1"/>
  <c r="A1424" i="2" s="1"/>
  <c r="A1425" i="2" s="1"/>
  <c r="A1426" i="2" s="1"/>
  <c r="A1427" i="2" s="1"/>
  <c r="A1428" i="2" s="1"/>
  <c r="A1429" i="2" s="1"/>
  <c r="A1430" i="2" s="1"/>
  <c r="A1431" i="2" s="1"/>
  <c r="A1432" i="2" s="1"/>
  <c r="A1433" i="2" s="1"/>
  <c r="A1434" i="2" s="1"/>
  <c r="A1435" i="2" s="1"/>
  <c r="A1436" i="2" s="1"/>
  <c r="A1437" i="2" s="1"/>
  <c r="A1438" i="2" s="1"/>
  <c r="A1439" i="2" s="1"/>
  <c r="A1440" i="2" s="1"/>
  <c r="A1441" i="2" s="1"/>
  <c r="A1442" i="2" s="1"/>
  <c r="A1443" i="2" s="1"/>
  <c r="A1444" i="2" s="1"/>
  <c r="A1445" i="2" s="1"/>
  <c r="A1446" i="2" s="1"/>
  <c r="A1447" i="2" s="1"/>
  <c r="A1448" i="2" s="1"/>
  <c r="A1449" i="2" s="1"/>
  <c r="A1450" i="2" s="1"/>
  <c r="A1451" i="2" s="1"/>
  <c r="A1452" i="2" s="1"/>
  <c r="A1453" i="2" s="1"/>
  <c r="A1454" i="2" s="1"/>
  <c r="A1455" i="2" s="1"/>
  <c r="A1456" i="2" s="1"/>
  <c r="A1457" i="2" s="1"/>
  <c r="A1458" i="2" s="1"/>
  <c r="A1459" i="2" s="1"/>
  <c r="A1460" i="2" s="1"/>
  <c r="A1461" i="2" s="1"/>
  <c r="A1462" i="2" s="1"/>
  <c r="A1463" i="2" s="1"/>
  <c r="A1464" i="2" s="1"/>
  <c r="A1465" i="2" s="1"/>
  <c r="A1466" i="2" s="1"/>
  <c r="A1467" i="2" s="1"/>
  <c r="A1468" i="2" s="1"/>
  <c r="A1469" i="2" s="1"/>
  <c r="A1470" i="2" s="1"/>
  <c r="A1471" i="2" s="1"/>
  <c r="A1472" i="2" s="1"/>
  <c r="A1473" i="2" s="1"/>
  <c r="A1474" i="2" s="1"/>
  <c r="A1475" i="2" s="1"/>
  <c r="A1476" i="2" s="1"/>
  <c r="A1477" i="2" s="1"/>
  <c r="A1478" i="2" s="1"/>
  <c r="A1479" i="2" s="1"/>
  <c r="A1480" i="2" s="1"/>
  <c r="A1481" i="2" s="1"/>
  <c r="A1482" i="2" s="1"/>
  <c r="A1483" i="2" s="1"/>
  <c r="A1484" i="2" s="1"/>
  <c r="A1485" i="2" s="1"/>
  <c r="A1486" i="2" s="1"/>
  <c r="A1487" i="2" s="1"/>
  <c r="A1488" i="2" s="1"/>
  <c r="A1489" i="2" s="1"/>
  <c r="A1490" i="2" s="1"/>
  <c r="A1491" i="2" s="1"/>
  <c r="A1492" i="2" s="1"/>
  <c r="A1493" i="2" s="1"/>
  <c r="A1494" i="2" s="1"/>
  <c r="A1495" i="2" s="1"/>
  <c r="A1496" i="2" s="1"/>
  <c r="A1497" i="2" s="1"/>
  <c r="A1498" i="2" s="1"/>
  <c r="A1499" i="2" s="1"/>
  <c r="A1500" i="2" s="1"/>
  <c r="A1501" i="2" s="1"/>
  <c r="A1502" i="2" s="1"/>
  <c r="A1503" i="2" s="1"/>
  <c r="A1504" i="2" s="1"/>
  <c r="A1505" i="2" s="1"/>
  <c r="A1506" i="2" s="1"/>
  <c r="A1507" i="2" s="1"/>
  <c r="A1508" i="2" s="1"/>
  <c r="A1509" i="2" s="1"/>
  <c r="A1510" i="2" s="1"/>
  <c r="A1511" i="2" s="1"/>
  <c r="A1512" i="2" s="1"/>
  <c r="A1513" i="2" s="1"/>
  <c r="A1514" i="2" s="1"/>
  <c r="A1515" i="2" s="1"/>
  <c r="A1516" i="2" s="1"/>
  <c r="A1517" i="2" s="1"/>
  <c r="A1518" i="2" s="1"/>
  <c r="A1519" i="2" s="1"/>
  <c r="A1520" i="2" s="1"/>
  <c r="A1521" i="2" s="1"/>
  <c r="A1522" i="2" s="1"/>
  <c r="A1523" i="2" s="1"/>
  <c r="A1524" i="2" s="1"/>
  <c r="A1525" i="2" s="1"/>
  <c r="A1526" i="2" s="1"/>
  <c r="A1527" i="2" s="1"/>
  <c r="A1528" i="2" s="1"/>
  <c r="A1529" i="2" s="1"/>
  <c r="A1530" i="2" s="1"/>
  <c r="A1531" i="2" s="1"/>
  <c r="A1532" i="2" s="1"/>
  <c r="A1533" i="2" s="1"/>
  <c r="A1534" i="2" s="1"/>
  <c r="A1535" i="2" s="1"/>
  <c r="A1536" i="2" s="1"/>
  <c r="A1537" i="2" s="1"/>
  <c r="A1538" i="2" s="1"/>
  <c r="A1539" i="2" s="1"/>
  <c r="A1540" i="2" s="1"/>
  <c r="A1541" i="2" s="1"/>
  <c r="A1542" i="2" s="1"/>
  <c r="A1543" i="2" s="1"/>
  <c r="A1544" i="2" s="1"/>
  <c r="A1545" i="2" s="1"/>
  <c r="A1546" i="2" s="1"/>
  <c r="A1547" i="2" s="1"/>
  <c r="A1548" i="2" s="1"/>
  <c r="A1549" i="2" s="1"/>
  <c r="A1550" i="2" s="1"/>
  <c r="A1551" i="2" s="1"/>
  <c r="A1552" i="2" s="1"/>
  <c r="A1553" i="2" s="1"/>
  <c r="A1554" i="2" s="1"/>
  <c r="A1555" i="2" s="1"/>
  <c r="A1556" i="2" s="1"/>
  <c r="A1557" i="2" s="1"/>
  <c r="A1558" i="2" s="1"/>
  <c r="A1559" i="2" s="1"/>
  <c r="A1560" i="2" s="1"/>
  <c r="A1561" i="2" s="1"/>
  <c r="A1562" i="2" s="1"/>
  <c r="A1563" i="2" s="1"/>
  <c r="A1564" i="2" s="1"/>
  <c r="A1565" i="2" s="1"/>
  <c r="A1566" i="2" s="1"/>
  <c r="A1567" i="2" s="1"/>
  <c r="A1568" i="2" s="1"/>
  <c r="A1569" i="2" s="1"/>
  <c r="A1570" i="2" s="1"/>
  <c r="A1571" i="2" s="1"/>
  <c r="A1572" i="2" s="1"/>
  <c r="A1573" i="2" s="1"/>
  <c r="A1574" i="2" s="1"/>
  <c r="A1575" i="2" s="1"/>
  <c r="A1576" i="2" s="1"/>
  <c r="A1577" i="2" s="1"/>
  <c r="A1578" i="2" s="1"/>
  <c r="A1579" i="2" s="1"/>
  <c r="A1580" i="2" s="1"/>
  <c r="A1581" i="2" s="1"/>
  <c r="A1582" i="2" s="1"/>
  <c r="A1583" i="2" s="1"/>
  <c r="A1584" i="2" s="1"/>
  <c r="A1585" i="2" s="1"/>
  <c r="A1586" i="2" s="1"/>
  <c r="A1587" i="2" s="1"/>
  <c r="A1588" i="2" s="1"/>
  <c r="A1589" i="2" s="1"/>
  <c r="A1590" i="2" s="1"/>
  <c r="A1591" i="2" s="1"/>
  <c r="A1592" i="2" s="1"/>
  <c r="A1593" i="2" s="1"/>
  <c r="A1594" i="2" s="1"/>
  <c r="A1595" i="2" s="1"/>
  <c r="A1596" i="2" s="1"/>
  <c r="A1597" i="2" s="1"/>
  <c r="A1598" i="2" s="1"/>
  <c r="A1599" i="2" s="1"/>
  <c r="A1600" i="2" s="1"/>
  <c r="A1601" i="2" s="1"/>
  <c r="A1602" i="2" s="1"/>
  <c r="A1603" i="2" s="1"/>
  <c r="A1604" i="2" s="1"/>
  <c r="A1605" i="2" s="1"/>
  <c r="A1606" i="2" s="1"/>
  <c r="A1607" i="2" s="1"/>
  <c r="A1608" i="2" s="1"/>
  <c r="A1609" i="2" s="1"/>
  <c r="A1610" i="2" s="1"/>
  <c r="A1611" i="2" s="1"/>
  <c r="A1612" i="2" s="1"/>
  <c r="A1613" i="2" s="1"/>
  <c r="A1614" i="2" s="1"/>
  <c r="A1615" i="2" s="1"/>
  <c r="A1616" i="2" s="1"/>
  <c r="A1617" i="2" s="1"/>
  <c r="A1618" i="2" s="1"/>
  <c r="A1619" i="2" s="1"/>
  <c r="A1620" i="2" s="1"/>
  <c r="A1621" i="2" s="1"/>
  <c r="A1622" i="2" s="1"/>
  <c r="A1623" i="2" s="1"/>
  <c r="A1624" i="2" s="1"/>
  <c r="A1625" i="2" s="1"/>
  <c r="A1626" i="2" s="1"/>
  <c r="A1627" i="2" s="1"/>
  <c r="A1628" i="2" s="1"/>
  <c r="A1629" i="2" s="1"/>
  <c r="A1630" i="2" s="1"/>
  <c r="A1631" i="2" s="1"/>
  <c r="A1632" i="2" s="1"/>
  <c r="A1633" i="2" s="1"/>
  <c r="A1634" i="2" s="1"/>
  <c r="A1635" i="2" s="1"/>
  <c r="A1636" i="2" s="1"/>
  <c r="A1637" i="2" s="1"/>
  <c r="A1638" i="2" s="1"/>
  <c r="A1639" i="2" s="1"/>
  <c r="A1640" i="2" s="1"/>
  <c r="A1641" i="2" s="1"/>
  <c r="A1642" i="2" s="1"/>
  <c r="A1643" i="2" s="1"/>
  <c r="A1644" i="2" s="1"/>
  <c r="A1645" i="2" s="1"/>
  <c r="A1646" i="2" s="1"/>
  <c r="A1647" i="2" s="1"/>
  <c r="A1648" i="2" s="1"/>
  <c r="A1649" i="2" s="1"/>
  <c r="A1650" i="2" s="1"/>
  <c r="A1651" i="2" s="1"/>
  <c r="A1652" i="2" s="1"/>
  <c r="A1653" i="2" s="1"/>
  <c r="A1654" i="2" s="1"/>
  <c r="A1655" i="2" s="1"/>
  <c r="A1656" i="2" s="1"/>
  <c r="A1657" i="2" s="1"/>
  <c r="A1658" i="2" s="1"/>
  <c r="A1659" i="2" s="1"/>
  <c r="A1660" i="2" s="1"/>
  <c r="A1661" i="2" s="1"/>
  <c r="A1662" i="2" s="1"/>
  <c r="A1663" i="2" s="1"/>
  <c r="A1664" i="2" s="1"/>
  <c r="A1665" i="2" s="1"/>
  <c r="A1666" i="2" s="1"/>
  <c r="A1667" i="2" s="1"/>
  <c r="A1668" i="2" s="1"/>
  <c r="A1669" i="2" s="1"/>
  <c r="A1670" i="2" s="1"/>
  <c r="A1671" i="2" s="1"/>
  <c r="A1672" i="2" s="1"/>
  <c r="A1673" i="2" s="1"/>
  <c r="A1674" i="2" s="1"/>
  <c r="A1675" i="2" s="1"/>
  <c r="A1676" i="2" s="1"/>
  <c r="A1677" i="2" s="1"/>
  <c r="A1678" i="2" s="1"/>
  <c r="A1679" i="2" s="1"/>
  <c r="A1680" i="2" s="1"/>
  <c r="A1681" i="2" s="1"/>
  <c r="A1682" i="2" s="1"/>
  <c r="A1683" i="2" s="1"/>
  <c r="A1684" i="2" s="1"/>
  <c r="A1685" i="2" s="1"/>
  <c r="A1686" i="2" s="1"/>
  <c r="A1687" i="2" s="1"/>
  <c r="A1688" i="2" s="1"/>
  <c r="A1689" i="2" s="1"/>
  <c r="A1690" i="2" s="1"/>
  <c r="A1691" i="2" s="1"/>
  <c r="A1692" i="2" s="1"/>
  <c r="A1693" i="2" s="1"/>
  <c r="A1694" i="2" s="1"/>
  <c r="A1695" i="2" s="1"/>
  <c r="A1696" i="2" s="1"/>
  <c r="A1697" i="2" s="1"/>
  <c r="A1698" i="2" s="1"/>
  <c r="A1699" i="2" s="1"/>
  <c r="A1700" i="2" s="1"/>
  <c r="A1701" i="2" s="1"/>
  <c r="A1702" i="2" s="1"/>
  <c r="A1703" i="2" s="1"/>
  <c r="A1704" i="2" s="1"/>
  <c r="A1705" i="2" s="1"/>
  <c r="A1706" i="2" s="1"/>
  <c r="A1707" i="2" s="1"/>
  <c r="A1708" i="2" s="1"/>
  <c r="A1709" i="2" s="1"/>
  <c r="A1710" i="2" s="1"/>
  <c r="A1711" i="2" s="1"/>
  <c r="A1712" i="2" s="1"/>
  <c r="A1713" i="2" s="1"/>
  <c r="A1714" i="2" s="1"/>
  <c r="A1715" i="2" s="1"/>
  <c r="A1716" i="2" s="1"/>
  <c r="A1717" i="2" s="1"/>
  <c r="A1718" i="2" s="1"/>
  <c r="A1719" i="2" s="1"/>
  <c r="A1720" i="2" s="1"/>
  <c r="A1721" i="2" s="1"/>
  <c r="A1722" i="2" s="1"/>
  <c r="A1723" i="2" s="1"/>
  <c r="A1724" i="2" s="1"/>
  <c r="A1725" i="2" s="1"/>
  <c r="A1726" i="2" s="1"/>
  <c r="A1727" i="2" s="1"/>
  <c r="A1728" i="2" s="1"/>
  <c r="A1729" i="2" s="1"/>
  <c r="A1730" i="2" s="1"/>
  <c r="A1731" i="2" s="1"/>
  <c r="A1732" i="2" s="1"/>
  <c r="A1733" i="2" s="1"/>
  <c r="A1734" i="2" s="1"/>
  <c r="A1735" i="2" s="1"/>
  <c r="A1736" i="2" s="1"/>
  <c r="A1737" i="2" s="1"/>
  <c r="A1738" i="2" s="1"/>
  <c r="A1739" i="2" s="1"/>
  <c r="A1740" i="2" s="1"/>
  <c r="A1741" i="2" s="1"/>
  <c r="A1742" i="2" s="1"/>
  <c r="A1743" i="2" s="1"/>
  <c r="A1744" i="2" s="1"/>
  <c r="A1745" i="2" s="1"/>
  <c r="A1746" i="2" s="1"/>
  <c r="A1747" i="2" s="1"/>
  <c r="A1748" i="2" s="1"/>
  <c r="A1749" i="2" s="1"/>
  <c r="A1750" i="2" s="1"/>
  <c r="A1751" i="2" s="1"/>
  <c r="A1752" i="2" s="1"/>
  <c r="A1753" i="2" s="1"/>
  <c r="A1754" i="2" s="1"/>
  <c r="A1755" i="2" s="1"/>
  <c r="A1756" i="2" s="1"/>
  <c r="A1757" i="2" s="1"/>
  <c r="A1758" i="2" s="1"/>
  <c r="A1759" i="2" s="1"/>
  <c r="A1760" i="2" s="1"/>
  <c r="A1761" i="2" s="1"/>
  <c r="A1762" i="2" s="1"/>
  <c r="A1763" i="2" s="1"/>
  <c r="A1764" i="2" s="1"/>
  <c r="A1765" i="2" s="1"/>
  <c r="A1766" i="2" s="1"/>
  <c r="A1767" i="2" s="1"/>
  <c r="A1768" i="2" s="1"/>
  <c r="A1769" i="2" s="1"/>
  <c r="A1770" i="2" s="1"/>
  <c r="A1771" i="2" s="1"/>
  <c r="A1772" i="2" s="1"/>
  <c r="A1773" i="2" s="1"/>
  <c r="A1774" i="2" s="1"/>
  <c r="A1775" i="2" s="1"/>
  <c r="A1776" i="2" s="1"/>
  <c r="A1777" i="2" s="1"/>
  <c r="A1778" i="2" s="1"/>
  <c r="A1779" i="2" s="1"/>
  <c r="A1780" i="2" s="1"/>
  <c r="A1781" i="2" s="1"/>
  <c r="A1782" i="2" s="1"/>
  <c r="A1783" i="2" s="1"/>
  <c r="A1784" i="2" s="1"/>
  <c r="A1785" i="2" s="1"/>
  <c r="A1786" i="2" s="1"/>
  <c r="A1787" i="2" s="1"/>
  <c r="A1788" i="2" s="1"/>
  <c r="A1789" i="2" s="1"/>
  <c r="A1790" i="2" s="1"/>
  <c r="A1791" i="2" s="1"/>
  <c r="A1792" i="2" s="1"/>
  <c r="A1793" i="2" s="1"/>
  <c r="A1794" i="2" s="1"/>
  <c r="A1795" i="2" s="1"/>
  <c r="A1796" i="2" s="1"/>
  <c r="A1797" i="2" s="1"/>
  <c r="A1798" i="2" s="1"/>
  <c r="A1799" i="2" s="1"/>
  <c r="A1800" i="2" s="1"/>
  <c r="A1801" i="2" s="1"/>
  <c r="A1802" i="2" s="1"/>
  <c r="A1803" i="2" s="1"/>
  <c r="A1804" i="2" s="1"/>
  <c r="A1805" i="2" s="1"/>
  <c r="A1806" i="2" s="1"/>
  <c r="A1807" i="2" s="1"/>
  <c r="A1808" i="2" s="1"/>
  <c r="A1809" i="2" s="1"/>
  <c r="A1810" i="2" s="1"/>
  <c r="A1811" i="2" s="1"/>
  <c r="A1812" i="2" s="1"/>
  <c r="A1813" i="2" s="1"/>
  <c r="A1814" i="2" s="1"/>
  <c r="A1815" i="2" s="1"/>
  <c r="A1816" i="2" s="1"/>
  <c r="A1817" i="2" s="1"/>
  <c r="A1818" i="2" s="1"/>
  <c r="A1819" i="2" s="1"/>
  <c r="A1820" i="2" s="1"/>
  <c r="A1821" i="2" s="1"/>
  <c r="A1822" i="2" s="1"/>
  <c r="A1823" i="2" s="1"/>
  <c r="A1824" i="2" s="1"/>
  <c r="A1825" i="2" s="1"/>
  <c r="A1826" i="2" s="1"/>
  <c r="A1827" i="2" s="1"/>
  <c r="A1828" i="2" s="1"/>
  <c r="A1829" i="2" s="1"/>
  <c r="A1830" i="2" s="1"/>
  <c r="A1831" i="2" s="1"/>
  <c r="A1832" i="2" s="1"/>
  <c r="A1833" i="2" s="1"/>
  <c r="A1834" i="2" s="1"/>
  <c r="A1835" i="2" s="1"/>
  <c r="A1836" i="2" s="1"/>
  <c r="A1837" i="2" s="1"/>
  <c r="A1838" i="2" s="1"/>
  <c r="A1839" i="2" s="1"/>
  <c r="A1840" i="2" s="1"/>
  <c r="A1841" i="2" s="1"/>
  <c r="A1842" i="2" s="1"/>
  <c r="A1843" i="2" s="1"/>
  <c r="A1844" i="2" s="1"/>
  <c r="A1845" i="2" s="1"/>
  <c r="A1846" i="2" s="1"/>
  <c r="A1847" i="2" s="1"/>
  <c r="A1848" i="2" s="1"/>
  <c r="A1849" i="2" s="1"/>
  <c r="A1850" i="2" s="1"/>
  <c r="A1851" i="2" s="1"/>
  <c r="A1852" i="2" s="1"/>
  <c r="A1853" i="2" s="1"/>
  <c r="A1854" i="2" s="1"/>
  <c r="A1855" i="2" s="1"/>
  <c r="A1856" i="2" s="1"/>
  <c r="A1857" i="2" s="1"/>
  <c r="A1858" i="2" s="1"/>
  <c r="A1859" i="2" s="1"/>
  <c r="A1860" i="2" s="1"/>
  <c r="A1861" i="2" s="1"/>
  <c r="A1862" i="2" s="1"/>
  <c r="A1863" i="2" s="1"/>
  <c r="A1864" i="2" s="1"/>
  <c r="A1865" i="2" s="1"/>
  <c r="A1866" i="2" s="1"/>
  <c r="A1867" i="2" s="1"/>
  <c r="A1868" i="2" s="1"/>
  <c r="A1869" i="2" s="1"/>
  <c r="A1870" i="2" s="1"/>
  <c r="A1871" i="2" s="1"/>
  <c r="A1872" i="2" s="1"/>
  <c r="A1873" i="2" s="1"/>
  <c r="A1874" i="2" s="1"/>
  <c r="A1875" i="2" s="1"/>
  <c r="A1876" i="2" s="1"/>
  <c r="A1877" i="2" s="1"/>
  <c r="A1878" i="2" s="1"/>
  <c r="A1879" i="2" s="1"/>
  <c r="A1880" i="2" s="1"/>
  <c r="A1881" i="2" s="1"/>
  <c r="A1882" i="2" s="1"/>
  <c r="A1883" i="2" s="1"/>
  <c r="A1884" i="2" s="1"/>
  <c r="A1885" i="2" s="1"/>
  <c r="A1886" i="2" s="1"/>
  <c r="A1887" i="2" s="1"/>
  <c r="A1888" i="2" s="1"/>
  <c r="A1889" i="2" s="1"/>
  <c r="A1890" i="2" s="1"/>
  <c r="A1891" i="2" s="1"/>
  <c r="A1892" i="2" s="1"/>
  <c r="A1893" i="2" s="1"/>
  <c r="A1894" i="2" s="1"/>
  <c r="A1895" i="2" s="1"/>
  <c r="A1896" i="2" s="1"/>
  <c r="A1897" i="2" s="1"/>
  <c r="A1898" i="2" s="1"/>
  <c r="A1899" i="2" s="1"/>
  <c r="A1900" i="2" s="1"/>
  <c r="A1901" i="2" s="1"/>
  <c r="A1902" i="2" s="1"/>
  <c r="A1903" i="2" s="1"/>
  <c r="A1904" i="2" s="1"/>
  <c r="A1905" i="2" s="1"/>
  <c r="A1906" i="2" s="1"/>
  <c r="A1907" i="2" s="1"/>
  <c r="A1908" i="2" s="1"/>
  <c r="A1909" i="2" s="1"/>
  <c r="A1910" i="2" s="1"/>
  <c r="A1911" i="2" s="1"/>
  <c r="A1912" i="2" s="1"/>
  <c r="A1913" i="2" s="1"/>
  <c r="A1914" i="2" s="1"/>
  <c r="A1915" i="2" s="1"/>
  <c r="A1916" i="2" s="1"/>
  <c r="A1917" i="2" s="1"/>
  <c r="A1918" i="2" s="1"/>
  <c r="A1919" i="2" s="1"/>
  <c r="A1920" i="2" s="1"/>
  <c r="A1921" i="2" s="1"/>
  <c r="A1922" i="2" s="1"/>
  <c r="A1923" i="2" s="1"/>
  <c r="A1924" i="2" s="1"/>
  <c r="A1925" i="2" s="1"/>
  <c r="A1926" i="2" s="1"/>
  <c r="A1927" i="2" s="1"/>
  <c r="A1928" i="2" s="1"/>
  <c r="A1929" i="2" s="1"/>
  <c r="A1930" i="2" s="1"/>
  <c r="A1931" i="2" s="1"/>
  <c r="A1932" i="2" s="1"/>
  <c r="A1933" i="2" s="1"/>
  <c r="A1934" i="2" s="1"/>
  <c r="A1935" i="2" s="1"/>
  <c r="A1936" i="2" s="1"/>
  <c r="A1937" i="2" s="1"/>
  <c r="A1938" i="2" s="1"/>
  <c r="A1939" i="2" s="1"/>
  <c r="A1940" i="2" s="1"/>
  <c r="A1941" i="2" s="1"/>
  <c r="A1942" i="2" s="1"/>
  <c r="A1943" i="2" s="1"/>
  <c r="A1944" i="2" s="1"/>
  <c r="A1945" i="2" s="1"/>
  <c r="A1946" i="2" s="1"/>
  <c r="A1947" i="2" s="1"/>
  <c r="A1948" i="2" s="1"/>
  <c r="A1949" i="2" s="1"/>
  <c r="A1950" i="2" s="1"/>
  <c r="A1951" i="2" s="1"/>
  <c r="A1952" i="2" s="1"/>
  <c r="A1953" i="2" s="1"/>
  <c r="A1954" i="2" s="1"/>
  <c r="A1955" i="2" s="1"/>
  <c r="A1956" i="2" s="1"/>
  <c r="A1957" i="2" s="1"/>
  <c r="A1958" i="2" s="1"/>
  <c r="A1959" i="2" s="1"/>
  <c r="A1960" i="2" s="1"/>
  <c r="A1961" i="2" s="1"/>
  <c r="A1962" i="2" s="1"/>
  <c r="A1963" i="2" s="1"/>
  <c r="A1964" i="2" s="1"/>
  <c r="A1965" i="2" s="1"/>
  <c r="A1966" i="2" s="1"/>
  <c r="A1967" i="2" s="1"/>
  <c r="A1968" i="2" s="1"/>
  <c r="A1969" i="2" s="1"/>
  <c r="A1970" i="2" s="1"/>
  <c r="A1971" i="2" s="1"/>
  <c r="A1972" i="2" s="1"/>
  <c r="A1973" i="2" s="1"/>
  <c r="A1974" i="2" s="1"/>
  <c r="A1975" i="2" s="1"/>
  <c r="A1976" i="2" s="1"/>
  <c r="A1977" i="2" s="1"/>
  <c r="A1978" i="2" s="1"/>
  <c r="A1979" i="2" s="1"/>
  <c r="A1980" i="2" s="1"/>
  <c r="A1981" i="2" s="1"/>
  <c r="A1982" i="2" s="1"/>
  <c r="A1983" i="2" s="1"/>
  <c r="A1984" i="2" s="1"/>
  <c r="A1985" i="2" s="1"/>
  <c r="A1986" i="2" s="1"/>
  <c r="A1987" i="2" s="1"/>
  <c r="A1988" i="2" s="1"/>
  <c r="A1989" i="2" s="1"/>
  <c r="A1990" i="2" s="1"/>
  <c r="A1991" i="2" s="1"/>
  <c r="A1992" i="2" s="1"/>
  <c r="A1993" i="2" s="1"/>
  <c r="A1994" i="2" s="1"/>
  <c r="A1995" i="2" s="1"/>
  <c r="A1996" i="2" s="1"/>
  <c r="A1997" i="2" s="1"/>
  <c r="A1998" i="2" s="1"/>
  <c r="A1999" i="2" s="1"/>
  <c r="A2000" i="2" s="1"/>
  <c r="A2001" i="2" s="1"/>
  <c r="A2002" i="2" s="1"/>
  <c r="A2003" i="2" s="1"/>
  <c r="A2004" i="2" s="1"/>
  <c r="A2005" i="2" s="1"/>
  <c r="A2006" i="2" s="1"/>
  <c r="A2007" i="2" s="1"/>
  <c r="A2008" i="2" s="1"/>
  <c r="A2009" i="2" s="1"/>
  <c r="A2010" i="2" s="1"/>
  <c r="A2011" i="2" s="1"/>
  <c r="A2012" i="2" s="1"/>
  <c r="A2013" i="2" s="1"/>
  <c r="A2014" i="2" s="1"/>
  <c r="A2015" i="2" s="1"/>
  <c r="A2016" i="2" s="1"/>
  <c r="A2017" i="2" s="1"/>
  <c r="A2018" i="2" s="1"/>
  <c r="A2019" i="2" s="1"/>
  <c r="A2020" i="2" s="1"/>
  <c r="A2021" i="2" s="1"/>
  <c r="A2022" i="2" s="1"/>
  <c r="A2023" i="2" s="1"/>
  <c r="A2024" i="2" s="1"/>
  <c r="A2025" i="2" s="1"/>
  <c r="A2026" i="2" s="1"/>
  <c r="A2027" i="2" s="1"/>
  <c r="A2028" i="2" s="1"/>
  <c r="A2029" i="2" s="1"/>
  <c r="A2030" i="2" s="1"/>
  <c r="A2031" i="2" s="1"/>
  <c r="A2032" i="2" s="1"/>
  <c r="A2033" i="2" s="1"/>
  <c r="A2034" i="2" s="1"/>
  <c r="A2035" i="2" s="1"/>
  <c r="A2036" i="2" s="1"/>
  <c r="A2037" i="2" s="1"/>
  <c r="A2038" i="2" s="1"/>
  <c r="A2039" i="2" s="1"/>
  <c r="A2040" i="2" s="1"/>
  <c r="A2041" i="2" s="1"/>
  <c r="A2042" i="2" s="1"/>
  <c r="A2043" i="2" s="1"/>
  <c r="A2044" i="2" s="1"/>
  <c r="A2045" i="2" s="1"/>
  <c r="A2046" i="2" s="1"/>
  <c r="A2047" i="2" s="1"/>
  <c r="A2048" i="2" s="1"/>
  <c r="A2049" i="2" s="1"/>
  <c r="A2050" i="2" s="1"/>
  <c r="A2051" i="2" s="1"/>
  <c r="A2052" i="2" s="1"/>
  <c r="A2053" i="2" s="1"/>
  <c r="A2054" i="2" s="1"/>
  <c r="A2055" i="2" s="1"/>
  <c r="A2056" i="2" s="1"/>
  <c r="A2057" i="2" s="1"/>
  <c r="A2058" i="2" s="1"/>
  <c r="A2059" i="2" s="1"/>
  <c r="A2060" i="2" s="1"/>
  <c r="A2061" i="2" s="1"/>
  <c r="A2062" i="2" s="1"/>
  <c r="A2063" i="2" s="1"/>
  <c r="A2064" i="2" s="1"/>
  <c r="A2065" i="2" s="1"/>
  <c r="A2066" i="2" s="1"/>
  <c r="A2067" i="2" s="1"/>
  <c r="A2068" i="2" s="1"/>
  <c r="A2069" i="2" s="1"/>
  <c r="A2070" i="2" s="1"/>
  <c r="A2071" i="2" s="1"/>
  <c r="A2072" i="2" s="1"/>
  <c r="A2073" i="2" s="1"/>
  <c r="A2074" i="2" s="1"/>
  <c r="A2075" i="2" s="1"/>
  <c r="A2076" i="2" s="1"/>
  <c r="A2077" i="2" s="1"/>
  <c r="A2078" i="2" s="1"/>
  <c r="A2079" i="2" s="1"/>
  <c r="A2080" i="2" s="1"/>
  <c r="A2081" i="2" s="1"/>
  <c r="A2082" i="2" s="1"/>
  <c r="A2083" i="2" s="1"/>
  <c r="A2084" i="2" s="1"/>
  <c r="A2085" i="2" s="1"/>
  <c r="A2086" i="2" s="1"/>
  <c r="A2087" i="2" s="1"/>
  <c r="A2088" i="2" s="1"/>
  <c r="A2089" i="2" s="1"/>
  <c r="A2090" i="2" s="1"/>
  <c r="A2091" i="2" s="1"/>
  <c r="A2092" i="2" s="1"/>
  <c r="A2093" i="2" s="1"/>
  <c r="A2094" i="2" s="1"/>
  <c r="A2095" i="2" s="1"/>
  <c r="A2096" i="2" s="1"/>
  <c r="A2097" i="2" s="1"/>
  <c r="A2098" i="2" s="1"/>
  <c r="A2099" i="2" s="1"/>
  <c r="A2100" i="2" s="1"/>
  <c r="A2101" i="2" s="1"/>
  <c r="A2102" i="2" s="1"/>
  <c r="A2103" i="2" s="1"/>
  <c r="A2104" i="2" s="1"/>
  <c r="A2105" i="2" s="1"/>
  <c r="A2106" i="2" s="1"/>
  <c r="A2107" i="2" s="1"/>
  <c r="A2108" i="2" s="1"/>
  <c r="A2109" i="2" s="1"/>
  <c r="A2110" i="2" s="1"/>
  <c r="A2111" i="2" s="1"/>
  <c r="A2112" i="2" s="1"/>
  <c r="A2113" i="2" s="1"/>
  <c r="A2114" i="2" s="1"/>
  <c r="A2115" i="2" s="1"/>
  <c r="A2116" i="2" s="1"/>
  <c r="A2117" i="2" s="1"/>
  <c r="A2118" i="2" s="1"/>
  <c r="A2119" i="2" s="1"/>
  <c r="A2120" i="2" s="1"/>
  <c r="A2121" i="2" s="1"/>
  <c r="A2122" i="2" s="1"/>
  <c r="A2123" i="2" s="1"/>
  <c r="A2124" i="2" s="1"/>
  <c r="A2125" i="2" s="1"/>
  <c r="A2126" i="2" s="1"/>
  <c r="A2127" i="2" s="1"/>
  <c r="A2128" i="2" s="1"/>
  <c r="A2129" i="2" s="1"/>
  <c r="A2130" i="2" s="1"/>
  <c r="A2131" i="2" s="1"/>
  <c r="A2132" i="2" s="1"/>
  <c r="A2133" i="2" s="1"/>
  <c r="A2134" i="2" s="1"/>
  <c r="A2135" i="2" s="1"/>
  <c r="A2136" i="2" s="1"/>
  <c r="A2137" i="2" s="1"/>
  <c r="A2138" i="2" s="1"/>
  <c r="A2139" i="2" s="1"/>
  <c r="A2140" i="2" s="1"/>
  <c r="A2141" i="2" s="1"/>
  <c r="A2142" i="2" s="1"/>
  <c r="A2143" i="2" s="1"/>
  <c r="A2144" i="2" s="1"/>
  <c r="A2145" i="2" s="1"/>
  <c r="A2146" i="2" s="1"/>
  <c r="A2147" i="2" s="1"/>
  <c r="A2148" i="2" s="1"/>
  <c r="A2149" i="2" s="1"/>
  <c r="A2150" i="2" s="1"/>
  <c r="A2151" i="2" s="1"/>
  <c r="A2152" i="2" s="1"/>
  <c r="A2153" i="2" s="1"/>
  <c r="A2154" i="2" s="1"/>
  <c r="A2155" i="2" s="1"/>
  <c r="A2156" i="2" s="1"/>
  <c r="A2157" i="2" s="1"/>
  <c r="A2158" i="2" s="1"/>
  <c r="A2159" i="2" s="1"/>
  <c r="A2160" i="2" s="1"/>
  <c r="A2161" i="2" s="1"/>
  <c r="A2162" i="2" s="1"/>
  <c r="A2163" i="2" s="1"/>
  <c r="A2164" i="2" s="1"/>
  <c r="A2165" i="2" s="1"/>
  <c r="A2166" i="2" s="1"/>
  <c r="A2167" i="2" s="1"/>
  <c r="A2168" i="2" s="1"/>
  <c r="A2169" i="2" s="1"/>
  <c r="A2170" i="2" s="1"/>
  <c r="A2171" i="2" s="1"/>
  <c r="A2172" i="2" s="1"/>
  <c r="A2173" i="2" s="1"/>
  <c r="A2174" i="2" s="1"/>
  <c r="A2175" i="2" s="1"/>
  <c r="A2176" i="2" s="1"/>
  <c r="A2177" i="2" s="1"/>
  <c r="A2178" i="2" s="1"/>
  <c r="A2179" i="2" s="1"/>
  <c r="A2180" i="2" s="1"/>
  <c r="A2181" i="2" s="1"/>
  <c r="A2182" i="2" s="1"/>
  <c r="A2183" i="2" s="1"/>
  <c r="A2184" i="2" s="1"/>
  <c r="A2185" i="2" s="1"/>
  <c r="A2186" i="2" s="1"/>
  <c r="A2187" i="2" s="1"/>
  <c r="A2188" i="2" s="1"/>
  <c r="A2189" i="2" s="1"/>
  <c r="A2190" i="2" s="1"/>
  <c r="A2191" i="2" s="1"/>
  <c r="A2192" i="2" s="1"/>
  <c r="A2193" i="2" s="1"/>
  <c r="A2194" i="2" s="1"/>
  <c r="A2195" i="2" s="1"/>
  <c r="A2196" i="2" s="1"/>
  <c r="A2197" i="2" s="1"/>
  <c r="A2198" i="2" s="1"/>
  <c r="A2199" i="2" s="1"/>
  <c r="A2200" i="2" s="1"/>
  <c r="A2201" i="2" s="1"/>
  <c r="A2202" i="2" s="1"/>
  <c r="A2203" i="2" s="1"/>
  <c r="A2204" i="2" s="1"/>
  <c r="A2205" i="2" s="1"/>
  <c r="A2206" i="2" s="1"/>
  <c r="A2207" i="2" s="1"/>
  <c r="A2208" i="2" s="1"/>
  <c r="A2209" i="2" s="1"/>
  <c r="A2210" i="2" s="1"/>
  <c r="A2211" i="2" s="1"/>
  <c r="A2212" i="2" s="1"/>
  <c r="A2213" i="2" s="1"/>
  <c r="A2214" i="2" s="1"/>
  <c r="A2215" i="2" s="1"/>
  <c r="A2216" i="2" s="1"/>
  <c r="A2217" i="2" s="1"/>
  <c r="A2218" i="2" s="1"/>
  <c r="A2219" i="2" s="1"/>
  <c r="A2220" i="2" s="1"/>
  <c r="A2221" i="2" s="1"/>
  <c r="A2222" i="2" s="1"/>
  <c r="A2223" i="2" s="1"/>
  <c r="A2224" i="2" s="1"/>
  <c r="A2225" i="2" s="1"/>
  <c r="A2226" i="2" s="1"/>
  <c r="A2227" i="2" s="1"/>
  <c r="A2228" i="2" s="1"/>
  <c r="A2229" i="2" s="1"/>
  <c r="A2230" i="2" s="1"/>
  <c r="A2231" i="2" s="1"/>
  <c r="A2232" i="2" s="1"/>
  <c r="A2233" i="2" s="1"/>
  <c r="A2234" i="2" s="1"/>
  <c r="A2235" i="2" s="1"/>
  <c r="A2236" i="2" s="1"/>
  <c r="A2237" i="2" s="1"/>
  <c r="A2238" i="2" s="1"/>
  <c r="A2239" i="2" s="1"/>
  <c r="A2240" i="2" s="1"/>
  <c r="A2241" i="2" s="1"/>
  <c r="A2242" i="2" s="1"/>
  <c r="A2243" i="2" s="1"/>
  <c r="A2244" i="2" s="1"/>
  <c r="A2245" i="2" s="1"/>
  <c r="A2246" i="2" s="1"/>
  <c r="A2247" i="2" s="1"/>
  <c r="A2248" i="2" s="1"/>
  <c r="A2249" i="2" s="1"/>
  <c r="A2250" i="2" s="1"/>
  <c r="A2251" i="2" s="1"/>
  <c r="A2252" i="2" s="1"/>
  <c r="A2253" i="2" s="1"/>
  <c r="A2254" i="2" s="1"/>
  <c r="A2255" i="2" s="1"/>
  <c r="A2256" i="2" s="1"/>
  <c r="A2257" i="2" s="1"/>
  <c r="A2258" i="2" s="1"/>
  <c r="A2259" i="2" s="1"/>
  <c r="A2260" i="2" s="1"/>
  <c r="A2261" i="2" s="1"/>
  <c r="A2262" i="2" s="1"/>
  <c r="A2263" i="2" s="1"/>
  <c r="A2264" i="2" s="1"/>
  <c r="A2265" i="2" s="1"/>
  <c r="A2266" i="2" s="1"/>
  <c r="A2267" i="2" s="1"/>
  <c r="A2268" i="2" s="1"/>
  <c r="A2269" i="2" s="1"/>
  <c r="A2270" i="2" s="1"/>
  <c r="A2271" i="2" s="1"/>
  <c r="A2272" i="2" s="1"/>
  <c r="A2273" i="2" s="1"/>
  <c r="A2274" i="2" s="1"/>
  <c r="A2275" i="2" s="1"/>
  <c r="A2276" i="2" s="1"/>
  <c r="A2277" i="2" s="1"/>
  <c r="A2278" i="2" s="1"/>
  <c r="A2279" i="2" s="1"/>
  <c r="A2280" i="2" s="1"/>
  <c r="A2281" i="2" s="1"/>
  <c r="A2282" i="2" s="1"/>
  <c r="A2283" i="2" s="1"/>
  <c r="A2284" i="2" s="1"/>
  <c r="A2285" i="2" s="1"/>
  <c r="A2286" i="2" s="1"/>
  <c r="A2287" i="2" s="1"/>
  <c r="A2288" i="2" s="1"/>
  <c r="A2289" i="2" s="1"/>
  <c r="A2290" i="2" s="1"/>
  <c r="A2291" i="2" s="1"/>
  <c r="A2292" i="2" s="1"/>
  <c r="A2293" i="2" s="1"/>
  <c r="A2294" i="2" s="1"/>
  <c r="A2295" i="2" s="1"/>
  <c r="A2296" i="2" s="1"/>
  <c r="A2297" i="2" s="1"/>
  <c r="A2298" i="2" s="1"/>
  <c r="A2299" i="2" s="1"/>
  <c r="A2300" i="2" s="1"/>
  <c r="A2301" i="2" s="1"/>
  <c r="A2302" i="2" s="1"/>
  <c r="A2303" i="2" s="1"/>
  <c r="A2304" i="2" s="1"/>
  <c r="A2305" i="2" s="1"/>
  <c r="A2306" i="2" s="1"/>
  <c r="A2307" i="2" s="1"/>
  <c r="A2308" i="2" s="1"/>
  <c r="A2309" i="2" s="1"/>
  <c r="A2310" i="2" s="1"/>
  <c r="A2311" i="2" s="1"/>
  <c r="A2312" i="2" s="1"/>
  <c r="A2313" i="2" s="1"/>
  <c r="A2314" i="2" s="1"/>
  <c r="A2315" i="2" s="1"/>
  <c r="A2316" i="2" s="1"/>
  <c r="A2317" i="2" s="1"/>
  <c r="A2318" i="2" s="1"/>
  <c r="A2319" i="2" s="1"/>
  <c r="A2320" i="2" s="1"/>
  <c r="A2321" i="2" s="1"/>
  <c r="A2322" i="2" s="1"/>
  <c r="A2323" i="2" s="1"/>
  <c r="A2324" i="2" s="1"/>
  <c r="A2325" i="2" s="1"/>
  <c r="A2326" i="2" s="1"/>
  <c r="A2327" i="2" s="1"/>
  <c r="A2328" i="2" s="1"/>
  <c r="A2329" i="2" s="1"/>
  <c r="A2330" i="2" s="1"/>
  <c r="A2331" i="2" s="1"/>
  <c r="A2332" i="2" s="1"/>
  <c r="A2333" i="2" s="1"/>
  <c r="A2334" i="2" s="1"/>
  <c r="A2335" i="2" s="1"/>
  <c r="A2336" i="2" s="1"/>
  <c r="A2337" i="2" s="1"/>
  <c r="A2338" i="2" s="1"/>
  <c r="A2339" i="2" s="1"/>
  <c r="A2340" i="2" s="1"/>
  <c r="A2341" i="2" s="1"/>
  <c r="A2342" i="2" s="1"/>
  <c r="A2343" i="2" s="1"/>
  <c r="A2344" i="2" s="1"/>
  <c r="A2345" i="2" s="1"/>
  <c r="A2346" i="2" s="1"/>
  <c r="A2347" i="2" s="1"/>
  <c r="A2348" i="2" s="1"/>
  <c r="A2349" i="2" s="1"/>
  <c r="A2350" i="2" s="1"/>
  <c r="A2351" i="2" s="1"/>
  <c r="A2352" i="2" s="1"/>
  <c r="A2353" i="2" s="1"/>
  <c r="A2354" i="2" s="1"/>
  <c r="A2355" i="2" s="1"/>
  <c r="A2356" i="2" s="1"/>
  <c r="A2357" i="2" s="1"/>
  <c r="A2358" i="2" s="1"/>
  <c r="A2359" i="2" s="1"/>
  <c r="A2360" i="2" s="1"/>
  <c r="A2361" i="2" s="1"/>
  <c r="A2362" i="2" s="1"/>
  <c r="A2363" i="2" s="1"/>
  <c r="A2364" i="2" s="1"/>
  <c r="A2365" i="2" s="1"/>
  <c r="A2366" i="2" s="1"/>
  <c r="A2367" i="2" s="1"/>
  <c r="A2368" i="2" s="1"/>
  <c r="A2369" i="2" s="1"/>
  <c r="A2370" i="2" s="1"/>
  <c r="A2371" i="2" s="1"/>
  <c r="A2372" i="2" s="1"/>
  <c r="A2373" i="2" s="1"/>
  <c r="A2374" i="2" s="1"/>
  <c r="A2375" i="2" s="1"/>
  <c r="A2376" i="2" s="1"/>
  <c r="A2377" i="2" s="1"/>
  <c r="A2378" i="2" s="1"/>
  <c r="A2379" i="2" s="1"/>
  <c r="A2380" i="2" s="1"/>
  <c r="A2381" i="2" s="1"/>
  <c r="A2382" i="2" s="1"/>
  <c r="A2383" i="2" s="1"/>
  <c r="A2384" i="2" s="1"/>
  <c r="A2385" i="2" s="1"/>
  <c r="A2386" i="2" s="1"/>
  <c r="A2387" i="2" s="1"/>
  <c r="A2388" i="2" s="1"/>
  <c r="A2389" i="2" s="1"/>
  <c r="A2390" i="2" s="1"/>
  <c r="A2391" i="2" s="1"/>
  <c r="A2392" i="2" s="1"/>
  <c r="A2393" i="2" s="1"/>
  <c r="A2394" i="2" s="1"/>
  <c r="A2395" i="2" s="1"/>
  <c r="A2396" i="2" s="1"/>
  <c r="A2397" i="2" s="1"/>
  <c r="A2398" i="2" s="1"/>
  <c r="A2399" i="2" s="1"/>
  <c r="A2400" i="2" s="1"/>
  <c r="A2401" i="2" s="1"/>
  <c r="A2402" i="2" s="1"/>
  <c r="A2403" i="2" s="1"/>
  <c r="A2404" i="2" s="1"/>
  <c r="A2405" i="2" s="1"/>
  <c r="A2406" i="2" s="1"/>
  <c r="A2407" i="2" s="1"/>
  <c r="A2408" i="2" s="1"/>
  <c r="A2409" i="2" s="1"/>
  <c r="A2410" i="2" s="1"/>
  <c r="A2411" i="2" s="1"/>
  <c r="A2412" i="2" s="1"/>
  <c r="A2413" i="2" s="1"/>
  <c r="A2414" i="2" s="1"/>
  <c r="A2415" i="2" s="1"/>
  <c r="A2416" i="2" s="1"/>
  <c r="A2417" i="2" s="1"/>
  <c r="A2418" i="2" s="1"/>
  <c r="A2419" i="2" s="1"/>
  <c r="A2420" i="2" s="1"/>
  <c r="A2421" i="2" s="1"/>
  <c r="A2422" i="2" s="1"/>
  <c r="A2423" i="2" s="1"/>
  <c r="A2424" i="2" s="1"/>
  <c r="A2425" i="2" s="1"/>
  <c r="A2426" i="2" s="1"/>
  <c r="A2427" i="2" s="1"/>
  <c r="A2428" i="2" s="1"/>
  <c r="A2429" i="2" s="1"/>
  <c r="A2430" i="2" s="1"/>
  <c r="A2431" i="2" s="1"/>
  <c r="A2432" i="2" s="1"/>
  <c r="A2433" i="2" s="1"/>
  <c r="A2434" i="2" s="1"/>
  <c r="A2435" i="2" s="1"/>
  <c r="A2436" i="2" s="1"/>
  <c r="A2437" i="2" s="1"/>
  <c r="A2438" i="2" s="1"/>
  <c r="A2439" i="2" s="1"/>
  <c r="A2440" i="2" s="1"/>
  <c r="A2441" i="2" s="1"/>
  <c r="A2442" i="2" s="1"/>
  <c r="A2443" i="2" s="1"/>
  <c r="A2444" i="2" s="1"/>
  <c r="A2445" i="2" s="1"/>
  <c r="A2446" i="2" s="1"/>
  <c r="A2447" i="2" s="1"/>
  <c r="A2448" i="2" s="1"/>
  <c r="A2449" i="2" s="1"/>
  <c r="A2450" i="2" s="1"/>
  <c r="A2451" i="2" s="1"/>
  <c r="A2452" i="2" s="1"/>
  <c r="A2453" i="2" s="1"/>
  <c r="A2454" i="2" s="1"/>
  <c r="A2455" i="2" s="1"/>
  <c r="A2456" i="2" s="1"/>
  <c r="A2457" i="2" s="1"/>
  <c r="A2458" i="2" s="1"/>
  <c r="A2459" i="2" s="1"/>
  <c r="A2460" i="2" s="1"/>
  <c r="A2461" i="2" s="1"/>
  <c r="A2462" i="2" s="1"/>
  <c r="A2463" i="2" s="1"/>
  <c r="A2464" i="2" s="1"/>
  <c r="A2465" i="2" s="1"/>
  <c r="A2466" i="2" s="1"/>
  <c r="A2467" i="2" s="1"/>
  <c r="A2468" i="2" s="1"/>
  <c r="A2469" i="2" s="1"/>
  <c r="A2470" i="2" s="1"/>
  <c r="A2471" i="2" s="1"/>
  <c r="A2472" i="2" s="1"/>
  <c r="A2473" i="2" s="1"/>
  <c r="A2474" i="2" s="1"/>
  <c r="A2475" i="2" s="1"/>
  <c r="A2476" i="2" s="1"/>
  <c r="A2477" i="2" s="1"/>
  <c r="A2478" i="2" s="1"/>
  <c r="A2479" i="2" s="1"/>
  <c r="A2480" i="2" s="1"/>
  <c r="A2481" i="2" s="1"/>
  <c r="A2482" i="2" s="1"/>
  <c r="A2483" i="2" s="1"/>
  <c r="A2484" i="2" s="1"/>
  <c r="A2485" i="2" s="1"/>
  <c r="A2486" i="2" s="1"/>
  <c r="A2487" i="2" s="1"/>
  <c r="A2488" i="2" s="1"/>
  <c r="A2489" i="2" s="1"/>
  <c r="A2490" i="2" s="1"/>
  <c r="A2491" i="2" s="1"/>
  <c r="A2492" i="2" s="1"/>
  <c r="A2493" i="2" s="1"/>
  <c r="A2494" i="2" s="1"/>
  <c r="A2495" i="2" s="1"/>
  <c r="A2496" i="2" s="1"/>
  <c r="A2497" i="2" s="1"/>
  <c r="A2498" i="2" s="1"/>
  <c r="A2499" i="2" s="1"/>
  <c r="A2500" i="2" s="1"/>
  <c r="A2501" i="2" s="1"/>
  <c r="A2502" i="2" s="1"/>
  <c r="A2503" i="2" s="1"/>
  <c r="A2504" i="2" s="1"/>
  <c r="A2505" i="2" s="1"/>
  <c r="A2506" i="2" s="1"/>
  <c r="A2507" i="2" s="1"/>
  <c r="A2508" i="2" s="1"/>
  <c r="A2509" i="2" s="1"/>
  <c r="A2510" i="2" s="1"/>
  <c r="A2511" i="2" s="1"/>
  <c r="A2512" i="2" s="1"/>
  <c r="A2513" i="2" s="1"/>
  <c r="A2514" i="2" s="1"/>
  <c r="A2515" i="2" s="1"/>
  <c r="A2516" i="2" s="1"/>
  <c r="A2517" i="2" s="1"/>
  <c r="A2518" i="2" s="1"/>
  <c r="A2519" i="2" s="1"/>
  <c r="A2520" i="2" s="1"/>
  <c r="A2521" i="2" s="1"/>
  <c r="A2522" i="2" s="1"/>
  <c r="A2523" i="2" s="1"/>
  <c r="A2524" i="2" s="1"/>
  <c r="A2525" i="2" s="1"/>
  <c r="A2526" i="2" s="1"/>
  <c r="A2527" i="2" s="1"/>
  <c r="A2528" i="2" s="1"/>
  <c r="A2529" i="2" s="1"/>
  <c r="A2530" i="2" s="1"/>
  <c r="A2531" i="2" s="1"/>
  <c r="A2532" i="2" s="1"/>
  <c r="A2533" i="2" s="1"/>
  <c r="A2534" i="2" s="1"/>
  <c r="A2535" i="2" s="1"/>
  <c r="A2536" i="2" s="1"/>
  <c r="A2537" i="2" s="1"/>
  <c r="A2538" i="2" s="1"/>
  <c r="A2539" i="2" s="1"/>
  <c r="A2540" i="2" s="1"/>
  <c r="A2541" i="2" s="1"/>
  <c r="A2542" i="2" s="1"/>
  <c r="A2543" i="2" s="1"/>
  <c r="A2544" i="2" s="1"/>
  <c r="A2545" i="2" s="1"/>
  <c r="A2546" i="2" s="1"/>
  <c r="A2547" i="2" s="1"/>
  <c r="A2548" i="2" s="1"/>
  <c r="A2549" i="2" s="1"/>
  <c r="A2550" i="2" s="1"/>
  <c r="A2551" i="2" s="1"/>
  <c r="A2552" i="2" s="1"/>
  <c r="A2553" i="2" s="1"/>
  <c r="A2554" i="2" s="1"/>
  <c r="A2555" i="2" s="1"/>
  <c r="A2556" i="2" s="1"/>
  <c r="A2557" i="2" s="1"/>
  <c r="A2558" i="2" s="1"/>
  <c r="A2559" i="2" s="1"/>
  <c r="A2560" i="2" s="1"/>
  <c r="A2561" i="2" s="1"/>
  <c r="A2562" i="2" s="1"/>
  <c r="A2563" i="2" s="1"/>
  <c r="A2564" i="2" s="1"/>
  <c r="A2565" i="2" s="1"/>
  <c r="A2566" i="2" s="1"/>
  <c r="A2567" i="2" s="1"/>
  <c r="A2568" i="2" s="1"/>
  <c r="A2569" i="2" s="1"/>
  <c r="A2570" i="2" s="1"/>
  <c r="A2571" i="2" s="1"/>
  <c r="A2572" i="2" s="1"/>
  <c r="A2573" i="2" s="1"/>
  <c r="A2574" i="2" s="1"/>
  <c r="A2575" i="2" s="1"/>
  <c r="A2576" i="2" s="1"/>
  <c r="A2577" i="2" s="1"/>
  <c r="A2578" i="2" s="1"/>
  <c r="A2579" i="2" s="1"/>
  <c r="A2580" i="2" s="1"/>
  <c r="A2581" i="2" s="1"/>
  <c r="A2582" i="2" s="1"/>
  <c r="A2583" i="2" s="1"/>
  <c r="A2584" i="2" s="1"/>
  <c r="A2585" i="2" s="1"/>
  <c r="A2586" i="2" s="1"/>
  <c r="A2587" i="2" s="1"/>
  <c r="A2588" i="2" s="1"/>
  <c r="A2589" i="2" s="1"/>
  <c r="A2590" i="2" s="1"/>
  <c r="A2591" i="2" s="1"/>
  <c r="A2592" i="2" s="1"/>
  <c r="A2593" i="2" s="1"/>
  <c r="A2594" i="2" s="1"/>
  <c r="A2595" i="2" s="1"/>
  <c r="A2596" i="2" s="1"/>
  <c r="A2597" i="2" s="1"/>
  <c r="A2598" i="2" s="1"/>
  <c r="A2599" i="2" s="1"/>
  <c r="A2600" i="2" s="1"/>
  <c r="A2601" i="2" s="1"/>
  <c r="A2602" i="2" s="1"/>
  <c r="A2603" i="2" s="1"/>
  <c r="A2604" i="2" s="1"/>
  <c r="A2605" i="2" s="1"/>
  <c r="A2606" i="2" s="1"/>
  <c r="A2607" i="2" s="1"/>
  <c r="A2608" i="2" s="1"/>
  <c r="A2609" i="2" s="1"/>
  <c r="A2610" i="2" s="1"/>
  <c r="A2611" i="2" s="1"/>
  <c r="A2612" i="2" s="1"/>
  <c r="A2613" i="2" s="1"/>
  <c r="A2614" i="2" s="1"/>
  <c r="A2615" i="2" s="1"/>
  <c r="A2616" i="2" s="1"/>
  <c r="A2617" i="2" s="1"/>
  <c r="A2618" i="2" s="1"/>
  <c r="A2619" i="2" s="1"/>
  <c r="A2620" i="2" s="1"/>
  <c r="A2621" i="2" s="1"/>
  <c r="A2622" i="2" s="1"/>
  <c r="A2623" i="2" s="1"/>
  <c r="A2624" i="2" s="1"/>
  <c r="A2625" i="2" s="1"/>
  <c r="A2626" i="2" s="1"/>
  <c r="A2627" i="2" s="1"/>
  <c r="A2628" i="2" s="1"/>
  <c r="A2629" i="2" s="1"/>
  <c r="A2630" i="2" s="1"/>
  <c r="A2631" i="2" s="1"/>
  <c r="A2632" i="2" s="1"/>
  <c r="A2633" i="2" s="1"/>
  <c r="A2634" i="2" s="1"/>
  <c r="A2635" i="2" s="1"/>
  <c r="A2636" i="2" s="1"/>
  <c r="A2637" i="2" s="1"/>
  <c r="A2638" i="2" s="1"/>
  <c r="A2639" i="2" s="1"/>
  <c r="A2640" i="2" s="1"/>
  <c r="A2641" i="2" s="1"/>
  <c r="A2642" i="2" s="1"/>
  <c r="A2643" i="2" s="1"/>
  <c r="A2644" i="2" s="1"/>
  <c r="A2645" i="2" s="1"/>
  <c r="A2646" i="2" s="1"/>
  <c r="A2647" i="2" s="1"/>
  <c r="A2648" i="2" s="1"/>
  <c r="A2649" i="2" s="1"/>
  <c r="A2650" i="2" s="1"/>
  <c r="A2651" i="2" s="1"/>
  <c r="A2652" i="2" s="1"/>
  <c r="A2653" i="2" s="1"/>
  <c r="A2654" i="2" s="1"/>
  <c r="A2655" i="2" s="1"/>
  <c r="A2656" i="2" s="1"/>
  <c r="A2657" i="2" s="1"/>
  <c r="A2658" i="2" s="1"/>
  <c r="A2659" i="2" s="1"/>
  <c r="A2660" i="2" s="1"/>
  <c r="A2661" i="2" s="1"/>
  <c r="A2662" i="2" s="1"/>
  <c r="A2663" i="2" s="1"/>
  <c r="A2664" i="2" s="1"/>
  <c r="A2665" i="2" s="1"/>
  <c r="A2666" i="2" s="1"/>
  <c r="A2667" i="2" s="1"/>
  <c r="A2668" i="2" s="1"/>
  <c r="A2669" i="2" s="1"/>
  <c r="A2670" i="2" s="1"/>
  <c r="A2671" i="2" s="1"/>
  <c r="A2672" i="2" s="1"/>
  <c r="A2673" i="2" s="1"/>
  <c r="A2674" i="2" s="1"/>
  <c r="A2675" i="2" s="1"/>
  <c r="A2676" i="2" s="1"/>
  <c r="A2677" i="2" s="1"/>
  <c r="A2678" i="2" s="1"/>
  <c r="A2679" i="2" s="1"/>
  <c r="A2680" i="2" s="1"/>
  <c r="A2681" i="2" s="1"/>
  <c r="A2682" i="2" s="1"/>
  <c r="A2683" i="2" s="1"/>
  <c r="A2684" i="2" s="1"/>
  <c r="A2685" i="2" s="1"/>
  <c r="A2686" i="2" s="1"/>
  <c r="A2687" i="2" s="1"/>
  <c r="A2688" i="2" s="1"/>
  <c r="A2689" i="2" s="1"/>
  <c r="A2690" i="2" s="1"/>
  <c r="A2691" i="2" s="1"/>
  <c r="A2692" i="2" s="1"/>
  <c r="A2693" i="2" s="1"/>
  <c r="A2694" i="2" s="1"/>
  <c r="A2695" i="2" s="1"/>
  <c r="A2696" i="2" s="1"/>
  <c r="A2697" i="2" s="1"/>
  <c r="A2698" i="2" s="1"/>
  <c r="A2699" i="2" s="1"/>
  <c r="A2700" i="2" s="1"/>
  <c r="A2701" i="2" s="1"/>
  <c r="A2702" i="2" s="1"/>
  <c r="A2703" i="2" s="1"/>
  <c r="A2704" i="2" s="1"/>
  <c r="A2705" i="2" s="1"/>
  <c r="A2706" i="2" s="1"/>
  <c r="A2707" i="2" s="1"/>
  <c r="A2708" i="2" s="1"/>
  <c r="A2709" i="2" s="1"/>
  <c r="A2710" i="2" s="1"/>
  <c r="A2711" i="2" s="1"/>
  <c r="A2712" i="2" s="1"/>
  <c r="A2713" i="2" s="1"/>
  <c r="A2714" i="2" s="1"/>
  <c r="A2715" i="2" s="1"/>
  <c r="A2716" i="2" s="1"/>
  <c r="A2717" i="2" s="1"/>
  <c r="A2718" i="2" s="1"/>
  <c r="A2719" i="2" s="1"/>
  <c r="A2720" i="2" s="1"/>
  <c r="A2721" i="2" s="1"/>
  <c r="A2722" i="2" s="1"/>
  <c r="A2723" i="2" s="1"/>
  <c r="A2724" i="2" s="1"/>
  <c r="A2725" i="2" s="1"/>
  <c r="A2726" i="2" s="1"/>
  <c r="A2727" i="2" s="1"/>
  <c r="A2728" i="2" s="1"/>
  <c r="A2729" i="2" s="1"/>
  <c r="A2730" i="2" s="1"/>
  <c r="A2731" i="2" s="1"/>
  <c r="A2732" i="2" s="1"/>
  <c r="A2733" i="2" s="1"/>
  <c r="A2734" i="2" s="1"/>
  <c r="A2735" i="2" s="1"/>
  <c r="A2736" i="2" s="1"/>
  <c r="A2737" i="2" s="1"/>
  <c r="A2738" i="2" s="1"/>
  <c r="A2739" i="2" s="1"/>
  <c r="A2740" i="2" s="1"/>
  <c r="A2741" i="2" s="1"/>
  <c r="A2742" i="2" s="1"/>
  <c r="A2743" i="2" s="1"/>
  <c r="A2744" i="2" s="1"/>
  <c r="A2745" i="2" s="1"/>
  <c r="A2746" i="2" s="1"/>
  <c r="A2747" i="2" s="1"/>
  <c r="A2748" i="2" s="1"/>
  <c r="A2749" i="2" s="1"/>
  <c r="A2750" i="2" s="1"/>
  <c r="A2751" i="2" s="1"/>
  <c r="A2752" i="2" s="1"/>
  <c r="A2753" i="2" s="1"/>
  <c r="A2754" i="2" s="1"/>
  <c r="A2755" i="2" s="1"/>
  <c r="A2756" i="2" s="1"/>
  <c r="A2757" i="2" s="1"/>
  <c r="A2758" i="2" s="1"/>
  <c r="A2759" i="2" s="1"/>
  <c r="A2760" i="2" s="1"/>
  <c r="A2761" i="2" s="1"/>
  <c r="A2762" i="2" s="1"/>
  <c r="A2763" i="2" s="1"/>
  <c r="A2764" i="2" s="1"/>
  <c r="A2765" i="2" s="1"/>
  <c r="A2766" i="2" s="1"/>
  <c r="A2767" i="2" s="1"/>
  <c r="A2768" i="2" s="1"/>
  <c r="A2769" i="2" s="1"/>
  <c r="A2770" i="2" s="1"/>
  <c r="A2771" i="2" s="1"/>
  <c r="A2772" i="2" s="1"/>
  <c r="A2773" i="2" s="1"/>
  <c r="A2774" i="2" s="1"/>
  <c r="A2775" i="2" s="1"/>
  <c r="A2776" i="2" s="1"/>
  <c r="A2777" i="2" s="1"/>
  <c r="A2778" i="2" s="1"/>
  <c r="A2779" i="2" s="1"/>
  <c r="A2780" i="2" s="1"/>
  <c r="A2781" i="2" s="1"/>
  <c r="A2782" i="2" s="1"/>
  <c r="A2783" i="2" s="1"/>
  <c r="A2784" i="2" s="1"/>
  <c r="A2785" i="2" s="1"/>
  <c r="A2786" i="2" s="1"/>
  <c r="A2787" i="2" s="1"/>
  <c r="A2788" i="2" s="1"/>
  <c r="A2789" i="2" s="1"/>
  <c r="A2790" i="2" s="1"/>
  <c r="A2791" i="2" s="1"/>
  <c r="A2792" i="2" s="1"/>
  <c r="A2793" i="2" s="1"/>
  <c r="A2794" i="2" s="1"/>
  <c r="A2795" i="2" s="1"/>
  <c r="A2796" i="2" s="1"/>
  <c r="A2797" i="2" s="1"/>
  <c r="A2798" i="2" s="1"/>
  <c r="A2799" i="2" s="1"/>
  <c r="A2800" i="2" s="1"/>
  <c r="A2801" i="2" s="1"/>
  <c r="A2802" i="2" s="1"/>
  <c r="A2803" i="2" s="1"/>
  <c r="A2804" i="2" s="1"/>
  <c r="A2805" i="2" s="1"/>
  <c r="A2806" i="2" s="1"/>
  <c r="A2807" i="2" s="1"/>
  <c r="A2808" i="2" s="1"/>
  <c r="A2809" i="2" s="1"/>
  <c r="A2810" i="2" s="1"/>
  <c r="A2811" i="2" s="1"/>
  <c r="A2812" i="2" s="1"/>
  <c r="A2813" i="2" s="1"/>
  <c r="A2814" i="2" s="1"/>
  <c r="A2815" i="2" s="1"/>
  <c r="A2816" i="2" s="1"/>
  <c r="A2817" i="2" s="1"/>
  <c r="A2818" i="2" s="1"/>
  <c r="A2819" i="2" s="1"/>
  <c r="A2820" i="2" s="1"/>
  <c r="A2821" i="2" s="1"/>
  <c r="A2822" i="2" s="1"/>
  <c r="A2823" i="2" s="1"/>
  <c r="A2824" i="2" s="1"/>
  <c r="A2825" i="2" s="1"/>
  <c r="A2826" i="2" s="1"/>
  <c r="A2827" i="2" s="1"/>
  <c r="A2828" i="2" s="1"/>
  <c r="A2829" i="2" s="1"/>
  <c r="A2830" i="2" s="1"/>
  <c r="A2831" i="2" s="1"/>
  <c r="A2832" i="2" s="1"/>
  <c r="A2833" i="2" s="1"/>
  <c r="A2834" i="2" s="1"/>
  <c r="A2835" i="2" s="1"/>
  <c r="A2836" i="2" s="1"/>
  <c r="A2837" i="2" s="1"/>
  <c r="A2838" i="2" s="1"/>
  <c r="A2839" i="2" s="1"/>
  <c r="A2840" i="2" s="1"/>
  <c r="A2841" i="2" s="1"/>
  <c r="A2842" i="2" s="1"/>
  <c r="A2843" i="2" s="1"/>
  <c r="A2844" i="2" s="1"/>
  <c r="A2845" i="2" s="1"/>
  <c r="A2846" i="2" s="1"/>
  <c r="A2847" i="2" s="1"/>
  <c r="A2848" i="2" s="1"/>
  <c r="A2849" i="2" s="1"/>
  <c r="A2850" i="2" s="1"/>
  <c r="A2851" i="2" s="1"/>
  <c r="A2852" i="2" s="1"/>
  <c r="A2853" i="2" s="1"/>
  <c r="A2854" i="2" s="1"/>
  <c r="A2855" i="2" s="1"/>
  <c r="A2856" i="2" s="1"/>
  <c r="A2857" i="2" s="1"/>
  <c r="A2858" i="2" s="1"/>
  <c r="A2859" i="2" s="1"/>
  <c r="A2860" i="2" s="1"/>
  <c r="A2861" i="2" s="1"/>
  <c r="A2862" i="2" s="1"/>
  <c r="A2863" i="2" s="1"/>
  <c r="A2864" i="2" s="1"/>
  <c r="A2865" i="2" s="1"/>
  <c r="A2866" i="2" s="1"/>
  <c r="A2867" i="2" s="1"/>
  <c r="A2868" i="2" s="1"/>
  <c r="A2869" i="2" s="1"/>
  <c r="A2870" i="2" s="1"/>
  <c r="A2871" i="2" s="1"/>
  <c r="A2872" i="2" s="1"/>
  <c r="A2873" i="2" s="1"/>
  <c r="A2874" i="2" s="1"/>
  <c r="A2875" i="2" s="1"/>
  <c r="A2876" i="2" s="1"/>
  <c r="A2877" i="2" s="1"/>
  <c r="A2878" i="2" s="1"/>
  <c r="A2879" i="2" s="1"/>
  <c r="A2880" i="2" s="1"/>
  <c r="A2881" i="2" s="1"/>
  <c r="A2882" i="2" s="1"/>
  <c r="A2883" i="2" s="1"/>
  <c r="A2884" i="2" s="1"/>
  <c r="A2885" i="2" s="1"/>
  <c r="A2886" i="2" s="1"/>
  <c r="A2887" i="2" s="1"/>
  <c r="A2888" i="2" s="1"/>
  <c r="A2889" i="2" s="1"/>
  <c r="A2890" i="2" s="1"/>
  <c r="A2891" i="2" s="1"/>
  <c r="A2892" i="2" s="1"/>
  <c r="A2893" i="2" s="1"/>
  <c r="A2894" i="2" s="1"/>
  <c r="A2895" i="2" s="1"/>
  <c r="A2896" i="2" s="1"/>
  <c r="A2897" i="2" s="1"/>
  <c r="A2898" i="2" s="1"/>
  <c r="A2899" i="2" s="1"/>
  <c r="A2900" i="2" s="1"/>
  <c r="A2901" i="2" s="1"/>
  <c r="A2902" i="2" s="1"/>
  <c r="A2903" i="2" s="1"/>
  <c r="A2904" i="2" s="1"/>
  <c r="A2905" i="2" s="1"/>
  <c r="A2906" i="2" s="1"/>
  <c r="A2907" i="2" s="1"/>
  <c r="A2908" i="2" s="1"/>
  <c r="A2909" i="2" s="1"/>
  <c r="A2910" i="2" s="1"/>
  <c r="A2911" i="2" s="1"/>
  <c r="A2912" i="2" s="1"/>
  <c r="A2913" i="2" s="1"/>
  <c r="A2914" i="2" s="1"/>
  <c r="A2915" i="2" s="1"/>
  <c r="A2916" i="2" s="1"/>
  <c r="A2917" i="2" s="1"/>
  <c r="A2918" i="2" s="1"/>
  <c r="A2919" i="2" s="1"/>
  <c r="A2920" i="2" s="1"/>
  <c r="A2921" i="2" s="1"/>
  <c r="A2922" i="2" s="1"/>
  <c r="A2923" i="2" s="1"/>
  <c r="A2924" i="2" s="1"/>
  <c r="A2925" i="2" s="1"/>
  <c r="A2926" i="2" s="1"/>
  <c r="A2927" i="2" s="1"/>
  <c r="A2928" i="2" s="1"/>
  <c r="A2929" i="2" s="1"/>
  <c r="A2930" i="2" s="1"/>
  <c r="A2931" i="2" s="1"/>
  <c r="A2932" i="2" s="1"/>
  <c r="A2933" i="2" s="1"/>
  <c r="A2934" i="2" s="1"/>
  <c r="A2935" i="2" s="1"/>
  <c r="A2936" i="2" s="1"/>
  <c r="A2937" i="2" s="1"/>
  <c r="A2938" i="2" s="1"/>
  <c r="A2939" i="2" s="1"/>
  <c r="A2940" i="2" s="1"/>
  <c r="A2941" i="2" s="1"/>
  <c r="A2942" i="2" s="1"/>
  <c r="A2943" i="2" s="1"/>
  <c r="A2944" i="2" s="1"/>
  <c r="A2945" i="2" s="1"/>
  <c r="A2946" i="2" s="1"/>
  <c r="A2947" i="2" s="1"/>
  <c r="A2948" i="2" s="1"/>
  <c r="A2949" i="2" s="1"/>
  <c r="A2950" i="2" s="1"/>
  <c r="A2951" i="2" s="1"/>
  <c r="A2952" i="2" s="1"/>
  <c r="A2953" i="2" s="1"/>
  <c r="A2954" i="2" s="1"/>
  <c r="A2955" i="2" s="1"/>
  <c r="A2956" i="2" s="1"/>
  <c r="A2957" i="2" s="1"/>
  <c r="A2958" i="2" s="1"/>
  <c r="A2959" i="2" s="1"/>
  <c r="A2960" i="2" s="1"/>
  <c r="A2961" i="2" s="1"/>
  <c r="A2962" i="2" s="1"/>
  <c r="A2963" i="2" s="1"/>
  <c r="A2964" i="2" s="1"/>
  <c r="A2965" i="2" s="1"/>
  <c r="A2966" i="2" s="1"/>
  <c r="A2967" i="2" s="1"/>
  <c r="A2968" i="2" s="1"/>
  <c r="A2969" i="2" s="1"/>
  <c r="A2970" i="2" s="1"/>
  <c r="A2971" i="2" s="1"/>
  <c r="A2972" i="2" s="1"/>
  <c r="A2973" i="2" s="1"/>
  <c r="A2974" i="2" s="1"/>
  <c r="A2975" i="2" s="1"/>
  <c r="A2976" i="2" s="1"/>
  <c r="A2977" i="2" s="1"/>
  <c r="A2978" i="2" s="1"/>
  <c r="A2979" i="2" s="1"/>
  <c r="A2980" i="2" s="1"/>
  <c r="A2981" i="2" s="1"/>
  <c r="A2982" i="2" s="1"/>
  <c r="A2983" i="2" s="1"/>
  <c r="A2984" i="2" s="1"/>
  <c r="A2985" i="2" s="1"/>
  <c r="A2986" i="2" s="1"/>
  <c r="A2987" i="2" s="1"/>
  <c r="A2988" i="2" s="1"/>
  <c r="A2989" i="2" s="1"/>
  <c r="A2990" i="2" s="1"/>
  <c r="A2991" i="2" s="1"/>
  <c r="A2992" i="2" s="1"/>
  <c r="A2993" i="2" s="1"/>
  <c r="A2994" i="2" s="1"/>
  <c r="A2995" i="2" s="1"/>
  <c r="A2996" i="2" s="1"/>
  <c r="A2997" i="2" s="1"/>
  <c r="A2998" i="2" s="1"/>
  <c r="A2999" i="2" s="1"/>
  <c r="A3000" i="2" s="1"/>
  <c r="A3001" i="2" s="1"/>
  <c r="A3002" i="2" s="1"/>
  <c r="A3003" i="2" s="1"/>
  <c r="A3004" i="2" s="1"/>
  <c r="A3005" i="2" s="1"/>
  <c r="A3006" i="2" s="1"/>
  <c r="A3007" i="2" s="1"/>
  <c r="A3008" i="2" s="1"/>
  <c r="A3009" i="2" s="1"/>
  <c r="A3010" i="2" s="1"/>
  <c r="A3011" i="2" s="1"/>
  <c r="A3012" i="2" s="1"/>
  <c r="A3013" i="2" s="1"/>
  <c r="A3014" i="2" s="1"/>
  <c r="A3015" i="2" s="1"/>
  <c r="A3016" i="2" s="1"/>
  <c r="A3017" i="2" s="1"/>
  <c r="A3018" i="2" s="1"/>
  <c r="A3019" i="2" s="1"/>
  <c r="A3020" i="2" s="1"/>
  <c r="A3021" i="2" s="1"/>
  <c r="A3022" i="2" s="1"/>
  <c r="A3023" i="2" s="1"/>
  <c r="A3024" i="2" s="1"/>
  <c r="A3025" i="2" s="1"/>
  <c r="A3026" i="2" s="1"/>
  <c r="A3027" i="2" s="1"/>
  <c r="A3028" i="2" s="1"/>
  <c r="A3029" i="2" s="1"/>
  <c r="A3030" i="2" s="1"/>
  <c r="A3031" i="2" s="1"/>
  <c r="A3032" i="2" s="1"/>
  <c r="A3033" i="2" s="1"/>
  <c r="A3034" i="2" s="1"/>
  <c r="A3035" i="2" s="1"/>
  <c r="A3036" i="2" s="1"/>
  <c r="A3037" i="2" s="1"/>
  <c r="A3038" i="2" s="1"/>
  <c r="A3039" i="2" s="1"/>
  <c r="A3040" i="2" s="1"/>
  <c r="A3041" i="2" s="1"/>
  <c r="A3042" i="2" s="1"/>
  <c r="A3043" i="2" s="1"/>
  <c r="A3044" i="2" s="1"/>
  <c r="A3045" i="2" s="1"/>
  <c r="A3046" i="2" s="1"/>
  <c r="A3047" i="2" s="1"/>
  <c r="A3048" i="2" s="1"/>
  <c r="A3049" i="2" s="1"/>
  <c r="A3050" i="2" s="1"/>
  <c r="A3051" i="2" s="1"/>
  <c r="A3052" i="2" s="1"/>
  <c r="A3053" i="2" s="1"/>
  <c r="A3054" i="2" s="1"/>
  <c r="A3055" i="2" s="1"/>
  <c r="A3056" i="2" s="1"/>
  <c r="A3057" i="2" s="1"/>
  <c r="A3058" i="2" s="1"/>
  <c r="A3059" i="2" s="1"/>
  <c r="A3060" i="2" s="1"/>
  <c r="A3061" i="2" s="1"/>
  <c r="A3062" i="2" s="1"/>
  <c r="A3063" i="2" s="1"/>
  <c r="A3064" i="2" s="1"/>
  <c r="A3065" i="2" s="1"/>
  <c r="A3066" i="2" s="1"/>
  <c r="A3067" i="2" s="1"/>
  <c r="A3068" i="2" s="1"/>
  <c r="A3069" i="2" s="1"/>
  <c r="A3070" i="2" s="1"/>
  <c r="A3071" i="2" s="1"/>
  <c r="A3072" i="2" s="1"/>
  <c r="A3073" i="2" s="1"/>
  <c r="A3074" i="2" s="1"/>
  <c r="A3075" i="2" s="1"/>
  <c r="A3076" i="2" s="1"/>
  <c r="A3077" i="2" s="1"/>
  <c r="A3078" i="2" s="1"/>
  <c r="A3079" i="2" s="1"/>
  <c r="A3080" i="2" s="1"/>
  <c r="A3081" i="2" s="1"/>
  <c r="A3082" i="2" s="1"/>
  <c r="A3083" i="2" s="1"/>
  <c r="A3084" i="2" s="1"/>
  <c r="A3085" i="2" s="1"/>
  <c r="A3086" i="2" s="1"/>
  <c r="A3087" i="2" s="1"/>
  <c r="A3088" i="2" s="1"/>
  <c r="A3089" i="2" s="1"/>
  <c r="A3090" i="2" s="1"/>
  <c r="A3091" i="2" s="1"/>
  <c r="A3092" i="2" s="1"/>
  <c r="A3093" i="2" s="1"/>
  <c r="A3094" i="2" s="1"/>
  <c r="A3095" i="2" s="1"/>
  <c r="A3096" i="2" s="1"/>
  <c r="A3097" i="2" s="1"/>
  <c r="A3098" i="2" s="1"/>
  <c r="A3099" i="2" s="1"/>
  <c r="A3100" i="2" s="1"/>
  <c r="A3101" i="2" s="1"/>
  <c r="A3102" i="2" s="1"/>
  <c r="A3103" i="2" s="1"/>
  <c r="A3104" i="2" s="1"/>
  <c r="A3105" i="2" s="1"/>
  <c r="A3106" i="2" s="1"/>
  <c r="A3107" i="2" s="1"/>
  <c r="A3108" i="2" s="1"/>
  <c r="A3109" i="2" s="1"/>
  <c r="A3110" i="2" s="1"/>
  <c r="A3111" i="2" s="1"/>
  <c r="A3112" i="2" s="1"/>
  <c r="A3113" i="2" s="1"/>
  <c r="A3114" i="2" s="1"/>
  <c r="A3115" i="2" s="1"/>
  <c r="A3116" i="2" s="1"/>
  <c r="A3117" i="2" s="1"/>
  <c r="A3118" i="2" s="1"/>
  <c r="A3119" i="2" s="1"/>
  <c r="A3120" i="2" s="1"/>
  <c r="A3121" i="2" s="1"/>
  <c r="A3122" i="2" s="1"/>
  <c r="A3123" i="2" s="1"/>
  <c r="A3124" i="2" s="1"/>
  <c r="A3125" i="2" s="1"/>
  <c r="A3126" i="2" s="1"/>
  <c r="A3127" i="2" s="1"/>
  <c r="A3128" i="2" s="1"/>
  <c r="A3129" i="2" s="1"/>
  <c r="A3130" i="2" s="1"/>
  <c r="A3131" i="2" s="1"/>
  <c r="A3132" i="2" s="1"/>
  <c r="A3133" i="2" s="1"/>
  <c r="A3134" i="2" s="1"/>
  <c r="A3135" i="2" s="1"/>
  <c r="A3136" i="2" s="1"/>
  <c r="A3137" i="2" s="1"/>
  <c r="A3138" i="2" s="1"/>
  <c r="A3139" i="2" s="1"/>
  <c r="A3140" i="2" s="1"/>
  <c r="A3141" i="2" s="1"/>
  <c r="A3142" i="2" s="1"/>
  <c r="A3143" i="2" s="1"/>
  <c r="A3144" i="2" s="1"/>
  <c r="A3145" i="2" s="1"/>
  <c r="A3146" i="2" s="1"/>
  <c r="A3147" i="2" s="1"/>
  <c r="A3148" i="2" s="1"/>
  <c r="A3149" i="2" s="1"/>
  <c r="A3150" i="2" s="1"/>
  <c r="A3151" i="2" s="1"/>
  <c r="A3152" i="2" s="1"/>
  <c r="A3153" i="2" s="1"/>
  <c r="A3154" i="2" s="1"/>
  <c r="A3155" i="2" s="1"/>
  <c r="A3156" i="2" s="1"/>
  <c r="A3157" i="2" s="1"/>
  <c r="A3158" i="2" s="1"/>
  <c r="A3159" i="2" s="1"/>
  <c r="A3160" i="2" s="1"/>
  <c r="A3161" i="2" s="1"/>
  <c r="A3162" i="2" s="1"/>
  <c r="A3163" i="2" s="1"/>
  <c r="A3164" i="2" s="1"/>
  <c r="A3165" i="2" s="1"/>
  <c r="A3166" i="2" s="1"/>
  <c r="A3167" i="2" s="1"/>
  <c r="A3168" i="2" s="1"/>
  <c r="A3169" i="2" s="1"/>
  <c r="A3170" i="2" s="1"/>
  <c r="A3171" i="2" s="1"/>
  <c r="A3172" i="2" s="1"/>
  <c r="A3173" i="2" s="1"/>
  <c r="A3174" i="2" s="1"/>
  <c r="A3175" i="2" s="1"/>
  <c r="A3176" i="2" s="1"/>
  <c r="A3177" i="2" s="1"/>
  <c r="A3178" i="2" s="1"/>
  <c r="A3179" i="2" s="1"/>
  <c r="A3180" i="2" s="1"/>
  <c r="A3181" i="2" s="1"/>
  <c r="A3182" i="2" s="1"/>
  <c r="A3183" i="2" s="1"/>
  <c r="A3184" i="2" s="1"/>
  <c r="A3185" i="2" s="1"/>
  <c r="A3186" i="2" s="1"/>
  <c r="A3187" i="2" s="1"/>
  <c r="A3188" i="2" s="1"/>
  <c r="A3189" i="2" s="1"/>
  <c r="A3190" i="2" s="1"/>
  <c r="A3191" i="2" s="1"/>
  <c r="A3192" i="2" s="1"/>
  <c r="A3193" i="2" s="1"/>
  <c r="A3194" i="2" s="1"/>
  <c r="A3195" i="2" s="1"/>
  <c r="A3196" i="2" s="1"/>
  <c r="A3197" i="2" s="1"/>
  <c r="A3198" i="2" s="1"/>
  <c r="A3199" i="2" s="1"/>
  <c r="A3200" i="2" s="1"/>
  <c r="A3201" i="2" s="1"/>
  <c r="A3202" i="2" s="1"/>
  <c r="A3203" i="2" s="1"/>
  <c r="A3204" i="2" s="1"/>
  <c r="A3205" i="2" s="1"/>
  <c r="A3206" i="2" s="1"/>
  <c r="A3207" i="2" s="1"/>
  <c r="A3208" i="2" s="1"/>
  <c r="A3209" i="2" s="1"/>
  <c r="A3210" i="2" s="1"/>
  <c r="A3211" i="2" s="1"/>
  <c r="A3212" i="2" s="1"/>
  <c r="A3213" i="2" s="1"/>
  <c r="A3214" i="2" s="1"/>
  <c r="A3215" i="2" s="1"/>
  <c r="A3216" i="2" s="1"/>
  <c r="A3217" i="2" s="1"/>
  <c r="A3218" i="2" s="1"/>
  <c r="A3219" i="2" s="1"/>
  <c r="A3220" i="2" s="1"/>
  <c r="A3221" i="2" s="1"/>
  <c r="A3222" i="2" s="1"/>
  <c r="A3223" i="2" s="1"/>
  <c r="A3224" i="2" s="1"/>
  <c r="A3225" i="2" s="1"/>
  <c r="A3226" i="2" s="1"/>
  <c r="A3227" i="2" s="1"/>
  <c r="A3228" i="2" s="1"/>
  <c r="A3229" i="2" s="1"/>
  <c r="A3230" i="2" s="1"/>
  <c r="A3231" i="2" s="1"/>
  <c r="A3232" i="2" s="1"/>
  <c r="A3233" i="2" s="1"/>
  <c r="A3234" i="2" s="1"/>
  <c r="A3235" i="2" s="1"/>
  <c r="A3236" i="2" s="1"/>
  <c r="A3237" i="2" s="1"/>
  <c r="A3238" i="2" s="1"/>
  <c r="A3239" i="2" s="1"/>
  <c r="A3240" i="2" s="1"/>
  <c r="A3241" i="2" s="1"/>
  <c r="A3242" i="2" s="1"/>
  <c r="A3243" i="2" s="1"/>
  <c r="A3244" i="2" s="1"/>
  <c r="A3245" i="2" s="1"/>
  <c r="A3246" i="2" s="1"/>
  <c r="A3247" i="2" s="1"/>
  <c r="A3248" i="2" s="1"/>
  <c r="A3249" i="2" s="1"/>
  <c r="A3250" i="2" s="1"/>
  <c r="A3251" i="2" s="1"/>
  <c r="A3252" i="2" s="1"/>
  <c r="A3253" i="2" s="1"/>
  <c r="A3254" i="2" s="1"/>
  <c r="A3255" i="2" s="1"/>
  <c r="A3256" i="2" s="1"/>
  <c r="A3257" i="2" s="1"/>
  <c r="A3258" i="2" s="1"/>
  <c r="A3259" i="2" s="1"/>
  <c r="A3260" i="2" s="1"/>
  <c r="A3261" i="2" s="1"/>
  <c r="A3262" i="2" s="1"/>
  <c r="A3263" i="2" s="1"/>
  <c r="A3264" i="2" s="1"/>
  <c r="A3265" i="2" s="1"/>
  <c r="A3266" i="2" s="1"/>
  <c r="A3267" i="2" s="1"/>
  <c r="A3268" i="2" s="1"/>
  <c r="A3269" i="2" s="1"/>
  <c r="A3270" i="2" s="1"/>
  <c r="A3271" i="2" s="1"/>
  <c r="A3272" i="2" s="1"/>
  <c r="A3273" i="2" s="1"/>
  <c r="A3274" i="2" s="1"/>
  <c r="A3275" i="2" s="1"/>
  <c r="A3276" i="2" s="1"/>
  <c r="A3277" i="2" s="1"/>
  <c r="A3278" i="2" s="1"/>
  <c r="A3279" i="2" s="1"/>
  <c r="A3280" i="2" s="1"/>
  <c r="A3281" i="2" s="1"/>
  <c r="A3282" i="2" s="1"/>
  <c r="A3283" i="2" s="1"/>
  <c r="A3284" i="2" s="1"/>
  <c r="A3285" i="2" s="1"/>
  <c r="A3286" i="2" s="1"/>
  <c r="A3287" i="2" s="1"/>
  <c r="A3288" i="2" s="1"/>
  <c r="A3289" i="2" s="1"/>
  <c r="A3290" i="2" s="1"/>
  <c r="A3291" i="2" s="1"/>
  <c r="A3292" i="2" s="1"/>
  <c r="A3293" i="2" s="1"/>
  <c r="A3294" i="2" s="1"/>
  <c r="A3295" i="2" s="1"/>
  <c r="A3296" i="2" s="1"/>
  <c r="A3297" i="2" s="1"/>
  <c r="A3298" i="2" s="1"/>
  <c r="A3299" i="2" s="1"/>
  <c r="A3300" i="2" s="1"/>
  <c r="A3301" i="2" s="1"/>
  <c r="A3302" i="2" s="1"/>
  <c r="A3303" i="2" s="1"/>
  <c r="A3304" i="2" s="1"/>
  <c r="A3305" i="2" s="1"/>
  <c r="A3306" i="2" s="1"/>
  <c r="A3307" i="2" s="1"/>
  <c r="A3308" i="2" s="1"/>
  <c r="A3309" i="2" s="1"/>
  <c r="A3310" i="2" s="1"/>
  <c r="A3311" i="2" s="1"/>
  <c r="A3312" i="2" s="1"/>
  <c r="A3313" i="2" s="1"/>
  <c r="A3314" i="2" s="1"/>
  <c r="A3315" i="2" s="1"/>
  <c r="A3316" i="2" s="1"/>
  <c r="A3317" i="2" s="1"/>
  <c r="A3318" i="2" s="1"/>
  <c r="A3319" i="2" s="1"/>
  <c r="A3320" i="2" s="1"/>
  <c r="A3321" i="2" s="1"/>
  <c r="A3322" i="2" s="1"/>
  <c r="A3323" i="2" s="1"/>
  <c r="A3324" i="2" s="1"/>
  <c r="A3325" i="2" s="1"/>
  <c r="A3326" i="2" s="1"/>
  <c r="A3327" i="2" s="1"/>
  <c r="A3328" i="2" s="1"/>
  <c r="A3329" i="2" s="1"/>
  <c r="A3330" i="2" s="1"/>
  <c r="A3331" i="2" s="1"/>
  <c r="A3332" i="2" s="1"/>
  <c r="A3333" i="2" s="1"/>
  <c r="A3334" i="2" s="1"/>
  <c r="A3335" i="2" s="1"/>
  <c r="A3336" i="2" s="1"/>
  <c r="A3337" i="2" s="1"/>
  <c r="A3338" i="2" s="1"/>
  <c r="A3339" i="2" s="1"/>
  <c r="A3340" i="2" s="1"/>
  <c r="A3341" i="2" s="1"/>
  <c r="A3342" i="2" s="1"/>
  <c r="A3343" i="2" s="1"/>
  <c r="A3344" i="2" s="1"/>
  <c r="A3345" i="2" s="1"/>
  <c r="A3346" i="2" s="1"/>
  <c r="A3347" i="2" s="1"/>
  <c r="A3348" i="2" s="1"/>
  <c r="A3349" i="2" s="1"/>
  <c r="A3350" i="2" s="1"/>
  <c r="A3351" i="2" s="1"/>
  <c r="A3352" i="2" s="1"/>
  <c r="A3353" i="2" s="1"/>
  <c r="A3354" i="2" s="1"/>
  <c r="A3355" i="2" s="1"/>
  <c r="A3356" i="2" s="1"/>
  <c r="A3357" i="2" s="1"/>
  <c r="A3358" i="2" s="1"/>
  <c r="A3359" i="2" s="1"/>
  <c r="A3360" i="2" s="1"/>
  <c r="A3361" i="2" s="1"/>
  <c r="A3362" i="2" s="1"/>
  <c r="A3363" i="2" s="1"/>
  <c r="A3364" i="2" s="1"/>
  <c r="A3365" i="2" s="1"/>
  <c r="A3366" i="2" s="1"/>
  <c r="A3367" i="2" s="1"/>
  <c r="A3368" i="2" s="1"/>
  <c r="A3369" i="2" s="1"/>
  <c r="A3370" i="2" s="1"/>
  <c r="A3371" i="2" s="1"/>
  <c r="A3372" i="2" s="1"/>
  <c r="A3373" i="2" s="1"/>
  <c r="A3374" i="2" s="1"/>
  <c r="A3375" i="2" s="1"/>
  <c r="A3376" i="2" s="1"/>
  <c r="A3377" i="2" s="1"/>
  <c r="A3378" i="2" s="1"/>
  <c r="A3379" i="2" s="1"/>
  <c r="A3380" i="2" s="1"/>
  <c r="A3381" i="2" s="1"/>
  <c r="A3382" i="2" s="1"/>
  <c r="A3383" i="2" s="1"/>
  <c r="A3384" i="2" s="1"/>
  <c r="A3385" i="2" s="1"/>
  <c r="A3386" i="2" s="1"/>
  <c r="A3387" i="2" s="1"/>
  <c r="A3388" i="2" s="1"/>
  <c r="A3389" i="2" s="1"/>
  <c r="A3390" i="2" s="1"/>
  <c r="A3391" i="2" s="1"/>
  <c r="A3392" i="2" s="1"/>
  <c r="A3393" i="2" s="1"/>
  <c r="A3394" i="2" s="1"/>
  <c r="A3395" i="2" s="1"/>
  <c r="A3396" i="2" s="1"/>
  <c r="A3397" i="2" s="1"/>
  <c r="A3398" i="2" s="1"/>
  <c r="A3399" i="2" s="1"/>
  <c r="A3400" i="2" s="1"/>
  <c r="A3401" i="2" s="1"/>
  <c r="A3402" i="2" s="1"/>
  <c r="A3403" i="2" s="1"/>
  <c r="A3404" i="2" s="1"/>
  <c r="A3405" i="2" s="1"/>
  <c r="A3406" i="2" s="1"/>
  <c r="A3407" i="2" s="1"/>
  <c r="A3408" i="2" s="1"/>
  <c r="A3409" i="2" s="1"/>
  <c r="A3410" i="2" s="1"/>
  <c r="A3411" i="2" s="1"/>
  <c r="A3412" i="2" s="1"/>
  <c r="A3413" i="2" s="1"/>
  <c r="A3414" i="2" s="1"/>
  <c r="A3415" i="2" s="1"/>
  <c r="A3416" i="2" s="1"/>
  <c r="A3417" i="2" s="1"/>
  <c r="A3418" i="2" s="1"/>
  <c r="A3419" i="2" s="1"/>
  <c r="A3420" i="2" s="1"/>
  <c r="A3421" i="2" s="1"/>
  <c r="A3422" i="2" s="1"/>
  <c r="A3423" i="2" s="1"/>
  <c r="A3424" i="2" s="1"/>
  <c r="A3425" i="2" s="1"/>
  <c r="A3426" i="2" s="1"/>
  <c r="A3427" i="2" s="1"/>
  <c r="A3428" i="2" s="1"/>
  <c r="A3429" i="2" s="1"/>
  <c r="A3430" i="2" s="1"/>
  <c r="A3431" i="2" s="1"/>
  <c r="A3432" i="2" s="1"/>
  <c r="A3433" i="2" s="1"/>
  <c r="A3434" i="2" s="1"/>
  <c r="A3435" i="2" s="1"/>
  <c r="A3436" i="2" s="1"/>
  <c r="A3437" i="2" s="1"/>
  <c r="A3438" i="2" s="1"/>
  <c r="A3439" i="2" s="1"/>
  <c r="A3440" i="2" s="1"/>
  <c r="A3441" i="2" s="1"/>
  <c r="A3442" i="2" s="1"/>
  <c r="A3443" i="2" s="1"/>
  <c r="A3444" i="2" s="1"/>
  <c r="A3445" i="2" s="1"/>
  <c r="A3446" i="2" s="1"/>
  <c r="A3447" i="2" s="1"/>
  <c r="A3448" i="2" s="1"/>
  <c r="A3449" i="2" s="1"/>
  <c r="A3450" i="2" s="1"/>
  <c r="A3451" i="2" s="1"/>
  <c r="A3452" i="2" s="1"/>
  <c r="A3453" i="2" s="1"/>
  <c r="A3454" i="2" s="1"/>
  <c r="A3455" i="2" s="1"/>
  <c r="A3456" i="2" s="1"/>
  <c r="A3457" i="2" s="1"/>
  <c r="A3458" i="2" s="1"/>
  <c r="A3459" i="2" s="1"/>
  <c r="A3460" i="2" s="1"/>
  <c r="A3461" i="2" s="1"/>
  <c r="A3462" i="2" s="1"/>
  <c r="A3463" i="2" s="1"/>
  <c r="A3464" i="2" s="1"/>
  <c r="A3465" i="2" s="1"/>
  <c r="A3466" i="2" s="1"/>
  <c r="A3467" i="2" s="1"/>
  <c r="A3468" i="2" s="1"/>
  <c r="A3469" i="2" s="1"/>
  <c r="A3470" i="2" s="1"/>
  <c r="A3471" i="2" s="1"/>
  <c r="A3472" i="2" s="1"/>
  <c r="A3473" i="2" s="1"/>
  <c r="A3474" i="2" s="1"/>
  <c r="A3475" i="2" s="1"/>
  <c r="A3476" i="2" s="1"/>
  <c r="A3477" i="2" s="1"/>
  <c r="A3478" i="2" s="1"/>
  <c r="A3479" i="2" s="1"/>
  <c r="A3480" i="2" s="1"/>
  <c r="A3481" i="2" s="1"/>
  <c r="A3482" i="2" s="1"/>
  <c r="A3483" i="2" s="1"/>
  <c r="A3484" i="2" s="1"/>
  <c r="A3485" i="2" s="1"/>
  <c r="A3486" i="2" s="1"/>
  <c r="A3487" i="2" s="1"/>
  <c r="A3488" i="2" s="1"/>
  <c r="A3489" i="2" s="1"/>
  <c r="A3490" i="2" s="1"/>
  <c r="A3491" i="2" s="1"/>
  <c r="A3492" i="2" s="1"/>
  <c r="A3493" i="2" s="1"/>
  <c r="A3494" i="2" s="1"/>
  <c r="A3495" i="2" s="1"/>
  <c r="A3496" i="2" s="1"/>
  <c r="A3497" i="2" s="1"/>
  <c r="A3498" i="2" s="1"/>
  <c r="A3499" i="2" s="1"/>
  <c r="A3500" i="2" s="1"/>
  <c r="A3501" i="2" s="1"/>
  <c r="A3502" i="2" s="1"/>
  <c r="A3503" i="2" s="1"/>
  <c r="A3504" i="2" s="1"/>
  <c r="A3505" i="2" s="1"/>
  <c r="A3506" i="2" s="1"/>
  <c r="A3507" i="2" s="1"/>
  <c r="A3508" i="2" s="1"/>
  <c r="A3509" i="2" s="1"/>
  <c r="A3510" i="2" s="1"/>
  <c r="A3511" i="2" s="1"/>
  <c r="A3512" i="2" s="1"/>
  <c r="A3513" i="2" s="1"/>
  <c r="A3514" i="2" s="1"/>
  <c r="A3515" i="2" s="1"/>
  <c r="A3516" i="2" s="1"/>
  <c r="A3517" i="2" s="1"/>
  <c r="A3518" i="2" s="1"/>
  <c r="A3519" i="2" s="1"/>
  <c r="A3520" i="2" s="1"/>
  <c r="A3521" i="2" s="1"/>
  <c r="A3522" i="2" s="1"/>
  <c r="A3523" i="2" s="1"/>
  <c r="A3524" i="2" s="1"/>
  <c r="A3525" i="2" s="1"/>
  <c r="A3526" i="2" s="1"/>
  <c r="A3527" i="2" s="1"/>
  <c r="A3528" i="2" s="1"/>
  <c r="A3529" i="2" s="1"/>
  <c r="A3530" i="2" s="1"/>
  <c r="A3531" i="2" s="1"/>
  <c r="A3532" i="2" s="1"/>
  <c r="A3533" i="2" s="1"/>
  <c r="A3534" i="2" s="1"/>
  <c r="A3535" i="2" s="1"/>
  <c r="A3536" i="2" s="1"/>
  <c r="A3537" i="2" s="1"/>
  <c r="A3538" i="2" s="1"/>
  <c r="A3539" i="2" s="1"/>
  <c r="A3540" i="2" s="1"/>
  <c r="A3541" i="2" s="1"/>
  <c r="A3542" i="2" s="1"/>
  <c r="A3543" i="2" s="1"/>
  <c r="A3544" i="2" s="1"/>
  <c r="A3545" i="2" s="1"/>
  <c r="A3546" i="2" s="1"/>
  <c r="A3547" i="2" s="1"/>
  <c r="A3548" i="2" s="1"/>
  <c r="A3549" i="2" s="1"/>
  <c r="A3550" i="2" s="1"/>
  <c r="A3551" i="2" s="1"/>
  <c r="A3552" i="2" s="1"/>
  <c r="A3553" i="2" s="1"/>
  <c r="A3554" i="2" s="1"/>
  <c r="A3555" i="2" s="1"/>
  <c r="A3556" i="2" s="1"/>
  <c r="A3557" i="2" s="1"/>
  <c r="A3558" i="2" s="1"/>
  <c r="A3559" i="2" s="1"/>
  <c r="A3560" i="2" s="1"/>
  <c r="A3561" i="2" s="1"/>
  <c r="A3562" i="2" s="1"/>
  <c r="A3563" i="2" s="1"/>
  <c r="A3564" i="2" s="1"/>
  <c r="A3565" i="2" s="1"/>
  <c r="A3566" i="2" s="1"/>
  <c r="A3567" i="2" s="1"/>
  <c r="A3568" i="2" s="1"/>
  <c r="A3569" i="2" s="1"/>
  <c r="A3570" i="2" s="1"/>
  <c r="A3571" i="2" s="1"/>
  <c r="A3572" i="2" s="1"/>
  <c r="A3573" i="2" s="1"/>
  <c r="A3574" i="2" s="1"/>
  <c r="A3575" i="2" s="1"/>
  <c r="A3576" i="2" s="1"/>
  <c r="A3577" i="2" s="1"/>
  <c r="A3578" i="2" s="1"/>
  <c r="A3579" i="2" s="1"/>
  <c r="A3580" i="2" s="1"/>
  <c r="A3581" i="2" s="1"/>
  <c r="A3582" i="2" s="1"/>
  <c r="A3583" i="2" s="1"/>
  <c r="A3584" i="2" s="1"/>
  <c r="A3585" i="2" s="1"/>
  <c r="A3586" i="2" s="1"/>
  <c r="A3587" i="2" s="1"/>
  <c r="A3588" i="2" s="1"/>
  <c r="A3589" i="2" s="1"/>
  <c r="A3590" i="2" s="1"/>
  <c r="A3591" i="2" s="1"/>
  <c r="A3592" i="2" s="1"/>
  <c r="A3593" i="2" s="1"/>
  <c r="A3594" i="2" s="1"/>
  <c r="A3595" i="2" s="1"/>
  <c r="A3596" i="2" s="1"/>
  <c r="A3597" i="2" s="1"/>
  <c r="A3598" i="2" s="1"/>
  <c r="A3599" i="2" s="1"/>
  <c r="A3600" i="2" s="1"/>
  <c r="A3601" i="2" s="1"/>
  <c r="A3602" i="2" s="1"/>
  <c r="A3603" i="2" s="1"/>
  <c r="A3604" i="2" s="1"/>
  <c r="A3605" i="2" s="1"/>
  <c r="A3606" i="2" s="1"/>
  <c r="A3607" i="2" s="1"/>
  <c r="A3608" i="2" s="1"/>
  <c r="A3609" i="2" s="1"/>
  <c r="A3610" i="2" s="1"/>
  <c r="A3611" i="2" s="1"/>
  <c r="A3612" i="2" s="1"/>
  <c r="A3613" i="2" s="1"/>
  <c r="A3614" i="2" s="1"/>
  <c r="A3615" i="2" s="1"/>
  <c r="A3616" i="2" s="1"/>
  <c r="A3617" i="2" s="1"/>
  <c r="A3618" i="2" s="1"/>
  <c r="A3619" i="2" s="1"/>
  <c r="A3620" i="2" s="1"/>
  <c r="A3621" i="2" s="1"/>
  <c r="A3622" i="2" s="1"/>
  <c r="A3623" i="2" s="1"/>
  <c r="A3624" i="2" s="1"/>
  <c r="A3625" i="2" s="1"/>
  <c r="A3626" i="2" s="1"/>
  <c r="A3627" i="2" s="1"/>
  <c r="A3628" i="2" s="1"/>
  <c r="A3629" i="2" s="1"/>
  <c r="A3630" i="2" s="1"/>
  <c r="A3631" i="2" s="1"/>
  <c r="A3632" i="2" s="1"/>
  <c r="A3633" i="2" s="1"/>
  <c r="A3634" i="2" s="1"/>
  <c r="A3635" i="2" s="1"/>
  <c r="A3636" i="2" s="1"/>
  <c r="A3637" i="2" s="1"/>
  <c r="A3638" i="2" s="1"/>
  <c r="A3639" i="2" s="1"/>
  <c r="A3640" i="2" s="1"/>
  <c r="A3641" i="2" s="1"/>
  <c r="A3642" i="2" s="1"/>
  <c r="A3643" i="2" s="1"/>
  <c r="A3644" i="2" s="1"/>
  <c r="A3645" i="2" s="1"/>
  <c r="A3646" i="2" s="1"/>
  <c r="A3647" i="2" s="1"/>
  <c r="A3648" i="2" s="1"/>
  <c r="A3649" i="2" s="1"/>
  <c r="A3650" i="2" s="1"/>
  <c r="A3651" i="2" s="1"/>
  <c r="A3652" i="2" s="1"/>
  <c r="A3653" i="2" s="1"/>
  <c r="A3654" i="2" s="1"/>
  <c r="A3655" i="2" s="1"/>
  <c r="A3656" i="2" s="1"/>
  <c r="A3657" i="2" s="1"/>
  <c r="A3658" i="2" s="1"/>
  <c r="A3659" i="2" s="1"/>
  <c r="A3660" i="2" s="1"/>
  <c r="A3661" i="2" s="1"/>
  <c r="A3662" i="2" s="1"/>
  <c r="A3663" i="2" s="1"/>
  <c r="A3664" i="2" s="1"/>
  <c r="A3665" i="2" s="1"/>
  <c r="A3666" i="2" s="1"/>
  <c r="A3667" i="2" s="1"/>
  <c r="A3668" i="2" s="1"/>
  <c r="A3669" i="2" s="1"/>
  <c r="A3670" i="2" s="1"/>
  <c r="A3671" i="2" s="1"/>
  <c r="A3672" i="2" s="1"/>
  <c r="A3673" i="2" s="1"/>
  <c r="A3674" i="2" s="1"/>
  <c r="A3675" i="2" s="1"/>
  <c r="A3676" i="2" s="1"/>
  <c r="A3677" i="2" s="1"/>
  <c r="A3678" i="2" s="1"/>
  <c r="A3679" i="2" s="1"/>
  <c r="A3680" i="2" s="1"/>
  <c r="A3681" i="2" s="1"/>
  <c r="A3682" i="2" s="1"/>
  <c r="A3683" i="2" s="1"/>
  <c r="A3684" i="2" s="1"/>
  <c r="A3685" i="2" s="1"/>
  <c r="A3686" i="2" s="1"/>
  <c r="A3687" i="2" s="1"/>
  <c r="A3688" i="2" s="1"/>
  <c r="A3689" i="2" s="1"/>
  <c r="A3690" i="2" s="1"/>
  <c r="A3691" i="2" s="1"/>
  <c r="A3692" i="2" s="1"/>
  <c r="A3693" i="2" s="1"/>
  <c r="A3694" i="2" s="1"/>
  <c r="A3695" i="2" s="1"/>
  <c r="A3696" i="2" s="1"/>
  <c r="A3697" i="2" s="1"/>
  <c r="A3698" i="2" s="1"/>
  <c r="A3699" i="2" s="1"/>
  <c r="A3700" i="2" s="1"/>
  <c r="A3701" i="2" s="1"/>
  <c r="A3702" i="2" s="1"/>
  <c r="A3703" i="2" s="1"/>
  <c r="A3704" i="2" s="1"/>
  <c r="A3705" i="2" s="1"/>
  <c r="A3706" i="2" s="1"/>
  <c r="A3707" i="2" s="1"/>
  <c r="A3708" i="2" s="1"/>
  <c r="A3709" i="2" s="1"/>
  <c r="A3710" i="2" s="1"/>
  <c r="A3711" i="2" s="1"/>
  <c r="A3712" i="2" s="1"/>
  <c r="A3713" i="2" s="1"/>
  <c r="A3714" i="2" s="1"/>
  <c r="A3715" i="2" s="1"/>
  <c r="A3716" i="2" s="1"/>
  <c r="A3717" i="2" s="1"/>
  <c r="A3718" i="2" s="1"/>
  <c r="A3719" i="2" s="1"/>
  <c r="A3720" i="2" s="1"/>
  <c r="A3721" i="2" s="1"/>
  <c r="A3722" i="2" s="1"/>
  <c r="A3723" i="2" s="1"/>
  <c r="A3724" i="2" s="1"/>
  <c r="A3725" i="2" s="1"/>
  <c r="A3726" i="2" s="1"/>
  <c r="A3727" i="2" s="1"/>
  <c r="A3728" i="2" s="1"/>
  <c r="A3729" i="2" s="1"/>
  <c r="A3730" i="2" s="1"/>
  <c r="A3731" i="2" s="1"/>
  <c r="A3732" i="2" s="1"/>
  <c r="A3733" i="2" s="1"/>
  <c r="A3734" i="2" s="1"/>
  <c r="A3735" i="2" s="1"/>
  <c r="A3736" i="2" s="1"/>
  <c r="A3737" i="2" s="1"/>
  <c r="A3738" i="2" s="1"/>
  <c r="A3739" i="2" s="1"/>
  <c r="A3740" i="2" s="1"/>
  <c r="A3741" i="2" s="1"/>
  <c r="A3742" i="2" s="1"/>
  <c r="A3743" i="2" s="1"/>
  <c r="A3744" i="2" s="1"/>
  <c r="A3745" i="2" s="1"/>
  <c r="A3746" i="2" s="1"/>
  <c r="A3747" i="2" s="1"/>
  <c r="A3748" i="2" s="1"/>
  <c r="A3749" i="2" s="1"/>
  <c r="A3750" i="2" s="1"/>
  <c r="A3751" i="2" s="1"/>
  <c r="A3752" i="2" s="1"/>
  <c r="A3753" i="2" s="1"/>
  <c r="A3754" i="2" s="1"/>
  <c r="A3755" i="2" s="1"/>
  <c r="A3756" i="2" s="1"/>
  <c r="A3757" i="2" s="1"/>
  <c r="A3758" i="2" s="1"/>
  <c r="A3759" i="2" s="1"/>
  <c r="A3760" i="2" s="1"/>
  <c r="A3761" i="2" s="1"/>
  <c r="A3762" i="2" s="1"/>
  <c r="A3763" i="2" s="1"/>
  <c r="A3764" i="2" s="1"/>
  <c r="A3765" i="2" s="1"/>
  <c r="A3766" i="2" s="1"/>
  <c r="A3767" i="2" s="1"/>
  <c r="A3768" i="2" s="1"/>
  <c r="A3769" i="2" s="1"/>
  <c r="A3770" i="2" s="1"/>
  <c r="A3771" i="2" s="1"/>
  <c r="A3772" i="2" s="1"/>
  <c r="A3773" i="2" s="1"/>
  <c r="A3774" i="2" s="1"/>
  <c r="A3775" i="2" s="1"/>
  <c r="A3776" i="2" s="1"/>
  <c r="A3777" i="2" s="1"/>
  <c r="A3778" i="2" s="1"/>
  <c r="A3779" i="2" s="1"/>
  <c r="A3780" i="2" s="1"/>
  <c r="A3781" i="2" s="1"/>
  <c r="A3782" i="2" s="1"/>
  <c r="A3783" i="2" s="1"/>
  <c r="A3784" i="2" s="1"/>
  <c r="A3785" i="2" s="1"/>
  <c r="A3786" i="2" s="1"/>
  <c r="A3787" i="2" s="1"/>
  <c r="A3788" i="2" s="1"/>
  <c r="A3789" i="2" s="1"/>
  <c r="A3790" i="2" s="1"/>
  <c r="A3791" i="2" s="1"/>
  <c r="A3792" i="2" s="1"/>
  <c r="A3793" i="2" s="1"/>
  <c r="A3794" i="2" s="1"/>
  <c r="A3795" i="2" s="1"/>
  <c r="A3796" i="2" s="1"/>
  <c r="A3797" i="2" s="1"/>
  <c r="A3798" i="2" s="1"/>
  <c r="A3799" i="2" s="1"/>
  <c r="A3800" i="2" s="1"/>
  <c r="A3801" i="2" s="1"/>
  <c r="A3802" i="2" s="1"/>
  <c r="A3803" i="2" s="1"/>
  <c r="A3804" i="2" s="1"/>
  <c r="A3805" i="2" s="1"/>
  <c r="A3806" i="2" s="1"/>
  <c r="A3807" i="2" s="1"/>
  <c r="A3808" i="2" s="1"/>
  <c r="A3809" i="2" s="1"/>
  <c r="A3810" i="2" s="1"/>
  <c r="A3811" i="2" s="1"/>
  <c r="A3812" i="2" s="1"/>
  <c r="A3813" i="2" s="1"/>
  <c r="A3814" i="2" s="1"/>
  <c r="A3815" i="2" s="1"/>
  <c r="A3816" i="2" s="1"/>
  <c r="A3817" i="2" s="1"/>
  <c r="A3818" i="2" s="1"/>
  <c r="A3819" i="2" s="1"/>
  <c r="A3820" i="2" s="1"/>
  <c r="A3821" i="2" s="1"/>
  <c r="A3822" i="2" s="1"/>
  <c r="A3823" i="2" s="1"/>
  <c r="A3824" i="2" s="1"/>
  <c r="A3825" i="2" s="1"/>
  <c r="A3826" i="2" s="1"/>
  <c r="A3827" i="2" s="1"/>
  <c r="A3828" i="2" s="1"/>
  <c r="A3829" i="2" s="1"/>
  <c r="A3830" i="2" s="1"/>
  <c r="A3831" i="2" s="1"/>
  <c r="A3832" i="2" s="1"/>
  <c r="A3833" i="2" s="1"/>
  <c r="A3834" i="2" s="1"/>
  <c r="A3835" i="2" s="1"/>
  <c r="A3836" i="2" s="1"/>
  <c r="A3837" i="2" s="1"/>
  <c r="A3838" i="2" s="1"/>
  <c r="A3839" i="2" s="1"/>
  <c r="A3840" i="2" s="1"/>
  <c r="A3841" i="2" s="1"/>
  <c r="A3842" i="2" s="1"/>
  <c r="A3843" i="2" s="1"/>
  <c r="A3844" i="2" s="1"/>
  <c r="A3845" i="2" s="1"/>
  <c r="A3846" i="2" s="1"/>
  <c r="A3847" i="2" s="1"/>
  <c r="A3848" i="2" s="1"/>
  <c r="A3849" i="2" s="1"/>
  <c r="A3850" i="2" s="1"/>
  <c r="A3851" i="2" s="1"/>
  <c r="A3852" i="2" s="1"/>
  <c r="A3853" i="2" s="1"/>
  <c r="A3854" i="2" s="1"/>
  <c r="A3855" i="2" s="1"/>
  <c r="A3856" i="2" s="1"/>
  <c r="A3857" i="2" s="1"/>
  <c r="A3858" i="2" s="1"/>
  <c r="A3859" i="2" s="1"/>
  <c r="A3860" i="2" s="1"/>
  <c r="A3861" i="2" s="1"/>
  <c r="A3862" i="2" s="1"/>
  <c r="A3863" i="2" s="1"/>
  <c r="A3864" i="2" s="1"/>
  <c r="A3865" i="2" s="1"/>
  <c r="A3866" i="2" s="1"/>
  <c r="A3867" i="2" s="1"/>
  <c r="A3868" i="2" s="1"/>
  <c r="A3869" i="2" s="1"/>
  <c r="A3870" i="2" s="1"/>
  <c r="A3871" i="2" s="1"/>
  <c r="A3872" i="2" s="1"/>
  <c r="A3873" i="2" s="1"/>
  <c r="A3874" i="2" s="1"/>
  <c r="A3875" i="2" s="1"/>
  <c r="A3876" i="2" s="1"/>
  <c r="A3877" i="2" s="1"/>
  <c r="A3878" i="2" s="1"/>
  <c r="A3879" i="2" s="1"/>
  <c r="A3880" i="2" s="1"/>
  <c r="A3881" i="2" s="1"/>
  <c r="A3882" i="2" s="1"/>
  <c r="A3883" i="2" s="1"/>
  <c r="A3884" i="2" s="1"/>
  <c r="A3885" i="2" s="1"/>
  <c r="A3886" i="2" s="1"/>
  <c r="A3887" i="2" s="1"/>
  <c r="A3888" i="2" s="1"/>
  <c r="A3889" i="2" s="1"/>
  <c r="A3890" i="2" s="1"/>
  <c r="A3891" i="2" s="1"/>
  <c r="A3892" i="2" s="1"/>
  <c r="A3893" i="2" s="1"/>
  <c r="A3894" i="2" s="1"/>
  <c r="A3895" i="2" s="1"/>
  <c r="A3896" i="2" s="1"/>
  <c r="A3897" i="2" s="1"/>
  <c r="A3898" i="2" s="1"/>
  <c r="A3899" i="2" s="1"/>
  <c r="A3900" i="2" s="1"/>
  <c r="A3901" i="2" s="1"/>
  <c r="A3902" i="2" s="1"/>
  <c r="A3903" i="2" s="1"/>
  <c r="A3904" i="2" s="1"/>
  <c r="A3905" i="2" s="1"/>
  <c r="A3906" i="2" s="1"/>
  <c r="A3907" i="2" s="1"/>
  <c r="A3908" i="2" s="1"/>
  <c r="A3909" i="2" s="1"/>
  <c r="A3910" i="2" s="1"/>
  <c r="A3911" i="2" s="1"/>
  <c r="A3912" i="2" s="1"/>
  <c r="A3913" i="2" s="1"/>
  <c r="A3914" i="2" s="1"/>
  <c r="A3915" i="2" s="1"/>
  <c r="A3916" i="2" s="1"/>
  <c r="A3917" i="2" s="1"/>
  <c r="A3918" i="2" s="1"/>
  <c r="A3919" i="2" s="1"/>
  <c r="A3920" i="2" s="1"/>
  <c r="A3921" i="2" s="1"/>
  <c r="A3922" i="2" s="1"/>
  <c r="A3923" i="2" s="1"/>
  <c r="A3924" i="2" s="1"/>
  <c r="A3925" i="2" s="1"/>
  <c r="A3926" i="2" s="1"/>
  <c r="A3927" i="2" s="1"/>
  <c r="A3928" i="2" s="1"/>
  <c r="A3929" i="2" s="1"/>
  <c r="A3930" i="2" s="1"/>
  <c r="A3931" i="2" s="1"/>
  <c r="A3932" i="2" s="1"/>
  <c r="A3933" i="2" s="1"/>
  <c r="A3934" i="2" s="1"/>
  <c r="A3935" i="2" s="1"/>
  <c r="A3936" i="2" s="1"/>
  <c r="A3937" i="2" s="1"/>
  <c r="A3938" i="2" s="1"/>
  <c r="A3939" i="2" s="1"/>
  <c r="A3940" i="2" s="1"/>
  <c r="A3941" i="2" s="1"/>
  <c r="A3942" i="2" s="1"/>
  <c r="A3943" i="2" s="1"/>
  <c r="A3944" i="2" s="1"/>
  <c r="A3945" i="2" s="1"/>
  <c r="A3946" i="2" s="1"/>
  <c r="A3947" i="2" s="1"/>
  <c r="A3948" i="2" s="1"/>
  <c r="A3949" i="2" s="1"/>
  <c r="A3950" i="2" s="1"/>
  <c r="A3951" i="2" s="1"/>
  <c r="A3952" i="2" s="1"/>
  <c r="A3953" i="2" s="1"/>
  <c r="A3954" i="2" s="1"/>
  <c r="A3955" i="2" s="1"/>
  <c r="A3956" i="2" s="1"/>
  <c r="A3957" i="2" s="1"/>
  <c r="A3958" i="2" s="1"/>
  <c r="A3959" i="2" s="1"/>
  <c r="A3960" i="2" s="1"/>
  <c r="A3961" i="2" s="1"/>
  <c r="A3962" i="2" s="1"/>
  <c r="A3963" i="2" s="1"/>
  <c r="A3964" i="2" s="1"/>
  <c r="A3965" i="2" s="1"/>
  <c r="A3966" i="2" s="1"/>
  <c r="A3967" i="2" s="1"/>
  <c r="A3968" i="2" s="1"/>
  <c r="A3969" i="2" s="1"/>
  <c r="A3970" i="2" s="1"/>
  <c r="A3971" i="2" s="1"/>
  <c r="A3972" i="2" s="1"/>
  <c r="A3973" i="2" s="1"/>
  <c r="A3974" i="2" s="1"/>
  <c r="A3975" i="2" s="1"/>
  <c r="A3976" i="2" s="1"/>
  <c r="A3977" i="2" s="1"/>
  <c r="A3978" i="2" s="1"/>
  <c r="A3979" i="2" s="1"/>
  <c r="A3980" i="2" s="1"/>
  <c r="A3981" i="2" s="1"/>
  <c r="A3982" i="2" s="1"/>
  <c r="A3983" i="2" s="1"/>
  <c r="A3984" i="2" s="1"/>
  <c r="A3985" i="2" s="1"/>
  <c r="A3986" i="2" s="1"/>
  <c r="A3987" i="2" s="1"/>
  <c r="A3988" i="2" s="1"/>
  <c r="A3989" i="2" s="1"/>
  <c r="A3990" i="2" s="1"/>
  <c r="A3991" i="2" s="1"/>
  <c r="A3992" i="2" s="1"/>
  <c r="A3993" i="2" s="1"/>
  <c r="A3994" i="2" s="1"/>
  <c r="A3995" i="2" s="1"/>
  <c r="A3996" i="2" s="1"/>
  <c r="A3997" i="2" s="1"/>
  <c r="A3998" i="2" s="1"/>
  <c r="A3999" i="2" s="1"/>
  <c r="A4000" i="2" s="1"/>
  <c r="A4001" i="2" s="1"/>
  <c r="A4002" i="2" s="1"/>
  <c r="A4003" i="2" s="1"/>
  <c r="A4004" i="2" s="1"/>
  <c r="A4005" i="2" s="1"/>
  <c r="A4006" i="2" s="1"/>
  <c r="A4007" i="2" s="1"/>
  <c r="A4008" i="2" s="1"/>
  <c r="A4009" i="2" s="1"/>
  <c r="A4010" i="2" s="1"/>
  <c r="A4011" i="2" s="1"/>
  <c r="A4012" i="2" s="1"/>
  <c r="A4013" i="2" s="1"/>
  <c r="A4014" i="2" s="1"/>
  <c r="A4015" i="2" s="1"/>
  <c r="A4016" i="2" s="1"/>
  <c r="A4017" i="2" s="1"/>
  <c r="A4018" i="2" s="1"/>
  <c r="A4019" i="2" s="1"/>
  <c r="A4020" i="2" s="1"/>
  <c r="A4021" i="2" s="1"/>
  <c r="A4022" i="2" s="1"/>
  <c r="A4023" i="2" s="1"/>
  <c r="A4024" i="2" s="1"/>
  <c r="A4025" i="2" s="1"/>
  <c r="A4026" i="2" s="1"/>
  <c r="A4027" i="2" s="1"/>
  <c r="A4028" i="2" s="1"/>
  <c r="A4029" i="2" s="1"/>
  <c r="A4030" i="2" s="1"/>
  <c r="A4031" i="2" s="1"/>
  <c r="A4032" i="2" s="1"/>
  <c r="A4033" i="2" s="1"/>
  <c r="A4034" i="2" s="1"/>
  <c r="A4035" i="2" s="1"/>
  <c r="A4036" i="2" s="1"/>
  <c r="A4037" i="2" s="1"/>
  <c r="A4038" i="2" s="1"/>
  <c r="A4039" i="2" s="1"/>
  <c r="A4040" i="2" s="1"/>
  <c r="A4041" i="2" s="1"/>
  <c r="A4042" i="2" s="1"/>
  <c r="A4043" i="2" s="1"/>
  <c r="A4044" i="2" s="1"/>
  <c r="A4045" i="2" s="1"/>
  <c r="A4046" i="2" s="1"/>
  <c r="A4047" i="2" s="1"/>
  <c r="A4048" i="2" s="1"/>
  <c r="A4049" i="2" s="1"/>
  <c r="A4050" i="2" s="1"/>
  <c r="A4051" i="2" s="1"/>
  <c r="A4052" i="2" s="1"/>
  <c r="A4053" i="2" s="1"/>
  <c r="A4054" i="2" s="1"/>
  <c r="A4055" i="2" s="1"/>
  <c r="A4056" i="2" s="1"/>
  <c r="A4057" i="2" s="1"/>
  <c r="A4058" i="2" s="1"/>
  <c r="A4059" i="2" s="1"/>
  <c r="A4060" i="2" s="1"/>
  <c r="A4061" i="2" s="1"/>
  <c r="A4062" i="2" s="1"/>
  <c r="A4063" i="2" s="1"/>
  <c r="A4064" i="2" s="1"/>
  <c r="A4065" i="2" s="1"/>
  <c r="A4066" i="2" s="1"/>
  <c r="A4067" i="2" s="1"/>
  <c r="A4068" i="2" s="1"/>
  <c r="A4069" i="2" s="1"/>
  <c r="A4070" i="2" s="1"/>
  <c r="A4071" i="2" s="1"/>
  <c r="A4072" i="2" s="1"/>
  <c r="A4073" i="2" s="1"/>
  <c r="A4074" i="2" s="1"/>
  <c r="A4075" i="2" s="1"/>
  <c r="A4076" i="2" s="1"/>
  <c r="A4077" i="2" s="1"/>
  <c r="A4078" i="2" s="1"/>
  <c r="A4079" i="2" s="1"/>
  <c r="A4080" i="2" s="1"/>
  <c r="A4081" i="2" s="1"/>
  <c r="A4082" i="2" s="1"/>
  <c r="A4083" i="2" s="1"/>
  <c r="A4084" i="2" s="1"/>
  <c r="A4085" i="2" s="1"/>
  <c r="A4086" i="2" s="1"/>
  <c r="A4087" i="2" s="1"/>
  <c r="A4088" i="2" s="1"/>
  <c r="A4089" i="2" s="1"/>
  <c r="A4090" i="2" s="1"/>
  <c r="A4091" i="2" s="1"/>
  <c r="A4092" i="2" s="1"/>
  <c r="A4093" i="2" s="1"/>
  <c r="A4094" i="2" s="1"/>
  <c r="A4095" i="2" s="1"/>
  <c r="A4096" i="2" s="1"/>
  <c r="A4097" i="2" s="1"/>
  <c r="A4098" i="2" s="1"/>
  <c r="A4099" i="2" s="1"/>
  <c r="A4100" i="2" s="1"/>
  <c r="A4101" i="2" s="1"/>
  <c r="A4102" i="2" s="1"/>
  <c r="A4103" i="2" s="1"/>
  <c r="A4104" i="2" s="1"/>
  <c r="A4105" i="2" s="1"/>
  <c r="A4106" i="2" s="1"/>
  <c r="A4107" i="2" s="1"/>
  <c r="A4108" i="2" s="1"/>
  <c r="A4109" i="2" s="1"/>
  <c r="A4110" i="2" s="1"/>
  <c r="A4111" i="2" s="1"/>
  <c r="A4112" i="2" s="1"/>
  <c r="A4113" i="2" s="1"/>
  <c r="A4114" i="2" s="1"/>
  <c r="A4115" i="2" s="1"/>
  <c r="A4116" i="2" s="1"/>
  <c r="A4117" i="2" s="1"/>
  <c r="A4118" i="2" s="1"/>
  <c r="A4119" i="2" s="1"/>
  <c r="A4120" i="2" s="1"/>
  <c r="A4121" i="2" s="1"/>
  <c r="A4122" i="2" s="1"/>
  <c r="A4123" i="2" s="1"/>
  <c r="A4124" i="2" s="1"/>
  <c r="A4125" i="2" s="1"/>
  <c r="A4126" i="2" s="1"/>
  <c r="A4127" i="2" s="1"/>
  <c r="A4128" i="2" s="1"/>
  <c r="A4129" i="2" s="1"/>
  <c r="A4130" i="2" s="1"/>
  <c r="A4131" i="2" s="1"/>
  <c r="A4132" i="2" s="1"/>
  <c r="A4133" i="2" s="1"/>
  <c r="A4134" i="2" s="1"/>
  <c r="A4135" i="2" s="1"/>
  <c r="A4136" i="2" s="1"/>
  <c r="A4137" i="2" s="1"/>
  <c r="A4138" i="2" s="1"/>
  <c r="A4139" i="2" s="1"/>
  <c r="A4140" i="2" s="1"/>
  <c r="A4141" i="2" s="1"/>
  <c r="A4142" i="2" s="1"/>
  <c r="A4143" i="2" s="1"/>
  <c r="A4144" i="2" s="1"/>
  <c r="A4145" i="2" s="1"/>
  <c r="A4146" i="2" s="1"/>
  <c r="A4147" i="2" s="1"/>
  <c r="A4148" i="2" s="1"/>
  <c r="A4149" i="2" s="1"/>
  <c r="A4150" i="2" s="1"/>
  <c r="A4151" i="2" s="1"/>
  <c r="A4152" i="2" s="1"/>
  <c r="A4153" i="2" s="1"/>
  <c r="A4154" i="2" s="1"/>
  <c r="A4155" i="2" s="1"/>
  <c r="A4156" i="2" s="1"/>
  <c r="A4157" i="2" s="1"/>
  <c r="A4158" i="2" s="1"/>
  <c r="A4159" i="2" s="1"/>
  <c r="A4160" i="2" s="1"/>
  <c r="A4161" i="2" s="1"/>
  <c r="A4162" i="2" s="1"/>
  <c r="A4163" i="2" s="1"/>
  <c r="A4164" i="2" s="1"/>
  <c r="A4165" i="2" s="1"/>
  <c r="A4166" i="2" s="1"/>
  <c r="A4167" i="2" s="1"/>
  <c r="A4168" i="2" s="1"/>
  <c r="A4169" i="2" s="1"/>
  <c r="A4170" i="2" s="1"/>
  <c r="A4171" i="2" s="1"/>
  <c r="A4172" i="2" s="1"/>
  <c r="A4173" i="2" s="1"/>
  <c r="A4174" i="2" s="1"/>
  <c r="A4175" i="2" s="1"/>
  <c r="A4176" i="2" s="1"/>
  <c r="A4177" i="2" s="1"/>
  <c r="A4178" i="2" s="1"/>
  <c r="A4179" i="2" s="1"/>
  <c r="A4180" i="2" s="1"/>
  <c r="A4181" i="2" s="1"/>
  <c r="A4182" i="2" s="1"/>
  <c r="A4183" i="2" s="1"/>
  <c r="A4184" i="2" s="1"/>
  <c r="A4185" i="2" s="1"/>
  <c r="A4186" i="2" s="1"/>
  <c r="A4187" i="2" s="1"/>
  <c r="A4188" i="2" s="1"/>
  <c r="A4189" i="2" s="1"/>
  <c r="A4190" i="2" s="1"/>
  <c r="A4191" i="2" s="1"/>
  <c r="A4192" i="2" s="1"/>
  <c r="A4193" i="2" s="1"/>
  <c r="A4194" i="2" s="1"/>
  <c r="A4195" i="2" s="1"/>
  <c r="A4196" i="2" s="1"/>
  <c r="A4197" i="2" s="1"/>
  <c r="A4198" i="2" s="1"/>
  <c r="A4199" i="2" s="1"/>
  <c r="A4200" i="2" s="1"/>
  <c r="A4201" i="2" s="1"/>
  <c r="A4202" i="2" s="1"/>
  <c r="A4203" i="2" s="1"/>
  <c r="A4204" i="2" s="1"/>
  <c r="A4205" i="2" s="1"/>
  <c r="A4206" i="2" s="1"/>
  <c r="A4207" i="2" s="1"/>
  <c r="A4208" i="2" s="1"/>
  <c r="A4209" i="2" s="1"/>
  <c r="A4210" i="2" s="1"/>
  <c r="A4211" i="2" s="1"/>
  <c r="A4212" i="2" s="1"/>
  <c r="A4213" i="2" s="1"/>
  <c r="A4214" i="2" s="1"/>
  <c r="A4215" i="2" s="1"/>
  <c r="A4216" i="2" s="1"/>
  <c r="A4217" i="2" s="1"/>
  <c r="A4218" i="2" s="1"/>
  <c r="A4219" i="2" s="1"/>
  <c r="A4220" i="2" s="1"/>
  <c r="A4221" i="2" s="1"/>
  <c r="A4222" i="2" s="1"/>
  <c r="A4223" i="2" s="1"/>
  <c r="A4224" i="2" s="1"/>
  <c r="A4225" i="2" s="1"/>
  <c r="A4226" i="2" s="1"/>
  <c r="A4227" i="2" s="1"/>
  <c r="A4228" i="2" s="1"/>
  <c r="A4229" i="2" s="1"/>
  <c r="A4230" i="2" s="1"/>
  <c r="A4231" i="2" s="1"/>
  <c r="A4232" i="2" s="1"/>
  <c r="A4233" i="2" s="1"/>
  <c r="A4234" i="2" s="1"/>
  <c r="A4235" i="2" s="1"/>
  <c r="A4236" i="2" s="1"/>
  <c r="A4237" i="2" s="1"/>
  <c r="A4238" i="2" s="1"/>
  <c r="A4239" i="2" s="1"/>
  <c r="A4240" i="2" s="1"/>
  <c r="A4241" i="2" s="1"/>
  <c r="A4242" i="2" s="1"/>
  <c r="A4243" i="2" s="1"/>
  <c r="A4244" i="2" s="1"/>
  <c r="A4245" i="2" s="1"/>
  <c r="A4246" i="2" s="1"/>
  <c r="A4247" i="2" s="1"/>
  <c r="A4248" i="2" s="1"/>
  <c r="A4249" i="2" s="1"/>
  <c r="A4250" i="2" s="1"/>
  <c r="A4251" i="2" s="1"/>
  <c r="A4252" i="2" s="1"/>
  <c r="A4253" i="2" s="1"/>
  <c r="A4254" i="2" s="1"/>
  <c r="A4255" i="2" s="1"/>
  <c r="A4256" i="2" s="1"/>
  <c r="A4257" i="2" s="1"/>
  <c r="A4258" i="2" s="1"/>
  <c r="A4259" i="2" s="1"/>
  <c r="A4260" i="2" s="1"/>
  <c r="A4261" i="2" s="1"/>
  <c r="A4262" i="2" s="1"/>
  <c r="A4263" i="2" s="1"/>
  <c r="A4264" i="2" s="1"/>
  <c r="A4265" i="2" s="1"/>
  <c r="A4266" i="2" s="1"/>
  <c r="A4267" i="2" s="1"/>
  <c r="A4268" i="2" s="1"/>
  <c r="A4269" i="2" s="1"/>
  <c r="A4270" i="2" s="1"/>
  <c r="A4271" i="2" s="1"/>
  <c r="A4272" i="2" s="1"/>
  <c r="A4273" i="2" s="1"/>
  <c r="A4274" i="2" s="1"/>
  <c r="A4275" i="2" s="1"/>
  <c r="A4276" i="2" s="1"/>
  <c r="A4277" i="2" s="1"/>
  <c r="A4278" i="2" s="1"/>
  <c r="A4279" i="2" s="1"/>
  <c r="A4280" i="2" s="1"/>
  <c r="A4281" i="2" s="1"/>
  <c r="A4282" i="2" s="1"/>
  <c r="A4283" i="2" s="1"/>
  <c r="A4284" i="2" s="1"/>
  <c r="A4285" i="2" s="1"/>
  <c r="A4286" i="2" s="1"/>
  <c r="A4287" i="2" s="1"/>
  <c r="A4288" i="2" s="1"/>
  <c r="A4289" i="2" s="1"/>
  <c r="A4290" i="2" s="1"/>
  <c r="A4291" i="2" s="1"/>
  <c r="A4292" i="2" s="1"/>
  <c r="A4293" i="2" s="1"/>
  <c r="A4294" i="2" s="1"/>
  <c r="A4295" i="2" s="1"/>
  <c r="A4296" i="2" s="1"/>
  <c r="A4297" i="2" s="1"/>
  <c r="A4298" i="2" s="1"/>
  <c r="A4299" i="2" s="1"/>
  <c r="A4300" i="2" s="1"/>
  <c r="A4301" i="2" s="1"/>
  <c r="A4302" i="2" s="1"/>
  <c r="A4303" i="2" s="1"/>
  <c r="A4304" i="2" s="1"/>
  <c r="A4305" i="2" s="1"/>
  <c r="A4306" i="2" s="1"/>
  <c r="A4307" i="2" s="1"/>
  <c r="A4308" i="2" s="1"/>
  <c r="A4309" i="2" s="1"/>
  <c r="A4310" i="2" s="1"/>
  <c r="A4311" i="2" s="1"/>
  <c r="A4312" i="2" s="1"/>
  <c r="A4313" i="2" s="1"/>
  <c r="A4314" i="2" s="1"/>
  <c r="A4315" i="2" s="1"/>
  <c r="A4316" i="2" s="1"/>
  <c r="A4317" i="2" s="1"/>
  <c r="A4318" i="2" s="1"/>
  <c r="A4319" i="2" s="1"/>
  <c r="A4320" i="2" s="1"/>
  <c r="A4321" i="2" s="1"/>
  <c r="A4322" i="2" s="1"/>
  <c r="A4323" i="2" s="1"/>
  <c r="A4324" i="2" s="1"/>
  <c r="A4325" i="2" s="1"/>
  <c r="A4326" i="2" s="1"/>
  <c r="A4327" i="2" s="1"/>
  <c r="A4328" i="2" s="1"/>
  <c r="A4329" i="2" s="1"/>
  <c r="A4330" i="2" s="1"/>
  <c r="A4331" i="2" s="1"/>
  <c r="A4332" i="2" s="1"/>
  <c r="A4333" i="2" s="1"/>
  <c r="A4334" i="2" s="1"/>
  <c r="A4335" i="2" s="1"/>
  <c r="A4336" i="2" s="1"/>
  <c r="A4337" i="2" s="1"/>
  <c r="A4338" i="2" s="1"/>
  <c r="A4339" i="2" s="1"/>
  <c r="A4340" i="2" s="1"/>
  <c r="A4341" i="2" s="1"/>
  <c r="A4342" i="2" s="1"/>
  <c r="A4343" i="2" s="1"/>
  <c r="A4344" i="2" s="1"/>
  <c r="A4345" i="2" s="1"/>
  <c r="A4346" i="2" s="1"/>
  <c r="A4347" i="2" s="1"/>
  <c r="A4348" i="2" s="1"/>
  <c r="A4349" i="2" s="1"/>
  <c r="A4350" i="2" s="1"/>
  <c r="A4351" i="2" s="1"/>
  <c r="A4352" i="2" s="1"/>
  <c r="A4353" i="2" s="1"/>
  <c r="A4354" i="2" s="1"/>
  <c r="A4355" i="2" s="1"/>
  <c r="A4356" i="2" s="1"/>
  <c r="A4357" i="2" s="1"/>
  <c r="A4358" i="2" s="1"/>
  <c r="A4359" i="2" s="1"/>
  <c r="A4360" i="2" s="1"/>
  <c r="A4361" i="2" s="1"/>
  <c r="A4362" i="2" s="1"/>
  <c r="A4363" i="2" s="1"/>
  <c r="A4364" i="2" s="1"/>
  <c r="A4365" i="2" s="1"/>
  <c r="A4366" i="2" s="1"/>
  <c r="A4367" i="2" s="1"/>
  <c r="A4368" i="2" s="1"/>
  <c r="A4369" i="2" s="1"/>
  <c r="A4370" i="2" s="1"/>
  <c r="A4371" i="2" s="1"/>
  <c r="A4372" i="2" s="1"/>
  <c r="A4373" i="2" s="1"/>
  <c r="A4374" i="2" s="1"/>
  <c r="A4375" i="2" s="1"/>
  <c r="A4376" i="2" s="1"/>
  <c r="A4377" i="2" s="1"/>
  <c r="A4378" i="2" s="1"/>
  <c r="A4379" i="2" s="1"/>
  <c r="A4380" i="2" s="1"/>
  <c r="A4381" i="2" s="1"/>
  <c r="A4382" i="2" s="1"/>
  <c r="A4383" i="2" s="1"/>
  <c r="A4384" i="2" s="1"/>
  <c r="A4385" i="2" s="1"/>
  <c r="A4386" i="2" s="1"/>
  <c r="A4387" i="2" s="1"/>
  <c r="A4388" i="2" s="1"/>
  <c r="A4389" i="2" s="1"/>
  <c r="A4390" i="2" s="1"/>
  <c r="A4391" i="2" s="1"/>
  <c r="A4392" i="2" s="1"/>
  <c r="A4393" i="2" s="1"/>
  <c r="A4394" i="2" s="1"/>
  <c r="A4395" i="2" s="1"/>
  <c r="A4396" i="2" s="1"/>
  <c r="A4397" i="2" s="1"/>
  <c r="A4398" i="2" s="1"/>
  <c r="A4399" i="2" s="1"/>
  <c r="A4400" i="2" s="1"/>
  <c r="A4401" i="2" s="1"/>
  <c r="A4402" i="2" s="1"/>
  <c r="A4403" i="2" s="1"/>
  <c r="A4404" i="2" s="1"/>
  <c r="A4405" i="2" s="1"/>
  <c r="A4406" i="2" s="1"/>
  <c r="A4407" i="2" s="1"/>
  <c r="A4408" i="2" s="1"/>
  <c r="A4409" i="2" s="1"/>
  <c r="A4410" i="2" s="1"/>
  <c r="A4411" i="2" s="1"/>
  <c r="A4412" i="2" s="1"/>
  <c r="A4413" i="2" s="1"/>
  <c r="A4414" i="2" s="1"/>
  <c r="A4415" i="2" s="1"/>
  <c r="A4416" i="2" s="1"/>
  <c r="A4417" i="2" s="1"/>
  <c r="A4418" i="2" s="1"/>
  <c r="A4419" i="2" s="1"/>
  <c r="A4420" i="2" s="1"/>
  <c r="A4421" i="2" s="1"/>
  <c r="A4422" i="2" s="1"/>
  <c r="A4423" i="2" s="1"/>
  <c r="A4424" i="2" s="1"/>
  <c r="A4425" i="2" s="1"/>
  <c r="A4426" i="2" s="1"/>
  <c r="A4427" i="2" s="1"/>
  <c r="A4428" i="2" s="1"/>
  <c r="A4429" i="2" s="1"/>
  <c r="A4430" i="2" s="1"/>
  <c r="A4431" i="2" s="1"/>
  <c r="A4432" i="2" s="1"/>
  <c r="A4433" i="2" s="1"/>
  <c r="A4434" i="2" s="1"/>
  <c r="A4435" i="2" s="1"/>
  <c r="A4436" i="2" s="1"/>
  <c r="A4437" i="2" s="1"/>
  <c r="A4438" i="2" s="1"/>
  <c r="A4439" i="2" s="1"/>
  <c r="A4440" i="2" s="1"/>
  <c r="A4441" i="2" s="1"/>
  <c r="A4442" i="2" s="1"/>
  <c r="A4443" i="2" s="1"/>
  <c r="A4444" i="2" s="1"/>
  <c r="A4445" i="2" s="1"/>
  <c r="A4446" i="2" s="1"/>
  <c r="A4447" i="2" s="1"/>
  <c r="A4448" i="2" s="1"/>
  <c r="A4449" i="2" s="1"/>
  <c r="A4450" i="2" s="1"/>
  <c r="A4451" i="2" s="1"/>
  <c r="A4452" i="2" s="1"/>
  <c r="A4453" i="2" s="1"/>
  <c r="A4454" i="2" s="1"/>
  <c r="A4455" i="2" s="1"/>
  <c r="A4456" i="2" s="1"/>
  <c r="A4457" i="2" s="1"/>
  <c r="A4458" i="2" s="1"/>
  <c r="A4459" i="2" s="1"/>
  <c r="A4460" i="2" s="1"/>
  <c r="A4461" i="2" s="1"/>
  <c r="A4462" i="2" s="1"/>
  <c r="A4463" i="2" s="1"/>
  <c r="A4464" i="2" s="1"/>
  <c r="A4465" i="2" s="1"/>
  <c r="A4466" i="2" s="1"/>
  <c r="A4467" i="2" s="1"/>
  <c r="A4468" i="2" s="1"/>
  <c r="A4469" i="2" s="1"/>
  <c r="A4470" i="2" s="1"/>
  <c r="A4471" i="2" s="1"/>
  <c r="A4472" i="2" s="1"/>
  <c r="A4473" i="2" s="1"/>
  <c r="A4474" i="2" s="1"/>
  <c r="A4475" i="2" s="1"/>
  <c r="A4476" i="2" s="1"/>
  <c r="A4477" i="2" s="1"/>
  <c r="A4478" i="2" s="1"/>
  <c r="A4479" i="2" s="1"/>
  <c r="A4480" i="2" s="1"/>
  <c r="A4481" i="2" s="1"/>
  <c r="A4482" i="2" s="1"/>
  <c r="A4483" i="2" s="1"/>
  <c r="A4484" i="2" s="1"/>
  <c r="A4485" i="2" s="1"/>
  <c r="A4486" i="2" s="1"/>
  <c r="A4487" i="2" s="1"/>
  <c r="A4488" i="2" s="1"/>
  <c r="A4489" i="2" s="1"/>
  <c r="A4490" i="2" s="1"/>
  <c r="A4491" i="2" s="1"/>
  <c r="A4492" i="2" s="1"/>
  <c r="A4493" i="2" s="1"/>
  <c r="A4494" i="2" s="1"/>
  <c r="A4495" i="2" s="1"/>
  <c r="A4496" i="2" s="1"/>
  <c r="A4497" i="2" s="1"/>
  <c r="A4498" i="2" s="1"/>
  <c r="A4499" i="2" s="1"/>
  <c r="A4500" i="2" s="1"/>
  <c r="A4501" i="2" s="1"/>
  <c r="A4502" i="2" s="1"/>
  <c r="A4503" i="2" s="1"/>
  <c r="A4504" i="2" s="1"/>
  <c r="A4505" i="2" s="1"/>
  <c r="A4506" i="2" s="1"/>
  <c r="A4507" i="2" s="1"/>
  <c r="A4508" i="2" s="1"/>
  <c r="A4509" i="2" s="1"/>
  <c r="A4510" i="2" s="1"/>
  <c r="A4511" i="2" s="1"/>
  <c r="A4512" i="2" s="1"/>
  <c r="A4513" i="2" s="1"/>
  <c r="A4514" i="2" s="1"/>
  <c r="A4515" i="2" s="1"/>
  <c r="A4516" i="2" s="1"/>
  <c r="A4517" i="2" s="1"/>
  <c r="A4518" i="2" s="1"/>
  <c r="A4519" i="2" s="1"/>
  <c r="A4520" i="2" s="1"/>
  <c r="A4521" i="2" s="1"/>
  <c r="A4522" i="2" s="1"/>
  <c r="A4523" i="2" s="1"/>
  <c r="A4524" i="2" s="1"/>
  <c r="A4525" i="2" s="1"/>
  <c r="A4526" i="2" s="1"/>
  <c r="A4527" i="2" s="1"/>
  <c r="A4528" i="2" s="1"/>
  <c r="A4529" i="2" s="1"/>
  <c r="A4530" i="2" s="1"/>
  <c r="A4531" i="2" s="1"/>
  <c r="A4532" i="2" s="1"/>
  <c r="A4533" i="2" s="1"/>
  <c r="A4534" i="2" s="1"/>
  <c r="A4535" i="2" s="1"/>
  <c r="A4536" i="2" s="1"/>
  <c r="A4537" i="2" s="1"/>
  <c r="A4538" i="2" s="1"/>
  <c r="A4539" i="2" s="1"/>
  <c r="A4540" i="2" s="1"/>
  <c r="A4541" i="2" s="1"/>
  <c r="A4542" i="2" s="1"/>
  <c r="A4543" i="2" s="1"/>
  <c r="A4544" i="2" s="1"/>
  <c r="A4545" i="2" s="1"/>
  <c r="A4546" i="2" s="1"/>
  <c r="A4547" i="2" s="1"/>
  <c r="A4548" i="2" s="1"/>
  <c r="A4549" i="2" s="1"/>
  <c r="A4550" i="2" s="1"/>
  <c r="A4551" i="2" s="1"/>
  <c r="A4552" i="2" s="1"/>
  <c r="A4553" i="2" s="1"/>
  <c r="A4554" i="2" s="1"/>
  <c r="A4555" i="2" s="1"/>
  <c r="A4556" i="2" s="1"/>
  <c r="A4557" i="2" s="1"/>
  <c r="A4558" i="2" s="1"/>
  <c r="A4559" i="2" s="1"/>
  <c r="A4560" i="2" s="1"/>
  <c r="A4561" i="2" s="1"/>
  <c r="A4562" i="2" s="1"/>
  <c r="A4563" i="2" s="1"/>
  <c r="A4564" i="2" s="1"/>
  <c r="A4565" i="2" s="1"/>
  <c r="A4566" i="2" s="1"/>
  <c r="A4567" i="2" s="1"/>
  <c r="A4568" i="2" s="1"/>
  <c r="A4569" i="2" s="1"/>
  <c r="A4570" i="2" s="1"/>
  <c r="A4571" i="2" s="1"/>
  <c r="A4572" i="2" s="1"/>
  <c r="A4573" i="2" s="1"/>
  <c r="A4574" i="2" s="1"/>
  <c r="A4575" i="2" s="1"/>
  <c r="A4576" i="2" s="1"/>
  <c r="A4577" i="2" s="1"/>
  <c r="A4578" i="2" s="1"/>
  <c r="A4579" i="2" s="1"/>
  <c r="A4580" i="2" s="1"/>
  <c r="A4581" i="2" s="1"/>
  <c r="A4582" i="2" s="1"/>
  <c r="A4583" i="2" s="1"/>
  <c r="A4584" i="2" s="1"/>
  <c r="A4585" i="2" s="1"/>
  <c r="A4586" i="2" s="1"/>
  <c r="A4587" i="2" s="1"/>
  <c r="A4588" i="2" s="1"/>
  <c r="A4589" i="2" s="1"/>
  <c r="A4590" i="2" s="1"/>
  <c r="A4591" i="2" s="1"/>
  <c r="A4592" i="2" s="1"/>
  <c r="A4593" i="2" s="1"/>
  <c r="A4594" i="2" s="1"/>
  <c r="A4595" i="2" s="1"/>
  <c r="A4596" i="2" s="1"/>
  <c r="A4597" i="2" s="1"/>
  <c r="A4598" i="2" s="1"/>
  <c r="A4599" i="2" s="1"/>
  <c r="A4600" i="2" s="1"/>
  <c r="A4601" i="2" s="1"/>
  <c r="A4602" i="2" s="1"/>
  <c r="A4603" i="2" s="1"/>
  <c r="A4604" i="2" s="1"/>
  <c r="A4605" i="2" s="1"/>
  <c r="A4606" i="2" s="1"/>
  <c r="A4607" i="2" s="1"/>
  <c r="A4608" i="2" s="1"/>
  <c r="A4609" i="2" s="1"/>
  <c r="A4610" i="2" s="1"/>
  <c r="A4611" i="2" s="1"/>
  <c r="A4612" i="2" s="1"/>
  <c r="A4613" i="2" s="1"/>
  <c r="A4614" i="2" s="1"/>
  <c r="A4615" i="2" s="1"/>
  <c r="A4616" i="2" s="1"/>
  <c r="A4617" i="2" s="1"/>
  <c r="A4618" i="2" s="1"/>
  <c r="A4619" i="2" s="1"/>
  <c r="A4620" i="2" s="1"/>
  <c r="A4621" i="2" s="1"/>
  <c r="A4622" i="2" s="1"/>
  <c r="A4623" i="2" s="1"/>
  <c r="A4624" i="2" s="1"/>
  <c r="A4625" i="2" s="1"/>
  <c r="A4626" i="2" s="1"/>
  <c r="A4627" i="2" s="1"/>
  <c r="A4628" i="2" s="1"/>
  <c r="A4629" i="2" s="1"/>
  <c r="A4630" i="2" s="1"/>
  <c r="A4631" i="2" s="1"/>
  <c r="A4632" i="2" s="1"/>
  <c r="A4633" i="2" s="1"/>
  <c r="A4634" i="2" s="1"/>
  <c r="A4635" i="2" s="1"/>
  <c r="A4636" i="2" s="1"/>
  <c r="A4637" i="2" s="1"/>
  <c r="A4638" i="2" s="1"/>
  <c r="A4639" i="2" s="1"/>
  <c r="A4640" i="2" s="1"/>
  <c r="A4641" i="2" s="1"/>
  <c r="A4642" i="2" s="1"/>
  <c r="A4643" i="2" s="1"/>
  <c r="A4644" i="2" s="1"/>
  <c r="A4645" i="2" s="1"/>
  <c r="A4646" i="2" s="1"/>
  <c r="A4647" i="2" s="1"/>
  <c r="A4648" i="2" s="1"/>
  <c r="A4649" i="2" s="1"/>
  <c r="A4650" i="2" s="1"/>
  <c r="A4651" i="2" s="1"/>
  <c r="A4652" i="2" s="1"/>
  <c r="A4653" i="2" s="1"/>
  <c r="A4654" i="2" s="1"/>
  <c r="A4655" i="2" s="1"/>
  <c r="A4656" i="2" s="1"/>
  <c r="A4657" i="2" s="1"/>
  <c r="A4658" i="2" s="1"/>
  <c r="A4659" i="2" s="1"/>
  <c r="A4660" i="2" s="1"/>
  <c r="A4661" i="2" s="1"/>
  <c r="A4662" i="2" s="1"/>
  <c r="A4663" i="2" s="1"/>
  <c r="A4664" i="2" s="1"/>
  <c r="A4665" i="2" s="1"/>
  <c r="A4666" i="2" s="1"/>
  <c r="A4667" i="2" s="1"/>
  <c r="A4668" i="2" s="1"/>
  <c r="A4669" i="2" s="1"/>
  <c r="A4670" i="2" s="1"/>
  <c r="A4671" i="2" s="1"/>
  <c r="A4672" i="2" s="1"/>
  <c r="A4673" i="2" s="1"/>
  <c r="A4674" i="2" s="1"/>
  <c r="A4675" i="2" s="1"/>
  <c r="A4676" i="2" s="1"/>
  <c r="A4677" i="2" s="1"/>
  <c r="A4678" i="2" s="1"/>
  <c r="A4679" i="2" s="1"/>
  <c r="A4680" i="2" s="1"/>
  <c r="A4681" i="2" s="1"/>
  <c r="A4682" i="2" s="1"/>
  <c r="A4683" i="2" s="1"/>
  <c r="A4684" i="2" s="1"/>
  <c r="A4685" i="2" s="1"/>
  <c r="A4686" i="2" s="1"/>
  <c r="A4687" i="2" s="1"/>
  <c r="A4688" i="2" s="1"/>
  <c r="A4689" i="2" s="1"/>
  <c r="A4690" i="2" s="1"/>
  <c r="A4691" i="2" s="1"/>
  <c r="A4692" i="2" s="1"/>
  <c r="A4693" i="2" s="1"/>
  <c r="A4694" i="2" s="1"/>
  <c r="A4695" i="2" s="1"/>
  <c r="A4696" i="2" s="1"/>
  <c r="A4697" i="2" s="1"/>
  <c r="A4698" i="2" s="1"/>
  <c r="A4699" i="2" s="1"/>
  <c r="A4700" i="2" s="1"/>
  <c r="A4701" i="2" s="1"/>
  <c r="A4702" i="2" s="1"/>
  <c r="A4703" i="2" s="1"/>
  <c r="A4704" i="2" s="1"/>
  <c r="A4705" i="2" s="1"/>
  <c r="A4706" i="2" s="1"/>
  <c r="A4707" i="2" s="1"/>
  <c r="A4708" i="2" s="1"/>
  <c r="A4709" i="2" s="1"/>
  <c r="A4710" i="2" s="1"/>
  <c r="A4711" i="2" s="1"/>
  <c r="A4712" i="2" s="1"/>
  <c r="A4713" i="2" s="1"/>
  <c r="A4714" i="2" s="1"/>
  <c r="A4715" i="2" s="1"/>
  <c r="A4716" i="2" s="1"/>
  <c r="A4717" i="2" s="1"/>
  <c r="A4718" i="2" s="1"/>
  <c r="A4719" i="2" s="1"/>
  <c r="A4720" i="2" s="1"/>
  <c r="A4721" i="2" s="1"/>
  <c r="A4722" i="2" s="1"/>
  <c r="A4723" i="2" s="1"/>
  <c r="A4724" i="2" s="1"/>
  <c r="A4725" i="2" s="1"/>
  <c r="A4726" i="2" s="1"/>
  <c r="A4727" i="2" s="1"/>
  <c r="A4728" i="2" s="1"/>
  <c r="A4729" i="2" s="1"/>
  <c r="A4730" i="2" s="1"/>
  <c r="A4731" i="2" s="1"/>
  <c r="A4732" i="2" s="1"/>
  <c r="A4733" i="2" s="1"/>
  <c r="A4734" i="2" s="1"/>
  <c r="A4735" i="2" s="1"/>
  <c r="A4736" i="2" s="1"/>
  <c r="A4737" i="2" s="1"/>
  <c r="A4738" i="2" s="1"/>
  <c r="A4739" i="2" s="1"/>
  <c r="A4740" i="2" s="1"/>
  <c r="A4741" i="2" s="1"/>
  <c r="A4742" i="2" s="1"/>
  <c r="A4743" i="2" s="1"/>
  <c r="A4744" i="2" s="1"/>
  <c r="A4745" i="2" s="1"/>
  <c r="A4746" i="2" s="1"/>
  <c r="A4747" i="2" s="1"/>
  <c r="A4748" i="2" s="1"/>
  <c r="A4749" i="2" s="1"/>
  <c r="A4750" i="2" s="1"/>
  <c r="A4751" i="2" s="1"/>
  <c r="A4752" i="2" s="1"/>
  <c r="A4753" i="2" s="1"/>
  <c r="A4754" i="2" s="1"/>
  <c r="A4755" i="2" s="1"/>
  <c r="A4756" i="2" s="1"/>
  <c r="A4757" i="2" s="1"/>
  <c r="A4758" i="2" s="1"/>
  <c r="A4759" i="2" s="1"/>
  <c r="A4760" i="2" s="1"/>
  <c r="A4761" i="2" s="1"/>
  <c r="A4762" i="2" s="1"/>
  <c r="A4763" i="2" s="1"/>
  <c r="A4764" i="2" s="1"/>
  <c r="A4765" i="2" s="1"/>
  <c r="A4766" i="2" s="1"/>
  <c r="A4767" i="2" s="1"/>
  <c r="A4768" i="2" s="1"/>
  <c r="A4769" i="2" s="1"/>
  <c r="A4770" i="2" s="1"/>
  <c r="A4771" i="2" s="1"/>
  <c r="A4772" i="2" s="1"/>
  <c r="A4773" i="2" s="1"/>
  <c r="A4774" i="2" s="1"/>
  <c r="A4775" i="2" s="1"/>
  <c r="A4776" i="2" s="1"/>
  <c r="A4777" i="2" s="1"/>
  <c r="A4778" i="2" s="1"/>
  <c r="A4779" i="2" s="1"/>
  <c r="A4780" i="2" s="1"/>
  <c r="A4781" i="2" s="1"/>
  <c r="A4782" i="2" s="1"/>
  <c r="A4783" i="2" s="1"/>
  <c r="A4784" i="2" s="1"/>
  <c r="A4785" i="2" s="1"/>
  <c r="A4786" i="2" s="1"/>
  <c r="A4787" i="2" s="1"/>
  <c r="A4788" i="2" s="1"/>
  <c r="A4789" i="2" s="1"/>
  <c r="A4790" i="2" s="1"/>
  <c r="A4791" i="2" s="1"/>
  <c r="A4792" i="2" s="1"/>
  <c r="A4793" i="2" s="1"/>
  <c r="A4794" i="2" s="1"/>
  <c r="A4795" i="2" s="1"/>
  <c r="A4796" i="2" s="1"/>
  <c r="A4797" i="2" s="1"/>
  <c r="A4798" i="2" s="1"/>
  <c r="A4799" i="2" s="1"/>
  <c r="A4800" i="2" s="1"/>
  <c r="A4801" i="2" s="1"/>
  <c r="A4802" i="2" s="1"/>
  <c r="A4803" i="2" s="1"/>
  <c r="A4804" i="2" s="1"/>
  <c r="A4805" i="2" s="1"/>
  <c r="A4806" i="2" s="1"/>
  <c r="A4807" i="2" s="1"/>
  <c r="A4808" i="2" s="1"/>
  <c r="A4809" i="2" s="1"/>
  <c r="A4810" i="2" s="1"/>
  <c r="A4811" i="2" s="1"/>
  <c r="A4812" i="2" s="1"/>
  <c r="A4813" i="2" s="1"/>
  <c r="A4814" i="2" s="1"/>
  <c r="A4815" i="2" s="1"/>
  <c r="A4816" i="2" s="1"/>
  <c r="A4817" i="2" s="1"/>
  <c r="A4818" i="2" s="1"/>
  <c r="A4819" i="2" s="1"/>
  <c r="A4820" i="2" s="1"/>
  <c r="A4821" i="2" s="1"/>
  <c r="A4822" i="2" s="1"/>
  <c r="A4823" i="2" s="1"/>
  <c r="A4824" i="2" s="1"/>
  <c r="A4825" i="2" s="1"/>
  <c r="A4826" i="2" s="1"/>
  <c r="A4827" i="2" s="1"/>
  <c r="A4828" i="2" s="1"/>
  <c r="A4829" i="2" s="1"/>
  <c r="A4830" i="2" s="1"/>
  <c r="A4831" i="2" s="1"/>
  <c r="A4832" i="2" s="1"/>
  <c r="A4833" i="2" s="1"/>
  <c r="A4834" i="2" s="1"/>
  <c r="A4835" i="2" s="1"/>
  <c r="A4836" i="2" s="1"/>
  <c r="A4837" i="2" s="1"/>
  <c r="A4838" i="2" s="1"/>
  <c r="A4839" i="2" s="1"/>
  <c r="A4840" i="2" s="1"/>
  <c r="A4841" i="2" s="1"/>
  <c r="A4842" i="2" s="1"/>
  <c r="A4843" i="2" s="1"/>
  <c r="A4844" i="2" s="1"/>
  <c r="A4845" i="2" s="1"/>
  <c r="A4846" i="2" s="1"/>
  <c r="A4847" i="2" s="1"/>
  <c r="A4848" i="2" s="1"/>
  <c r="A4849" i="2" s="1"/>
  <c r="A4850" i="2" s="1"/>
  <c r="A4851" i="2" s="1"/>
  <c r="A4852" i="2" s="1"/>
  <c r="A4853" i="2" s="1"/>
  <c r="A4854" i="2" s="1"/>
  <c r="A4855" i="2" s="1"/>
  <c r="A4856" i="2" s="1"/>
  <c r="A4857" i="2" s="1"/>
  <c r="A4858" i="2" s="1"/>
  <c r="A4859" i="2" s="1"/>
  <c r="A4860" i="2" s="1"/>
  <c r="A4861" i="2" s="1"/>
  <c r="A4862" i="2" s="1"/>
  <c r="A4863" i="2" s="1"/>
  <c r="A4864" i="2" s="1"/>
  <c r="A4865" i="2" s="1"/>
  <c r="A4866" i="2" s="1"/>
  <c r="A4867" i="2" s="1"/>
  <c r="A4868" i="2" s="1"/>
  <c r="A4869" i="2" s="1"/>
  <c r="A4870" i="2" s="1"/>
  <c r="A4871" i="2" s="1"/>
  <c r="A4872" i="2" s="1"/>
  <c r="A4873" i="2" s="1"/>
  <c r="A4874" i="2" s="1"/>
  <c r="A4875" i="2" s="1"/>
  <c r="A4876" i="2" s="1"/>
  <c r="A4877" i="2" s="1"/>
  <c r="A4878" i="2" s="1"/>
  <c r="A4879" i="2" s="1"/>
  <c r="A4880" i="2" s="1"/>
  <c r="A4881" i="2" s="1"/>
  <c r="A4882" i="2" s="1"/>
  <c r="A4883" i="2" s="1"/>
  <c r="A4884" i="2" s="1"/>
  <c r="A4885" i="2" s="1"/>
  <c r="A4886" i="2" s="1"/>
  <c r="A4887" i="2" s="1"/>
  <c r="A4888" i="2" s="1"/>
  <c r="A4889" i="2" s="1"/>
  <c r="A4890" i="2" s="1"/>
  <c r="A4891" i="2" s="1"/>
  <c r="A4892" i="2" s="1"/>
  <c r="A4893" i="2" s="1"/>
  <c r="A4894" i="2" s="1"/>
  <c r="A4895" i="2" s="1"/>
  <c r="A4896" i="2" s="1"/>
  <c r="A4897" i="2" s="1"/>
  <c r="A4898" i="2" s="1"/>
  <c r="A4899" i="2" s="1"/>
  <c r="A4900" i="2" s="1"/>
  <c r="A4901" i="2" s="1"/>
  <c r="A4902" i="2" s="1"/>
  <c r="A4903" i="2" s="1"/>
  <c r="A4904" i="2" s="1"/>
  <c r="A4905" i="2" s="1"/>
  <c r="A4906" i="2" s="1"/>
  <c r="A4907" i="2" s="1"/>
  <c r="A4908" i="2" s="1"/>
  <c r="A4909" i="2" s="1"/>
  <c r="A4910" i="2" s="1"/>
  <c r="A4911" i="2" s="1"/>
  <c r="A4912" i="2" s="1"/>
  <c r="A4913" i="2" s="1"/>
  <c r="A4914" i="2" s="1"/>
  <c r="A4915" i="2" s="1"/>
  <c r="A4916" i="2" s="1"/>
  <c r="A4917" i="2" s="1"/>
  <c r="A4918" i="2" s="1"/>
  <c r="A4919" i="2" s="1"/>
  <c r="A4920" i="2" s="1"/>
  <c r="A4921" i="2" s="1"/>
  <c r="A4922" i="2" s="1"/>
  <c r="A4923" i="2" s="1"/>
  <c r="A4924" i="2" s="1"/>
  <c r="A4925" i="2" s="1"/>
  <c r="A4926" i="2" s="1"/>
  <c r="A4927" i="2" s="1"/>
  <c r="A4928" i="2" s="1"/>
  <c r="A4929" i="2" s="1"/>
  <c r="A4930" i="2" s="1"/>
  <c r="A4931" i="2" s="1"/>
  <c r="A4932" i="2" s="1"/>
  <c r="A4933" i="2" s="1"/>
  <c r="A4934" i="2" s="1"/>
  <c r="A4935" i="2" s="1"/>
  <c r="A4936" i="2" s="1"/>
  <c r="A4937" i="2" s="1"/>
  <c r="A4938" i="2" s="1"/>
  <c r="A4939" i="2" s="1"/>
  <c r="A4940" i="2" s="1"/>
  <c r="A4941" i="2" s="1"/>
  <c r="A4942" i="2" s="1"/>
  <c r="A4943" i="2" s="1"/>
  <c r="A4944" i="2" s="1"/>
  <c r="A4945" i="2" s="1"/>
  <c r="A4946" i="2" s="1"/>
  <c r="A4947" i="2" s="1"/>
  <c r="A4948" i="2" s="1"/>
  <c r="A4949" i="2" s="1"/>
  <c r="A4950" i="2" s="1"/>
  <c r="A4951" i="2" s="1"/>
  <c r="A4952" i="2" s="1"/>
  <c r="A4953" i="2" s="1"/>
  <c r="A4954" i="2" s="1"/>
  <c r="A4955" i="2" s="1"/>
  <c r="A4956" i="2" s="1"/>
  <c r="A4957" i="2" s="1"/>
  <c r="A4958" i="2" s="1"/>
  <c r="A4959" i="2" s="1"/>
  <c r="A4960" i="2" s="1"/>
  <c r="A4961" i="2" s="1"/>
  <c r="A4962" i="2" s="1"/>
  <c r="A4963" i="2" s="1"/>
  <c r="A4964" i="2" s="1"/>
  <c r="A4965" i="2" s="1"/>
  <c r="A4966" i="2" s="1"/>
  <c r="A4967" i="2" s="1"/>
  <c r="A4968" i="2" s="1"/>
  <c r="A4969" i="2" s="1"/>
  <c r="A4970" i="2" s="1"/>
  <c r="A4971" i="2" s="1"/>
  <c r="A4972" i="2" s="1"/>
  <c r="A4973" i="2" s="1"/>
  <c r="A4974" i="2" s="1"/>
  <c r="A4975" i="2" s="1"/>
  <c r="A4976" i="2" s="1"/>
  <c r="A4977" i="2" s="1"/>
  <c r="A4978" i="2" s="1"/>
  <c r="A4979" i="2" s="1"/>
  <c r="A4980" i="2" s="1"/>
  <c r="A4981" i="2" s="1"/>
  <c r="A4982" i="2" s="1"/>
  <c r="A4983" i="2" s="1"/>
  <c r="A4984" i="2" s="1"/>
  <c r="A4985" i="2" s="1"/>
  <c r="A4986" i="2" s="1"/>
  <c r="A4987" i="2" s="1"/>
  <c r="A4988" i="2" s="1"/>
  <c r="A4989" i="2" s="1"/>
  <c r="A4990" i="2" s="1"/>
  <c r="A4991" i="2" s="1"/>
  <c r="A4992" i="2" s="1"/>
  <c r="A4993" i="2" s="1"/>
  <c r="A4994" i="2" s="1"/>
  <c r="A4995" i="2" s="1"/>
  <c r="A4996" i="2" s="1"/>
  <c r="A4997" i="2" s="1"/>
  <c r="A4998" i="2" s="1"/>
  <c r="A4999" i="2" s="1"/>
  <c r="A5000" i="2" s="1"/>
  <c r="A5001" i="2" s="1"/>
  <c r="A5002" i="2" s="1"/>
  <c r="A5003" i="2" s="1"/>
  <c r="A5004" i="2" s="1"/>
  <c r="A5005" i="2" s="1"/>
  <c r="A5006" i="2" s="1"/>
  <c r="A5007" i="2" s="1"/>
  <c r="A5008" i="2" s="1"/>
  <c r="A5009" i="2" s="1"/>
  <c r="A5010" i="2" s="1"/>
  <c r="A5011" i="2" s="1"/>
  <c r="A5012" i="2" s="1"/>
  <c r="A5013" i="2" s="1"/>
  <c r="A5014" i="2" s="1"/>
  <c r="A5015" i="2" s="1"/>
  <c r="A5016" i="2" s="1"/>
  <c r="A5017" i="2" s="1"/>
  <c r="A5018" i="2" s="1"/>
  <c r="A5019" i="2" s="1"/>
  <c r="A5020" i="2" s="1"/>
  <c r="A5021" i="2" s="1"/>
  <c r="A5022" i="2" s="1"/>
  <c r="A5023" i="2" s="1"/>
  <c r="A5024" i="2" s="1"/>
  <c r="A5025" i="2" s="1"/>
  <c r="A5026" i="2" s="1"/>
  <c r="A5027" i="2" s="1"/>
  <c r="A5028" i="2" s="1"/>
  <c r="A5029" i="2" s="1"/>
  <c r="A5030" i="2" s="1"/>
  <c r="A5031" i="2" s="1"/>
  <c r="A5032" i="2" s="1"/>
  <c r="A5033" i="2" s="1"/>
  <c r="A5034" i="2" s="1"/>
  <c r="A5035" i="2" s="1"/>
  <c r="A5036" i="2" s="1"/>
  <c r="A5037" i="2" s="1"/>
  <c r="A5038" i="2" s="1"/>
  <c r="A5039" i="2" s="1"/>
  <c r="A5040" i="2" s="1"/>
  <c r="A5041" i="2" s="1"/>
  <c r="A5042" i="2" s="1"/>
  <c r="A5043" i="2" s="1"/>
  <c r="A5044" i="2" s="1"/>
  <c r="A5045" i="2" s="1"/>
  <c r="A5046" i="2" s="1"/>
  <c r="A5047" i="2" s="1"/>
  <c r="A5048" i="2" s="1"/>
  <c r="A5049" i="2" s="1"/>
  <c r="A5050" i="2" s="1"/>
  <c r="A5051" i="2" s="1"/>
  <c r="A5052" i="2" s="1"/>
  <c r="A5053" i="2" s="1"/>
  <c r="A5054" i="2" s="1"/>
  <c r="A5055" i="2" s="1"/>
  <c r="A5056" i="2" s="1"/>
  <c r="A5057" i="2" s="1"/>
  <c r="A5058" i="2" s="1"/>
  <c r="A5059" i="2" s="1"/>
  <c r="A5060" i="2" s="1"/>
  <c r="A5061" i="2" s="1"/>
  <c r="A5062" i="2" s="1"/>
  <c r="A5063" i="2" s="1"/>
  <c r="A5064" i="2" s="1"/>
  <c r="A5065" i="2" s="1"/>
  <c r="A5066" i="2" s="1"/>
  <c r="A5067" i="2" s="1"/>
  <c r="A5068" i="2" s="1"/>
  <c r="A5069" i="2" s="1"/>
  <c r="A5070" i="2" s="1"/>
  <c r="A5071" i="2" s="1"/>
  <c r="A5072" i="2" s="1"/>
  <c r="A5073" i="2" s="1"/>
  <c r="A5074" i="2" s="1"/>
  <c r="A5075" i="2" s="1"/>
  <c r="A5076" i="2" s="1"/>
  <c r="A5077" i="2" s="1"/>
  <c r="A5078" i="2" s="1"/>
  <c r="A5079" i="2" s="1"/>
  <c r="A5080" i="2" s="1"/>
  <c r="A5081" i="2" s="1"/>
  <c r="A5082" i="2" s="1"/>
  <c r="A5083" i="2" s="1"/>
  <c r="A5084" i="2" s="1"/>
  <c r="A5085" i="2" s="1"/>
  <c r="A5086" i="2" s="1"/>
  <c r="A5087" i="2" s="1"/>
  <c r="A5088" i="2" s="1"/>
  <c r="A5089" i="2" s="1"/>
  <c r="A5090" i="2" s="1"/>
  <c r="A5091" i="2" s="1"/>
  <c r="A5092" i="2" s="1"/>
  <c r="A5093" i="2" s="1"/>
  <c r="A5094" i="2" s="1"/>
  <c r="A5095" i="2" s="1"/>
  <c r="A5096" i="2" s="1"/>
  <c r="A5097" i="2" s="1"/>
  <c r="A5098" i="2" s="1"/>
  <c r="A5099" i="2" s="1"/>
  <c r="A5100" i="2" s="1"/>
  <c r="A5101" i="2" s="1"/>
  <c r="A5102" i="2" s="1"/>
  <c r="A5103" i="2" s="1"/>
  <c r="A5104" i="2" s="1"/>
  <c r="A5105" i="2" s="1"/>
  <c r="A5106" i="2" s="1"/>
  <c r="A5107" i="2" s="1"/>
  <c r="A5108" i="2" s="1"/>
  <c r="A5109" i="2" s="1"/>
  <c r="A5110" i="2" s="1"/>
  <c r="A5111" i="2" s="1"/>
  <c r="A5112" i="2" s="1"/>
  <c r="A5113" i="2" s="1"/>
  <c r="A5114" i="2" s="1"/>
  <c r="A5115" i="2" s="1"/>
  <c r="A5116" i="2" s="1"/>
  <c r="A5117" i="2" s="1"/>
  <c r="A5118" i="2" s="1"/>
  <c r="A5119" i="2" s="1"/>
  <c r="A5120" i="2" s="1"/>
  <c r="A5121" i="2" s="1"/>
  <c r="A5122" i="2" s="1"/>
  <c r="A5123" i="2" s="1"/>
  <c r="A5124" i="2" s="1"/>
  <c r="A5125" i="2" s="1"/>
  <c r="A5126" i="2" s="1"/>
  <c r="A5127" i="2" s="1"/>
  <c r="A5128" i="2" s="1"/>
  <c r="A5129" i="2" s="1"/>
  <c r="A5130" i="2" s="1"/>
  <c r="A5131" i="2" s="1"/>
  <c r="A5132" i="2" s="1"/>
  <c r="A5133" i="2" s="1"/>
  <c r="A5134" i="2" s="1"/>
  <c r="A5135" i="2" s="1"/>
  <c r="A5136" i="2" s="1"/>
  <c r="A5137" i="2" s="1"/>
  <c r="A5138" i="2" s="1"/>
  <c r="A5139" i="2" s="1"/>
  <c r="A5140" i="2" s="1"/>
  <c r="A5141" i="2" s="1"/>
  <c r="A5142" i="2" s="1"/>
  <c r="A5143" i="2" s="1"/>
  <c r="A5144" i="2" s="1"/>
  <c r="A5145" i="2" s="1"/>
  <c r="A5146" i="2" s="1"/>
  <c r="A5147" i="2" s="1"/>
  <c r="A5148" i="2" s="1"/>
  <c r="A5149" i="2" s="1"/>
  <c r="A5150" i="2" s="1"/>
  <c r="A5151" i="2" s="1"/>
  <c r="A5152" i="2" s="1"/>
  <c r="A5153" i="2" s="1"/>
  <c r="A5154" i="2" s="1"/>
  <c r="A5155" i="2" s="1"/>
  <c r="A5156" i="2" s="1"/>
  <c r="A5157" i="2" s="1"/>
  <c r="A5158" i="2" s="1"/>
  <c r="A5159" i="2" s="1"/>
  <c r="A5160" i="2" s="1"/>
  <c r="A5161" i="2" s="1"/>
  <c r="A5162" i="2" s="1"/>
  <c r="A5163" i="2" s="1"/>
  <c r="A5164" i="2" s="1"/>
  <c r="A5165" i="2" s="1"/>
  <c r="A5166" i="2" s="1"/>
  <c r="A5167" i="2" s="1"/>
  <c r="A5168" i="2" s="1"/>
  <c r="A5169" i="2" s="1"/>
  <c r="A5170" i="2" s="1"/>
  <c r="A5171" i="2" s="1"/>
  <c r="A5172" i="2" s="1"/>
  <c r="A5173" i="2" s="1"/>
  <c r="A5174" i="2" s="1"/>
  <c r="A5175" i="2" s="1"/>
  <c r="A5176" i="2" s="1"/>
  <c r="A5177" i="2" s="1"/>
  <c r="A5178" i="2" s="1"/>
  <c r="A5179" i="2" s="1"/>
  <c r="A5180" i="2" s="1"/>
  <c r="A5181" i="2" s="1"/>
  <c r="A5182" i="2" s="1"/>
  <c r="A5183" i="2" s="1"/>
  <c r="A5184" i="2" s="1"/>
  <c r="A5185" i="2" s="1"/>
  <c r="A5186" i="2" s="1"/>
  <c r="A5187" i="2" s="1"/>
  <c r="A5188" i="2" s="1"/>
  <c r="A5189" i="2" s="1"/>
  <c r="A5190" i="2" s="1"/>
  <c r="A5191" i="2" s="1"/>
  <c r="A5192" i="2" s="1"/>
  <c r="A5193" i="2" s="1"/>
  <c r="A5194" i="2" s="1"/>
  <c r="A5195" i="2" s="1"/>
  <c r="A5196" i="2" s="1"/>
  <c r="A5197" i="2" s="1"/>
  <c r="A5198" i="2" s="1"/>
  <c r="A5199" i="2" s="1"/>
  <c r="A5200" i="2" s="1"/>
  <c r="A5201" i="2" s="1"/>
  <c r="A5202" i="2" s="1"/>
  <c r="A5203" i="2" s="1"/>
  <c r="A5204" i="2" s="1"/>
  <c r="A5205" i="2" s="1"/>
  <c r="A5206" i="2" s="1"/>
  <c r="A5207" i="2" s="1"/>
  <c r="A5208" i="2" s="1"/>
  <c r="A5209" i="2" s="1"/>
  <c r="A5210" i="2" s="1"/>
  <c r="A5211" i="2" s="1"/>
  <c r="A5212" i="2" s="1"/>
  <c r="A5213" i="2" s="1"/>
  <c r="A5214" i="2" s="1"/>
  <c r="A5215" i="2" s="1"/>
  <c r="A5216" i="2" s="1"/>
  <c r="A5217" i="2" s="1"/>
  <c r="A5218" i="2" s="1"/>
  <c r="A5219" i="2" s="1"/>
  <c r="A5220" i="2" s="1"/>
  <c r="A5221" i="2" s="1"/>
  <c r="A5222" i="2" s="1"/>
  <c r="A5223" i="2" s="1"/>
  <c r="A5224" i="2" s="1"/>
  <c r="A5225" i="2" s="1"/>
  <c r="A5226" i="2" s="1"/>
  <c r="A5227" i="2" s="1"/>
  <c r="A5228" i="2" s="1"/>
  <c r="A5229" i="2" s="1"/>
  <c r="A5230" i="2" s="1"/>
  <c r="A5231" i="2" s="1"/>
  <c r="A5232" i="2" s="1"/>
  <c r="A5233" i="2" s="1"/>
  <c r="A5234" i="2" s="1"/>
  <c r="A5235" i="2" s="1"/>
  <c r="A5236" i="2" s="1"/>
  <c r="A5237" i="2" s="1"/>
  <c r="A5238" i="2" s="1"/>
  <c r="A5239" i="2" s="1"/>
  <c r="A5240" i="2" s="1"/>
  <c r="A5241" i="2" s="1"/>
  <c r="A5242" i="2" s="1"/>
  <c r="A5243" i="2" s="1"/>
  <c r="A5244" i="2" s="1"/>
  <c r="A5245" i="2" s="1"/>
  <c r="A5246" i="2" s="1"/>
  <c r="A5247" i="2" s="1"/>
  <c r="A5248" i="2" s="1"/>
  <c r="A5249" i="2" s="1"/>
  <c r="A5250" i="2" s="1"/>
  <c r="A5251" i="2" s="1"/>
  <c r="A5252" i="2" s="1"/>
  <c r="A5253" i="2" s="1"/>
  <c r="A5254" i="2" s="1"/>
  <c r="A5255" i="2" s="1"/>
  <c r="A5256" i="2" s="1"/>
  <c r="A5257" i="2" s="1"/>
  <c r="A5258" i="2" s="1"/>
  <c r="A5259" i="2" s="1"/>
  <c r="A5260" i="2" s="1"/>
  <c r="A5261" i="2" s="1"/>
  <c r="A5262" i="2" s="1"/>
  <c r="A5263" i="2" s="1"/>
  <c r="A5264" i="2" s="1"/>
  <c r="A5265" i="2" s="1"/>
  <c r="A5266" i="2" s="1"/>
  <c r="A5267" i="2" s="1"/>
  <c r="A5268" i="2" s="1"/>
  <c r="A5269" i="2" s="1"/>
  <c r="A5270" i="2" s="1"/>
  <c r="A5271" i="2" s="1"/>
  <c r="A5272" i="2" s="1"/>
  <c r="A5273" i="2" s="1"/>
  <c r="A5274" i="2" s="1"/>
  <c r="A5275" i="2" s="1"/>
  <c r="A5276" i="2" s="1"/>
  <c r="A5277" i="2" s="1"/>
  <c r="A5278" i="2" s="1"/>
  <c r="A5279" i="2" s="1"/>
  <c r="A5280" i="2" s="1"/>
  <c r="A5281" i="2" s="1"/>
  <c r="A5282" i="2" s="1"/>
  <c r="A5283" i="2" s="1"/>
  <c r="A5284" i="2" s="1"/>
  <c r="A5285" i="2" s="1"/>
  <c r="A5286" i="2" s="1"/>
  <c r="A5287" i="2" s="1"/>
  <c r="A5288" i="2" s="1"/>
  <c r="A5289" i="2" s="1"/>
  <c r="A5290" i="2" s="1"/>
  <c r="A5291" i="2" s="1"/>
  <c r="A5292" i="2" s="1"/>
  <c r="A5293" i="2" s="1"/>
  <c r="A5294" i="2" s="1"/>
  <c r="A5295" i="2" s="1"/>
  <c r="A5296" i="2" s="1"/>
  <c r="A5297" i="2" s="1"/>
  <c r="A5298" i="2" s="1"/>
  <c r="A5299" i="2" s="1"/>
  <c r="A5300" i="2" s="1"/>
  <c r="A5301" i="2" s="1"/>
  <c r="A5302" i="2" s="1"/>
  <c r="A5303" i="2" s="1"/>
  <c r="A5304" i="2" s="1"/>
  <c r="A5305" i="2" s="1"/>
  <c r="A5306" i="2" s="1"/>
  <c r="A5307" i="2" s="1"/>
  <c r="A5308" i="2" s="1"/>
  <c r="A5309" i="2" s="1"/>
  <c r="A5310" i="2" s="1"/>
  <c r="A5311" i="2" s="1"/>
  <c r="A5312" i="2" s="1"/>
  <c r="A5313" i="2" s="1"/>
  <c r="A5314" i="2" s="1"/>
  <c r="A5315" i="2" s="1"/>
  <c r="A5316" i="2" s="1"/>
  <c r="A5317" i="2" s="1"/>
  <c r="A5318" i="2" s="1"/>
  <c r="A5319" i="2" s="1"/>
  <c r="A5320" i="2" s="1"/>
  <c r="A5321" i="2" s="1"/>
  <c r="A5322" i="2" s="1"/>
  <c r="A5323" i="2" s="1"/>
  <c r="A5324" i="2" s="1"/>
  <c r="A5325" i="2" s="1"/>
  <c r="A5326" i="2" s="1"/>
  <c r="A5327" i="2" s="1"/>
  <c r="A5328" i="2" s="1"/>
  <c r="A5329" i="2" s="1"/>
  <c r="A5330" i="2" s="1"/>
  <c r="A5331" i="2" s="1"/>
  <c r="A5332" i="2" s="1"/>
  <c r="A5333" i="2" s="1"/>
  <c r="A5334" i="2" s="1"/>
  <c r="A5335" i="2" s="1"/>
  <c r="A5336" i="2" s="1"/>
  <c r="A5337" i="2" s="1"/>
  <c r="A5338" i="2" s="1"/>
  <c r="A5339" i="2" s="1"/>
  <c r="A5340" i="2" s="1"/>
  <c r="A5341" i="2" s="1"/>
  <c r="A5342" i="2" s="1"/>
  <c r="A5343" i="2" s="1"/>
  <c r="A5344" i="2" s="1"/>
  <c r="A5345" i="2" s="1"/>
  <c r="A5346" i="2" s="1"/>
  <c r="A5347" i="2" s="1"/>
  <c r="A5348" i="2" s="1"/>
  <c r="A5349" i="2" s="1"/>
  <c r="A5350" i="2" s="1"/>
  <c r="A5351" i="2" s="1"/>
  <c r="A5352" i="2" s="1"/>
  <c r="A5353" i="2" s="1"/>
  <c r="A5354" i="2" s="1"/>
  <c r="A5355" i="2" s="1"/>
  <c r="A5356" i="2" s="1"/>
  <c r="A5357" i="2" s="1"/>
  <c r="A5358" i="2" s="1"/>
  <c r="A5359" i="2" s="1"/>
  <c r="A5360" i="2" s="1"/>
  <c r="A5361" i="2" s="1"/>
  <c r="A5362" i="2" s="1"/>
  <c r="A5363" i="2" s="1"/>
  <c r="A5364" i="2" s="1"/>
  <c r="A5365" i="2" s="1"/>
  <c r="A5366" i="2" s="1"/>
  <c r="A5367" i="2" s="1"/>
  <c r="A5368" i="2" s="1"/>
  <c r="A5369" i="2" s="1"/>
  <c r="A5370" i="2" s="1"/>
  <c r="A5371" i="2" s="1"/>
  <c r="A5372" i="2" s="1"/>
  <c r="A5373" i="2" s="1"/>
  <c r="A5374" i="2" s="1"/>
  <c r="A5375" i="2" s="1"/>
  <c r="A5376" i="2" s="1"/>
  <c r="A5377" i="2" s="1"/>
  <c r="A5378" i="2" s="1"/>
  <c r="A5379" i="2" s="1"/>
  <c r="A5380" i="2" s="1"/>
  <c r="A5381" i="2" s="1"/>
  <c r="A5382" i="2" s="1"/>
  <c r="A5383" i="2" s="1"/>
  <c r="A5384" i="2" s="1"/>
  <c r="A5385" i="2" s="1"/>
  <c r="A5386" i="2" s="1"/>
  <c r="A5387" i="2" s="1"/>
  <c r="A5388" i="2" s="1"/>
  <c r="A5389" i="2" s="1"/>
  <c r="A5390" i="2" s="1"/>
  <c r="A5391" i="2" s="1"/>
  <c r="A5392" i="2" s="1"/>
  <c r="A5393" i="2" s="1"/>
  <c r="A5394" i="2" s="1"/>
  <c r="A5395" i="2" s="1"/>
  <c r="A5396" i="2" s="1"/>
  <c r="A5397" i="2" s="1"/>
  <c r="A5398" i="2" s="1"/>
  <c r="A5399" i="2" s="1"/>
  <c r="A5400" i="2" s="1"/>
  <c r="A5401" i="2" s="1"/>
  <c r="A5402" i="2" s="1"/>
  <c r="A5403" i="2" s="1"/>
  <c r="A5404" i="2" s="1"/>
  <c r="A5405" i="2" s="1"/>
  <c r="A5406" i="2" s="1"/>
  <c r="A5407" i="2" s="1"/>
  <c r="A5408" i="2" s="1"/>
  <c r="A5409" i="2" s="1"/>
  <c r="A5410" i="2" s="1"/>
  <c r="A5411" i="2" s="1"/>
  <c r="A5412" i="2" s="1"/>
  <c r="A5413" i="2" s="1"/>
  <c r="A5414" i="2" s="1"/>
  <c r="A5415" i="2" s="1"/>
  <c r="A5416" i="2" s="1"/>
  <c r="A5417" i="2" s="1"/>
  <c r="A5418" i="2" s="1"/>
  <c r="A5419" i="2" s="1"/>
  <c r="A5420" i="2" s="1"/>
  <c r="A5421" i="2" s="1"/>
  <c r="A5422" i="2" s="1"/>
  <c r="A5423" i="2" s="1"/>
  <c r="A5424" i="2" s="1"/>
  <c r="A5425" i="2" s="1"/>
  <c r="A5426" i="2" s="1"/>
  <c r="A5427" i="2" s="1"/>
  <c r="A5428" i="2" s="1"/>
  <c r="A5429" i="2" s="1"/>
  <c r="A5430" i="2" s="1"/>
  <c r="A5431" i="2" s="1"/>
  <c r="A5432" i="2" s="1"/>
  <c r="A5433" i="2" s="1"/>
  <c r="A5434" i="2" s="1"/>
  <c r="A5435" i="2" s="1"/>
  <c r="A5436" i="2" s="1"/>
  <c r="A5437" i="2" s="1"/>
  <c r="A5438" i="2" s="1"/>
  <c r="A5439" i="2" s="1"/>
  <c r="A5440" i="2" s="1"/>
  <c r="A5441" i="2" s="1"/>
  <c r="A5442" i="2" s="1"/>
  <c r="A5443" i="2" s="1"/>
  <c r="A5444" i="2" s="1"/>
  <c r="A5445" i="2" s="1"/>
  <c r="A5446" i="2" s="1"/>
  <c r="A5447" i="2" s="1"/>
  <c r="A5448" i="2" s="1"/>
  <c r="A5449" i="2" s="1"/>
  <c r="A5450" i="2" s="1"/>
  <c r="A5451" i="2" s="1"/>
  <c r="A5452" i="2" s="1"/>
  <c r="A5453" i="2" s="1"/>
  <c r="A5454" i="2" s="1"/>
  <c r="A5455" i="2" s="1"/>
  <c r="A5456" i="2" s="1"/>
  <c r="A5457" i="2" s="1"/>
  <c r="A5458" i="2" s="1"/>
  <c r="A5459" i="2" s="1"/>
  <c r="A5460" i="2" s="1"/>
  <c r="A5461" i="2" s="1"/>
  <c r="A5462" i="2" s="1"/>
  <c r="A5463" i="2" s="1"/>
  <c r="A5464" i="2" s="1"/>
  <c r="A5465" i="2" s="1"/>
  <c r="A5466" i="2" s="1"/>
  <c r="A5467" i="2" s="1"/>
  <c r="A5468" i="2" s="1"/>
  <c r="A5469" i="2" s="1"/>
  <c r="A5470" i="2" s="1"/>
  <c r="A5471" i="2" s="1"/>
  <c r="A5472" i="2" s="1"/>
  <c r="A5473" i="2" s="1"/>
  <c r="A5474" i="2" s="1"/>
  <c r="A5475" i="2" s="1"/>
  <c r="A5476" i="2" s="1"/>
  <c r="A5477" i="2" s="1"/>
  <c r="A5478" i="2" s="1"/>
  <c r="A5479" i="2" s="1"/>
  <c r="A5480" i="2" s="1"/>
  <c r="A5481" i="2" s="1"/>
  <c r="A5482" i="2" s="1"/>
  <c r="A5483" i="2" s="1"/>
  <c r="A5484" i="2" s="1"/>
  <c r="A5485" i="2" s="1"/>
  <c r="A5486" i="2" s="1"/>
  <c r="A5487" i="2" s="1"/>
  <c r="A5488" i="2" s="1"/>
  <c r="A5489" i="2" s="1"/>
  <c r="A5490" i="2" s="1"/>
  <c r="A5491" i="2" s="1"/>
  <c r="A5492" i="2" s="1"/>
  <c r="A5493" i="2" s="1"/>
  <c r="A5494" i="2" s="1"/>
  <c r="A5495" i="2" s="1"/>
  <c r="A5496" i="2" s="1"/>
  <c r="A5497" i="2" s="1"/>
  <c r="A5498" i="2" s="1"/>
  <c r="A5499" i="2" s="1"/>
  <c r="A5500" i="2" s="1"/>
  <c r="A5501" i="2" s="1"/>
  <c r="A5502" i="2" s="1"/>
  <c r="A5503" i="2" s="1"/>
  <c r="A5504" i="2" s="1"/>
  <c r="A5505" i="2" s="1"/>
  <c r="A5506" i="2" s="1"/>
  <c r="A5507" i="2" s="1"/>
  <c r="A5508" i="2" s="1"/>
  <c r="A5509" i="2" s="1"/>
  <c r="A5510" i="2" s="1"/>
  <c r="A5511" i="2" s="1"/>
  <c r="A5512" i="2" s="1"/>
  <c r="A5513" i="2" s="1"/>
  <c r="A5514" i="2" s="1"/>
  <c r="A5515" i="2" s="1"/>
  <c r="A5516" i="2" s="1"/>
  <c r="A5517" i="2" s="1"/>
  <c r="A5518" i="2" s="1"/>
  <c r="A5519" i="2" s="1"/>
  <c r="A5520" i="2" s="1"/>
  <c r="A5521" i="2" s="1"/>
  <c r="A5522" i="2" s="1"/>
  <c r="A5523" i="2" s="1"/>
  <c r="A5524" i="2" s="1"/>
  <c r="A5525" i="2" s="1"/>
  <c r="A5526" i="2" s="1"/>
  <c r="A5527" i="2" s="1"/>
  <c r="A5528" i="2" s="1"/>
  <c r="A5529" i="2" s="1"/>
  <c r="A5530" i="2" s="1"/>
  <c r="A5531" i="2" s="1"/>
  <c r="A5532" i="2" s="1"/>
  <c r="A5533" i="2" s="1"/>
  <c r="A5534" i="2" s="1"/>
  <c r="A5535" i="2" s="1"/>
  <c r="A5536" i="2" s="1"/>
  <c r="A5537" i="2" s="1"/>
  <c r="A5538" i="2" s="1"/>
  <c r="A5539" i="2" s="1"/>
  <c r="A5540" i="2" s="1"/>
  <c r="A5541" i="2" s="1"/>
  <c r="A5542" i="2" s="1"/>
  <c r="A5543" i="2" s="1"/>
  <c r="A5544" i="2" s="1"/>
  <c r="A5545" i="2" s="1"/>
  <c r="A5546" i="2" s="1"/>
  <c r="A5547" i="2" s="1"/>
  <c r="A5548" i="2" s="1"/>
  <c r="A5549" i="2" s="1"/>
  <c r="A5550" i="2" s="1"/>
  <c r="A5551" i="2" s="1"/>
  <c r="A5552" i="2" s="1"/>
  <c r="A5553" i="2" s="1"/>
  <c r="A5554" i="2" s="1"/>
  <c r="A5555" i="2" s="1"/>
  <c r="A5556" i="2" s="1"/>
  <c r="A5557" i="2" s="1"/>
  <c r="A5558" i="2" s="1"/>
  <c r="A5559" i="2" s="1"/>
  <c r="A5560" i="2" s="1"/>
  <c r="A5561" i="2" s="1"/>
  <c r="A5562" i="2" s="1"/>
  <c r="A5563" i="2" s="1"/>
  <c r="A5564" i="2" s="1"/>
  <c r="A5565" i="2" s="1"/>
  <c r="A5566" i="2" s="1"/>
  <c r="A5567" i="2" s="1"/>
  <c r="A5568" i="2" s="1"/>
  <c r="A5569" i="2" s="1"/>
  <c r="A5570" i="2" s="1"/>
  <c r="A5571" i="2" s="1"/>
  <c r="A5572" i="2" s="1"/>
  <c r="A5573" i="2" s="1"/>
  <c r="A5574" i="2" s="1"/>
  <c r="A5575" i="2" s="1"/>
  <c r="A5576" i="2" s="1"/>
  <c r="A5577" i="2" s="1"/>
  <c r="A5578" i="2" s="1"/>
  <c r="A5579" i="2" s="1"/>
  <c r="A5580" i="2" s="1"/>
  <c r="A5581" i="2" s="1"/>
  <c r="A5582" i="2" s="1"/>
  <c r="A5583" i="2" s="1"/>
  <c r="A5584" i="2" s="1"/>
  <c r="A5585" i="2" s="1"/>
  <c r="A5586" i="2" s="1"/>
  <c r="A5587" i="2" s="1"/>
  <c r="A5588" i="2" s="1"/>
  <c r="A5589" i="2" s="1"/>
  <c r="A5590" i="2" s="1"/>
  <c r="A5591" i="2" s="1"/>
  <c r="A5592" i="2" s="1"/>
  <c r="A5593" i="2" s="1"/>
  <c r="A5594" i="2" s="1"/>
  <c r="A5595" i="2" s="1"/>
  <c r="A5596" i="2" s="1"/>
  <c r="A5597" i="2" s="1"/>
  <c r="A5598" i="2" s="1"/>
  <c r="A5599" i="2" s="1"/>
  <c r="A5600" i="2" s="1"/>
  <c r="A5601" i="2" s="1"/>
  <c r="A5602" i="2" s="1"/>
  <c r="A5603" i="2" s="1"/>
  <c r="A5604" i="2" s="1"/>
  <c r="A5605" i="2" s="1"/>
  <c r="A5606" i="2" s="1"/>
  <c r="A5607" i="2" s="1"/>
  <c r="A5608" i="2" s="1"/>
  <c r="A5609" i="2" s="1"/>
  <c r="A5610" i="2" s="1"/>
  <c r="A5611" i="2" s="1"/>
  <c r="A5612" i="2" s="1"/>
  <c r="A5613" i="2" s="1"/>
  <c r="A5614" i="2" s="1"/>
  <c r="A5615" i="2" s="1"/>
  <c r="A5616" i="2" s="1"/>
  <c r="A5617" i="2" s="1"/>
  <c r="A5618" i="2" s="1"/>
  <c r="A5619" i="2" s="1"/>
  <c r="A5620" i="2" s="1"/>
  <c r="A5621" i="2" s="1"/>
  <c r="A5622" i="2" s="1"/>
  <c r="A5623" i="2" s="1"/>
  <c r="A5624" i="2" s="1"/>
  <c r="A5625" i="2" s="1"/>
  <c r="A5626" i="2" s="1"/>
  <c r="A5627" i="2" s="1"/>
  <c r="A5628" i="2" s="1"/>
  <c r="A5629" i="2" s="1"/>
  <c r="A5630" i="2" s="1"/>
  <c r="A5631" i="2" s="1"/>
  <c r="A5632" i="2" s="1"/>
  <c r="A5633" i="2" s="1"/>
  <c r="A5634" i="2" s="1"/>
  <c r="A5635" i="2" s="1"/>
  <c r="A5636" i="2" s="1"/>
  <c r="A5637" i="2" s="1"/>
  <c r="A5638" i="2" s="1"/>
  <c r="A5639" i="2" s="1"/>
  <c r="A5640" i="2" s="1"/>
  <c r="A5641" i="2" s="1"/>
  <c r="A5642" i="2" s="1"/>
  <c r="A5643" i="2" s="1"/>
  <c r="A5644" i="2" s="1"/>
  <c r="A5645" i="2" s="1"/>
  <c r="A5646" i="2" s="1"/>
  <c r="A5647" i="2" s="1"/>
  <c r="A5648" i="2" s="1"/>
  <c r="A5649" i="2" s="1"/>
  <c r="A5650" i="2" s="1"/>
  <c r="A5651" i="2" s="1"/>
  <c r="A5652" i="2" s="1"/>
  <c r="A5653" i="2" s="1"/>
  <c r="A5654" i="2" s="1"/>
  <c r="A5655" i="2" s="1"/>
  <c r="A5656" i="2" s="1"/>
  <c r="A5657" i="2" s="1"/>
  <c r="A5658" i="2" s="1"/>
  <c r="A5659" i="2" s="1"/>
  <c r="A5660" i="2" s="1"/>
  <c r="A5661" i="2" s="1"/>
  <c r="A5662" i="2" s="1"/>
  <c r="A5663" i="2" s="1"/>
  <c r="A5664" i="2" s="1"/>
  <c r="A5665" i="2" s="1"/>
  <c r="A5666" i="2" s="1"/>
  <c r="A5667" i="2" s="1"/>
  <c r="A5668" i="2" s="1"/>
  <c r="A5669" i="2" s="1"/>
  <c r="A5670" i="2" s="1"/>
  <c r="A5671" i="2" s="1"/>
  <c r="A5672" i="2" s="1"/>
  <c r="A5673" i="2" s="1"/>
  <c r="A5674" i="2" s="1"/>
  <c r="A5675" i="2" s="1"/>
  <c r="A5676" i="2" s="1"/>
  <c r="A5677" i="2" s="1"/>
  <c r="A5678" i="2" s="1"/>
  <c r="A5679" i="2" s="1"/>
  <c r="A5680" i="2" s="1"/>
  <c r="A5681" i="2" s="1"/>
  <c r="A5682" i="2" s="1"/>
  <c r="A5683" i="2" s="1"/>
  <c r="A5684" i="2" s="1"/>
  <c r="A5685" i="2" s="1"/>
  <c r="A5686" i="2" s="1"/>
  <c r="A5687" i="2" s="1"/>
  <c r="A5688" i="2" s="1"/>
  <c r="A5689" i="2" s="1"/>
  <c r="A5690" i="2" s="1"/>
  <c r="A5691" i="2" s="1"/>
  <c r="A5692" i="2" s="1"/>
  <c r="A5693" i="2" s="1"/>
  <c r="A5694" i="2" s="1"/>
  <c r="A5695" i="2" s="1"/>
  <c r="A5696" i="2" s="1"/>
  <c r="A5697" i="2" s="1"/>
  <c r="A5698" i="2" s="1"/>
  <c r="A5699" i="2" s="1"/>
  <c r="A5700" i="2" s="1"/>
  <c r="A5701" i="2" s="1"/>
  <c r="A5702" i="2" s="1"/>
  <c r="A5703" i="2" s="1"/>
  <c r="A5704" i="2" s="1"/>
  <c r="A5705" i="2" s="1"/>
  <c r="A5706" i="2" s="1"/>
  <c r="A5707" i="2" s="1"/>
  <c r="A5708" i="2" s="1"/>
  <c r="A5709" i="2" s="1"/>
  <c r="A5710" i="2" s="1"/>
  <c r="A5711" i="2" s="1"/>
  <c r="A5712" i="2" s="1"/>
  <c r="A5713" i="2" s="1"/>
  <c r="A5714" i="2" s="1"/>
  <c r="A5715" i="2" s="1"/>
  <c r="A5716" i="2" s="1"/>
  <c r="A5717" i="2" s="1"/>
  <c r="A5718" i="2" s="1"/>
  <c r="A5719" i="2" s="1"/>
  <c r="A5720" i="2" s="1"/>
  <c r="A5721" i="2" s="1"/>
  <c r="A5722" i="2" s="1"/>
  <c r="A5723" i="2" s="1"/>
  <c r="A5724" i="2" s="1"/>
  <c r="A5725" i="2" s="1"/>
  <c r="A5726" i="2" s="1"/>
  <c r="A5727" i="2" s="1"/>
  <c r="A5728" i="2" s="1"/>
  <c r="A5729" i="2" s="1"/>
  <c r="A5730" i="2" s="1"/>
  <c r="A5731" i="2" s="1"/>
  <c r="A5732" i="2" s="1"/>
  <c r="A5733" i="2" s="1"/>
  <c r="A5734" i="2" s="1"/>
  <c r="A5735" i="2" s="1"/>
  <c r="A5736" i="2" s="1"/>
  <c r="A5737" i="2" s="1"/>
  <c r="A5738" i="2" s="1"/>
  <c r="A5739" i="2" s="1"/>
  <c r="A5740" i="2" s="1"/>
  <c r="A5741" i="2" s="1"/>
  <c r="A5742" i="2" s="1"/>
  <c r="A5743" i="2" s="1"/>
  <c r="A5744" i="2" s="1"/>
  <c r="A5745" i="2" s="1"/>
  <c r="A5746" i="2" s="1"/>
  <c r="A5747" i="2" s="1"/>
  <c r="A5748" i="2" s="1"/>
  <c r="A5749" i="2" s="1"/>
  <c r="A5750" i="2" s="1"/>
  <c r="A5751" i="2" s="1"/>
  <c r="A5752" i="2" s="1"/>
  <c r="A5753" i="2" s="1"/>
  <c r="A5754" i="2" s="1"/>
  <c r="A5755" i="2" s="1"/>
  <c r="A5756" i="2" s="1"/>
  <c r="A5757" i="2" s="1"/>
  <c r="A5758" i="2" s="1"/>
  <c r="A5759" i="2" s="1"/>
  <c r="A5760" i="2" s="1"/>
  <c r="A5761" i="2" s="1"/>
  <c r="A5762" i="2" s="1"/>
  <c r="A5763" i="2" s="1"/>
  <c r="A5764" i="2" s="1"/>
  <c r="A5765" i="2" s="1"/>
  <c r="A5766" i="2" s="1"/>
  <c r="A5767" i="2" s="1"/>
  <c r="A5768" i="2" s="1"/>
  <c r="A5769" i="2" s="1"/>
  <c r="A5770" i="2" s="1"/>
  <c r="A5771" i="2" s="1"/>
  <c r="A5772" i="2" s="1"/>
  <c r="A5773" i="2" s="1"/>
  <c r="A5774" i="2" s="1"/>
  <c r="A5775" i="2" s="1"/>
  <c r="A5776" i="2" s="1"/>
  <c r="A5777" i="2" s="1"/>
  <c r="A5778" i="2" s="1"/>
  <c r="A5779" i="2" s="1"/>
  <c r="A5780" i="2" s="1"/>
  <c r="A5781" i="2" s="1"/>
  <c r="A5782" i="2" s="1"/>
  <c r="A5783" i="2" s="1"/>
  <c r="A5784" i="2" s="1"/>
  <c r="A5785" i="2" s="1"/>
  <c r="A5786" i="2" s="1"/>
  <c r="A5787" i="2" s="1"/>
  <c r="A5788" i="2" s="1"/>
  <c r="A5789" i="2" s="1"/>
  <c r="A5790" i="2" s="1"/>
  <c r="A5791" i="2" s="1"/>
  <c r="A5792" i="2" s="1"/>
  <c r="A5793" i="2" s="1"/>
  <c r="A5794" i="2" s="1"/>
  <c r="A5795" i="2" s="1"/>
  <c r="A5796" i="2" s="1"/>
  <c r="A5797" i="2" s="1"/>
  <c r="A5798" i="2" s="1"/>
  <c r="A5799" i="2" s="1"/>
  <c r="A5800" i="2" s="1"/>
  <c r="A5801" i="2" s="1"/>
  <c r="A5802" i="2" s="1"/>
  <c r="A5803" i="2" s="1"/>
  <c r="A5804" i="2" s="1"/>
  <c r="A5805" i="2" s="1"/>
  <c r="A5806" i="2" s="1"/>
  <c r="A5807" i="2" s="1"/>
  <c r="A5808" i="2" s="1"/>
  <c r="A5809" i="2" s="1"/>
  <c r="A5810" i="2" s="1"/>
  <c r="A5811" i="2" s="1"/>
  <c r="A5812" i="2" s="1"/>
  <c r="A5813" i="2" s="1"/>
  <c r="A5814" i="2" s="1"/>
  <c r="A5815" i="2" s="1"/>
  <c r="A5816" i="2" s="1"/>
  <c r="A5817" i="2" s="1"/>
  <c r="A5818" i="2" s="1"/>
  <c r="A5819" i="2" s="1"/>
  <c r="A5820" i="2" s="1"/>
  <c r="A5821" i="2" s="1"/>
  <c r="A5822" i="2" s="1"/>
  <c r="A5823" i="2" s="1"/>
  <c r="A5824" i="2" s="1"/>
  <c r="A5825" i="2" s="1"/>
  <c r="A5826" i="2" s="1"/>
  <c r="A5827" i="2" s="1"/>
  <c r="A5828" i="2" s="1"/>
  <c r="A5829" i="2" s="1"/>
  <c r="A5830" i="2" s="1"/>
  <c r="A5831" i="2" s="1"/>
  <c r="A5832" i="2" s="1"/>
  <c r="A5833" i="2" s="1"/>
  <c r="A5834" i="2" s="1"/>
  <c r="A5835" i="2" s="1"/>
  <c r="A5836" i="2" s="1"/>
  <c r="A5837" i="2" s="1"/>
  <c r="A5838" i="2" s="1"/>
  <c r="A5839" i="2" s="1"/>
  <c r="A5840" i="2" s="1"/>
  <c r="A5841" i="2" s="1"/>
  <c r="A5842" i="2" s="1"/>
  <c r="A5843" i="2" s="1"/>
  <c r="A5844" i="2" s="1"/>
  <c r="A5845" i="2" s="1"/>
  <c r="A5846" i="2" s="1"/>
  <c r="A5847" i="2" s="1"/>
  <c r="A5848" i="2" s="1"/>
  <c r="A5849" i="2" s="1"/>
  <c r="A5850" i="2" s="1"/>
  <c r="A5851" i="2" s="1"/>
  <c r="A5852" i="2" s="1"/>
  <c r="A5853" i="2" s="1"/>
  <c r="A5854" i="2" s="1"/>
  <c r="A5855" i="2" s="1"/>
  <c r="A5856" i="2" s="1"/>
  <c r="A5857" i="2" s="1"/>
  <c r="A5858" i="2" s="1"/>
  <c r="A5859" i="2" s="1"/>
  <c r="A5860" i="2" s="1"/>
  <c r="A5861" i="2" s="1"/>
  <c r="A5862" i="2" s="1"/>
  <c r="A5863" i="2" s="1"/>
  <c r="A5864" i="2" s="1"/>
  <c r="A5865" i="2" s="1"/>
  <c r="A5866" i="2" s="1"/>
  <c r="A5867" i="2" s="1"/>
  <c r="A5868" i="2" s="1"/>
  <c r="A5869" i="2" s="1"/>
  <c r="A5870" i="2" s="1"/>
  <c r="A5871" i="2" s="1"/>
  <c r="A5872" i="2" s="1"/>
  <c r="A5873" i="2" s="1"/>
  <c r="A5874" i="2" s="1"/>
  <c r="A5875" i="2" s="1"/>
  <c r="A5876" i="2" s="1"/>
  <c r="A5877" i="2" s="1"/>
  <c r="A5878" i="2" s="1"/>
  <c r="A5879" i="2" s="1"/>
  <c r="A5880" i="2" s="1"/>
  <c r="A5881" i="2" s="1"/>
  <c r="A5882" i="2" s="1"/>
  <c r="A5883" i="2" s="1"/>
  <c r="A5884" i="2" s="1"/>
  <c r="A5885" i="2" s="1"/>
  <c r="A5886" i="2" s="1"/>
  <c r="A5887" i="2" s="1"/>
  <c r="A5888" i="2" s="1"/>
  <c r="A5889" i="2" s="1"/>
  <c r="A5890" i="2" s="1"/>
  <c r="A5891" i="2" s="1"/>
  <c r="A5892" i="2" s="1"/>
  <c r="A5893" i="2" s="1"/>
  <c r="A5894" i="2" s="1"/>
  <c r="A5895" i="2" s="1"/>
  <c r="A5896" i="2" s="1"/>
  <c r="A5897" i="2" s="1"/>
  <c r="A5898" i="2" s="1"/>
  <c r="A5899" i="2" s="1"/>
  <c r="A5900" i="2" s="1"/>
  <c r="A5901" i="2" s="1"/>
  <c r="A5902" i="2" s="1"/>
  <c r="A5903" i="2" s="1"/>
  <c r="A5904" i="2" s="1"/>
  <c r="A5905" i="2" s="1"/>
  <c r="A5906" i="2" s="1"/>
  <c r="A5907" i="2" s="1"/>
  <c r="A5908" i="2" s="1"/>
  <c r="A5909" i="2" s="1"/>
  <c r="A5910" i="2" s="1"/>
  <c r="A5911" i="2" s="1"/>
  <c r="A5912" i="2" s="1"/>
  <c r="A5913" i="2" s="1"/>
  <c r="A5914" i="2" s="1"/>
  <c r="A5915" i="2" s="1"/>
  <c r="A5916" i="2" s="1"/>
  <c r="A5917" i="2" s="1"/>
  <c r="A5918" i="2" s="1"/>
  <c r="A5919" i="2" s="1"/>
  <c r="A5920" i="2" s="1"/>
  <c r="A5921" i="2" s="1"/>
  <c r="A5922" i="2" s="1"/>
  <c r="A5923" i="2" s="1"/>
  <c r="A5924" i="2" s="1"/>
  <c r="A5925" i="2" s="1"/>
  <c r="A5926" i="2" s="1"/>
  <c r="A5927" i="2" s="1"/>
  <c r="A5928" i="2" s="1"/>
  <c r="A5929" i="2" s="1"/>
  <c r="A5930" i="2" s="1"/>
  <c r="A5931" i="2" s="1"/>
  <c r="A5932" i="2" s="1"/>
  <c r="A5933" i="2" s="1"/>
  <c r="A5934" i="2" s="1"/>
  <c r="A5935" i="2" s="1"/>
  <c r="A5936" i="2" s="1"/>
  <c r="A5937" i="2" s="1"/>
  <c r="A5938" i="2" s="1"/>
  <c r="A5939" i="2" s="1"/>
  <c r="A5940" i="2" s="1"/>
  <c r="A5941" i="2" s="1"/>
  <c r="A5942" i="2" s="1"/>
  <c r="A5943" i="2" s="1"/>
  <c r="A5944" i="2" s="1"/>
  <c r="A5945" i="2" s="1"/>
  <c r="A5946" i="2" s="1"/>
  <c r="A5947" i="2" s="1"/>
  <c r="A5948" i="2" s="1"/>
  <c r="A5949" i="2" s="1"/>
  <c r="A5950" i="2" s="1"/>
  <c r="A5951" i="2" s="1"/>
  <c r="A5952" i="2" s="1"/>
  <c r="A5953" i="2" s="1"/>
  <c r="A5954" i="2" s="1"/>
  <c r="A5955" i="2" s="1"/>
  <c r="A5956" i="2" s="1"/>
  <c r="A5957" i="2" s="1"/>
  <c r="A5958" i="2" s="1"/>
  <c r="A5959" i="2" s="1"/>
  <c r="A5960" i="2" s="1"/>
  <c r="A5961" i="2" s="1"/>
  <c r="A5962" i="2" s="1"/>
  <c r="A5963" i="2" s="1"/>
  <c r="A5964" i="2" s="1"/>
  <c r="A5965" i="2" s="1"/>
  <c r="A5966" i="2" s="1"/>
  <c r="A5967" i="2" s="1"/>
  <c r="A5968" i="2" s="1"/>
  <c r="A5969" i="2" s="1"/>
  <c r="A5970" i="2" s="1"/>
  <c r="A5971" i="2" s="1"/>
  <c r="A5972" i="2" s="1"/>
  <c r="A5973" i="2" s="1"/>
  <c r="A5974" i="2" s="1"/>
  <c r="A5975" i="2" s="1"/>
  <c r="A5976" i="2" s="1"/>
  <c r="A5977" i="2" s="1"/>
  <c r="A5978" i="2" s="1"/>
  <c r="A5979" i="2" s="1"/>
  <c r="A5980" i="2" s="1"/>
  <c r="A5981" i="2" s="1"/>
  <c r="A5982" i="2" s="1"/>
  <c r="A5983" i="2" s="1"/>
  <c r="A5984" i="2" s="1"/>
  <c r="A5985" i="2" s="1"/>
  <c r="A5986" i="2" s="1"/>
  <c r="A5987" i="2" s="1"/>
  <c r="A5988" i="2" s="1"/>
  <c r="A5989" i="2" s="1"/>
  <c r="A5990" i="2" s="1"/>
  <c r="A5991" i="2" s="1"/>
  <c r="A5992" i="2" s="1"/>
  <c r="A5993" i="2" s="1"/>
  <c r="A5994" i="2" s="1"/>
  <c r="A5995" i="2" s="1"/>
  <c r="A5996" i="2" s="1"/>
  <c r="A5997" i="2" s="1"/>
  <c r="A5998" i="2" s="1"/>
  <c r="A5999" i="2" s="1"/>
  <c r="A6000" i="2" s="1"/>
  <c r="A6001" i="2" s="1"/>
  <c r="A6002" i="2" s="1"/>
  <c r="A6003" i="2" s="1"/>
  <c r="A6004" i="2" s="1"/>
  <c r="A6005" i="2" s="1"/>
  <c r="A6006" i="2" s="1"/>
  <c r="A6007" i="2" s="1"/>
  <c r="A6008" i="2" s="1"/>
  <c r="A6009" i="2" s="1"/>
  <c r="A6010" i="2" s="1"/>
  <c r="A6011" i="2" s="1"/>
  <c r="A6012" i="2" s="1"/>
  <c r="A6013" i="2" s="1"/>
  <c r="A6014" i="2" s="1"/>
  <c r="A6015" i="2" s="1"/>
  <c r="A6016" i="2" s="1"/>
  <c r="A6017" i="2" s="1"/>
  <c r="A6018" i="2" s="1"/>
  <c r="A6019" i="2" s="1"/>
  <c r="A6020" i="2" s="1"/>
  <c r="A6021" i="2" s="1"/>
  <c r="A6022" i="2" s="1"/>
  <c r="A6023" i="2" s="1"/>
  <c r="A6024" i="2" s="1"/>
  <c r="A6025" i="2" s="1"/>
  <c r="A6026" i="2" s="1"/>
  <c r="A6027" i="2" s="1"/>
  <c r="A6028" i="2" s="1"/>
  <c r="A6029" i="2" s="1"/>
  <c r="A6030" i="2" s="1"/>
  <c r="A6031" i="2" s="1"/>
  <c r="A6032" i="2" s="1"/>
  <c r="A6033" i="2" s="1"/>
  <c r="A6034" i="2" s="1"/>
  <c r="A6035" i="2" s="1"/>
  <c r="A6036" i="2" s="1"/>
  <c r="A6037" i="2" s="1"/>
  <c r="A6038" i="2" s="1"/>
  <c r="A6039" i="2" s="1"/>
  <c r="A6040" i="2" s="1"/>
  <c r="A6041" i="2" s="1"/>
  <c r="A6042" i="2" s="1"/>
  <c r="A6043" i="2" s="1"/>
  <c r="A6044" i="2" s="1"/>
  <c r="A6045" i="2" s="1"/>
  <c r="A6046" i="2" s="1"/>
  <c r="A6047" i="2" s="1"/>
  <c r="A6048" i="2" s="1"/>
  <c r="A6049" i="2" s="1"/>
  <c r="A6050" i="2" s="1"/>
  <c r="A6051" i="2" s="1"/>
  <c r="A6052" i="2" s="1"/>
  <c r="A6053" i="2" s="1"/>
  <c r="A6054" i="2" s="1"/>
  <c r="A6055" i="2" s="1"/>
  <c r="A6056" i="2" s="1"/>
  <c r="A6057" i="2" s="1"/>
  <c r="A6058" i="2" s="1"/>
  <c r="A6059" i="2" s="1"/>
  <c r="A6060" i="2" s="1"/>
  <c r="A6061" i="2" s="1"/>
  <c r="A6062" i="2" s="1"/>
  <c r="A6063" i="2" s="1"/>
  <c r="A6064" i="2" s="1"/>
  <c r="A6065" i="2" s="1"/>
  <c r="A6066" i="2" s="1"/>
  <c r="A6067" i="2" s="1"/>
  <c r="A6068" i="2" s="1"/>
  <c r="A6069" i="2" s="1"/>
  <c r="A6070" i="2" s="1"/>
  <c r="A6071" i="2" s="1"/>
  <c r="A6072" i="2" s="1"/>
  <c r="A6073" i="2" s="1"/>
  <c r="A6074" i="2" s="1"/>
  <c r="A6075" i="2" s="1"/>
  <c r="A6076" i="2" s="1"/>
  <c r="A6077" i="2" s="1"/>
  <c r="A6078" i="2" s="1"/>
  <c r="A6079" i="2" s="1"/>
  <c r="A6080" i="2" s="1"/>
  <c r="A6081" i="2" s="1"/>
  <c r="A6082" i="2" s="1"/>
  <c r="A6083" i="2" s="1"/>
  <c r="A6084" i="2" s="1"/>
  <c r="A6085" i="2" s="1"/>
  <c r="A6086" i="2" s="1"/>
  <c r="A6087" i="2" s="1"/>
  <c r="A6088" i="2" s="1"/>
  <c r="A6089" i="2" s="1"/>
  <c r="A6090" i="2" s="1"/>
  <c r="A6091" i="2" s="1"/>
  <c r="A6092" i="2" s="1"/>
  <c r="A6093" i="2" s="1"/>
  <c r="A6094" i="2" s="1"/>
  <c r="A6095" i="2" s="1"/>
  <c r="A6096" i="2" s="1"/>
  <c r="A6097" i="2" s="1"/>
  <c r="A6098" i="2" s="1"/>
  <c r="A6099" i="2" s="1"/>
  <c r="A6100" i="2" s="1"/>
  <c r="A6101" i="2" s="1"/>
  <c r="A6102" i="2" s="1"/>
  <c r="A6103" i="2" s="1"/>
  <c r="A6104" i="2" s="1"/>
  <c r="A6105" i="2" s="1"/>
  <c r="A6106" i="2" s="1"/>
  <c r="A6107" i="2" s="1"/>
  <c r="A6108" i="2" s="1"/>
  <c r="A6109" i="2" s="1"/>
  <c r="A6110" i="2" s="1"/>
  <c r="A6111" i="2" s="1"/>
  <c r="A6112" i="2" s="1"/>
  <c r="A6113" i="2" s="1"/>
  <c r="A6114" i="2" s="1"/>
  <c r="A6115" i="2" s="1"/>
  <c r="A6116" i="2" s="1"/>
  <c r="A6117" i="2" s="1"/>
  <c r="A6118" i="2" s="1"/>
  <c r="A6119" i="2" s="1"/>
  <c r="A6120" i="2" s="1"/>
  <c r="A6121" i="2" s="1"/>
  <c r="A6122" i="2" s="1"/>
  <c r="A6123" i="2" s="1"/>
  <c r="A6124" i="2" s="1"/>
  <c r="A6125" i="2" s="1"/>
  <c r="A6126" i="2" s="1"/>
  <c r="A6127" i="2" s="1"/>
  <c r="A6128" i="2" s="1"/>
  <c r="A6129" i="2" s="1"/>
  <c r="A6130" i="2" s="1"/>
  <c r="A6131" i="2" s="1"/>
  <c r="A6132" i="2" s="1"/>
  <c r="A6133" i="2" s="1"/>
  <c r="A6134" i="2" s="1"/>
  <c r="A6135" i="2" s="1"/>
  <c r="A6136" i="2" s="1"/>
  <c r="A6137" i="2" s="1"/>
  <c r="A6138" i="2" s="1"/>
  <c r="A6139" i="2" s="1"/>
  <c r="A6140" i="2" s="1"/>
  <c r="A6141" i="2" s="1"/>
  <c r="A6142" i="2" s="1"/>
  <c r="A6143" i="2" s="1"/>
  <c r="A6144" i="2" s="1"/>
  <c r="A6145" i="2" s="1"/>
  <c r="A6146" i="2" s="1"/>
  <c r="A6147" i="2" s="1"/>
  <c r="A6148" i="2" s="1"/>
  <c r="A6149" i="2" s="1"/>
  <c r="A6150" i="2" s="1"/>
  <c r="A6151" i="2" s="1"/>
  <c r="A6152" i="2" s="1"/>
  <c r="A6153" i="2" s="1"/>
  <c r="A6154" i="2" s="1"/>
  <c r="A6155" i="2" s="1"/>
  <c r="A6156" i="2" s="1"/>
  <c r="A6157" i="2" s="1"/>
  <c r="A6158" i="2" s="1"/>
  <c r="A6159" i="2" s="1"/>
  <c r="A6160" i="2" s="1"/>
  <c r="A6161" i="2" s="1"/>
  <c r="A6162" i="2" s="1"/>
  <c r="A6163" i="2" s="1"/>
  <c r="A6164" i="2" s="1"/>
  <c r="A6165" i="2" s="1"/>
  <c r="A6166" i="2" s="1"/>
  <c r="A6167" i="2" s="1"/>
  <c r="A6168" i="2" s="1"/>
  <c r="A6169" i="2" s="1"/>
  <c r="A6170" i="2" s="1"/>
  <c r="A6171" i="2" s="1"/>
  <c r="A6172" i="2" s="1"/>
  <c r="A6173" i="2" s="1"/>
  <c r="A6174" i="2" s="1"/>
  <c r="A6175" i="2" s="1"/>
  <c r="A6176" i="2" s="1"/>
  <c r="A6177" i="2" s="1"/>
  <c r="A6178" i="2" s="1"/>
  <c r="A6179" i="2" s="1"/>
  <c r="A6180" i="2" s="1"/>
  <c r="A6181" i="2" s="1"/>
  <c r="A6182" i="2" s="1"/>
  <c r="A6183" i="2" s="1"/>
  <c r="A6184" i="2" s="1"/>
  <c r="A6185" i="2" s="1"/>
  <c r="A6186" i="2" s="1"/>
  <c r="A6187" i="2" s="1"/>
  <c r="A6188" i="2" s="1"/>
  <c r="A6189" i="2" s="1"/>
  <c r="A6190" i="2" s="1"/>
  <c r="A6191" i="2" s="1"/>
  <c r="A6192" i="2" s="1"/>
  <c r="A6193" i="2" s="1"/>
  <c r="A6194" i="2" s="1"/>
  <c r="A6195" i="2" s="1"/>
  <c r="A6196" i="2" s="1"/>
  <c r="A6197" i="2" s="1"/>
  <c r="A6198" i="2" s="1"/>
  <c r="A6199" i="2" s="1"/>
  <c r="A6200" i="2" s="1"/>
  <c r="A6201" i="2" s="1"/>
  <c r="A6202" i="2" s="1"/>
  <c r="A6203" i="2" s="1"/>
  <c r="A6204" i="2" s="1"/>
  <c r="A6205" i="2" s="1"/>
  <c r="A6206" i="2" s="1"/>
  <c r="A6207" i="2" s="1"/>
  <c r="A6208" i="2" s="1"/>
  <c r="A6209" i="2" s="1"/>
  <c r="A6210" i="2" s="1"/>
  <c r="A6211" i="2" s="1"/>
  <c r="A6212" i="2" s="1"/>
  <c r="A6213" i="2" s="1"/>
  <c r="A6214" i="2" s="1"/>
  <c r="A6215" i="2" s="1"/>
  <c r="A6216" i="2" s="1"/>
  <c r="A6217" i="2" s="1"/>
  <c r="A6218" i="2" s="1"/>
  <c r="A6219" i="2" s="1"/>
  <c r="A6220" i="2" s="1"/>
  <c r="A6221" i="2" s="1"/>
  <c r="A6222" i="2" s="1"/>
  <c r="A6223" i="2" s="1"/>
  <c r="A6224" i="2" s="1"/>
  <c r="A6225" i="2" s="1"/>
  <c r="A6226" i="2" s="1"/>
  <c r="A6227" i="2" s="1"/>
  <c r="A6228" i="2" s="1"/>
  <c r="A6229" i="2" s="1"/>
  <c r="A6230" i="2" s="1"/>
  <c r="A6231" i="2" s="1"/>
  <c r="A6232" i="2" s="1"/>
  <c r="A6233" i="2" s="1"/>
  <c r="A6234" i="2" s="1"/>
  <c r="A6235" i="2" s="1"/>
  <c r="A6236" i="2" s="1"/>
  <c r="A6237" i="2" s="1"/>
  <c r="A6238" i="2" s="1"/>
  <c r="A6239" i="2" s="1"/>
  <c r="A6240" i="2" s="1"/>
  <c r="A6241" i="2" s="1"/>
  <c r="A6242" i="2" s="1"/>
  <c r="A6243" i="2" s="1"/>
  <c r="A6244" i="2" s="1"/>
  <c r="A6245" i="2" s="1"/>
  <c r="A6246" i="2" s="1"/>
  <c r="A6247" i="2" s="1"/>
  <c r="A6248" i="2" s="1"/>
  <c r="A6249" i="2" s="1"/>
  <c r="A6250" i="2" s="1"/>
  <c r="A6251" i="2" s="1"/>
  <c r="A6252" i="2" s="1"/>
  <c r="A6253" i="2" s="1"/>
  <c r="A6254" i="2" s="1"/>
  <c r="A6255" i="2" s="1"/>
  <c r="A6256" i="2" s="1"/>
  <c r="A6257" i="2" s="1"/>
  <c r="A6258" i="2" s="1"/>
  <c r="A6259" i="2" s="1"/>
  <c r="A6260" i="2" s="1"/>
  <c r="A6261" i="2" s="1"/>
  <c r="A6262" i="2" s="1"/>
  <c r="A6263" i="2" s="1"/>
  <c r="A6264" i="2" s="1"/>
  <c r="A6265" i="2" s="1"/>
  <c r="A6266" i="2" s="1"/>
  <c r="A6267" i="2" s="1"/>
  <c r="A6268" i="2" s="1"/>
  <c r="A6269" i="2" s="1"/>
  <c r="A6270" i="2" s="1"/>
  <c r="A6271" i="2" s="1"/>
  <c r="A6272" i="2" s="1"/>
  <c r="A6273" i="2" s="1"/>
  <c r="A6274" i="2" s="1"/>
  <c r="A6275" i="2" s="1"/>
  <c r="A6276" i="2" s="1"/>
  <c r="A6277" i="2" s="1"/>
  <c r="A6278" i="2" s="1"/>
  <c r="A6279" i="2" s="1"/>
  <c r="A6280" i="2" s="1"/>
  <c r="A6281" i="2" s="1"/>
  <c r="A6282" i="2" s="1"/>
  <c r="A6283" i="2" s="1"/>
  <c r="A6284" i="2" s="1"/>
  <c r="A6285" i="2" s="1"/>
  <c r="A6286" i="2" s="1"/>
  <c r="A6287" i="2" s="1"/>
  <c r="A6288" i="2" s="1"/>
  <c r="A6289" i="2" s="1"/>
  <c r="A6290" i="2" s="1"/>
  <c r="A6291" i="2" s="1"/>
  <c r="A6292" i="2" s="1"/>
  <c r="A6293" i="2" s="1"/>
  <c r="A6294" i="2" s="1"/>
  <c r="A6295" i="2" s="1"/>
  <c r="A6296" i="2" s="1"/>
  <c r="A6297" i="2" s="1"/>
  <c r="A6298" i="2" s="1"/>
  <c r="A6299" i="2" s="1"/>
  <c r="A6300" i="2" s="1"/>
  <c r="A6301" i="2" s="1"/>
  <c r="A6302" i="2" s="1"/>
  <c r="A6303" i="2" s="1"/>
  <c r="A6304" i="2" s="1"/>
  <c r="A6305" i="2" s="1"/>
  <c r="A6306" i="2" s="1"/>
  <c r="A6307" i="2" s="1"/>
  <c r="A6308" i="2" s="1"/>
  <c r="A6309" i="2" s="1"/>
  <c r="A6310" i="2" s="1"/>
  <c r="A6311" i="2" s="1"/>
  <c r="A6312" i="2" s="1"/>
  <c r="A6313" i="2" s="1"/>
  <c r="A6314" i="2" s="1"/>
  <c r="A6315" i="2" s="1"/>
  <c r="A6316" i="2" s="1"/>
  <c r="A6317" i="2" s="1"/>
  <c r="A6318" i="2" s="1"/>
  <c r="A6319" i="2" s="1"/>
  <c r="A6320" i="2" s="1"/>
  <c r="A6321" i="2" s="1"/>
  <c r="A6322" i="2" s="1"/>
  <c r="A6323" i="2" s="1"/>
  <c r="A6324" i="2" s="1"/>
  <c r="A6325" i="2" s="1"/>
  <c r="A6326" i="2" s="1"/>
  <c r="A6327" i="2" s="1"/>
  <c r="A6328" i="2" s="1"/>
  <c r="A6329" i="2" s="1"/>
  <c r="A6330" i="2" s="1"/>
  <c r="A6331" i="2" s="1"/>
  <c r="A6332" i="2" s="1"/>
  <c r="A6333" i="2" s="1"/>
  <c r="A6334" i="2" s="1"/>
  <c r="A6335" i="2" s="1"/>
  <c r="A6336" i="2" s="1"/>
  <c r="A6337" i="2" s="1"/>
  <c r="A6338" i="2" s="1"/>
  <c r="A6339" i="2" s="1"/>
  <c r="A6340" i="2" s="1"/>
  <c r="A6341" i="2" s="1"/>
  <c r="A6342" i="2" s="1"/>
  <c r="A6343" i="2" s="1"/>
  <c r="A6344" i="2" s="1"/>
  <c r="A6345" i="2" s="1"/>
  <c r="A6346" i="2" s="1"/>
  <c r="A6347" i="2" s="1"/>
  <c r="A6348" i="2" s="1"/>
  <c r="A6349" i="2" s="1"/>
  <c r="A6350" i="2" s="1"/>
  <c r="A6351" i="2" s="1"/>
  <c r="A6352" i="2" s="1"/>
  <c r="A6353" i="2" s="1"/>
  <c r="A6354" i="2" s="1"/>
  <c r="A6355" i="2" s="1"/>
  <c r="A6356" i="2" s="1"/>
  <c r="A6357" i="2" s="1"/>
  <c r="A6358" i="2" s="1"/>
  <c r="A6359" i="2" s="1"/>
  <c r="A6360" i="2" s="1"/>
  <c r="A6361" i="2" s="1"/>
  <c r="A6362" i="2" s="1"/>
  <c r="A6363" i="2" s="1"/>
  <c r="A6364" i="2" s="1"/>
  <c r="A6365" i="2" s="1"/>
  <c r="A6366" i="2" s="1"/>
  <c r="A6367" i="2" s="1"/>
  <c r="A6368" i="2" s="1"/>
  <c r="A6369" i="2" s="1"/>
  <c r="A6370" i="2" s="1"/>
  <c r="A6371" i="2" s="1"/>
  <c r="A6372" i="2" s="1"/>
  <c r="A6373" i="2" s="1"/>
  <c r="A6374" i="2" s="1"/>
  <c r="A6375" i="2" s="1"/>
  <c r="A6376" i="2" s="1"/>
  <c r="A6377" i="2" s="1"/>
  <c r="A6378" i="2" s="1"/>
  <c r="A6379" i="2" s="1"/>
  <c r="A6380" i="2" s="1"/>
  <c r="A6381" i="2" s="1"/>
  <c r="A6382" i="2" s="1"/>
  <c r="A6383" i="2" s="1"/>
  <c r="A6384" i="2" s="1"/>
  <c r="A6385" i="2" s="1"/>
  <c r="A6386" i="2" s="1"/>
  <c r="A6387" i="2" s="1"/>
  <c r="A6388" i="2" s="1"/>
  <c r="A6389" i="2" s="1"/>
  <c r="A6390" i="2" s="1"/>
  <c r="A6391" i="2" s="1"/>
  <c r="A6392" i="2" s="1"/>
  <c r="A6393" i="2" s="1"/>
  <c r="A6394" i="2" s="1"/>
  <c r="A6395" i="2" s="1"/>
  <c r="A6396" i="2" s="1"/>
  <c r="A6397" i="2" s="1"/>
  <c r="A6398" i="2" s="1"/>
  <c r="A6399" i="2" s="1"/>
  <c r="A6400" i="2" s="1"/>
  <c r="A6401" i="2" s="1"/>
  <c r="A6402" i="2" s="1"/>
  <c r="A6403" i="2" s="1"/>
  <c r="A6404" i="2" s="1"/>
  <c r="A6405" i="2" s="1"/>
  <c r="A6406" i="2" s="1"/>
  <c r="A6407" i="2" s="1"/>
  <c r="A6408" i="2" s="1"/>
  <c r="A6409" i="2" s="1"/>
  <c r="A6410" i="2" s="1"/>
  <c r="A6411" i="2" s="1"/>
  <c r="A6412" i="2" s="1"/>
  <c r="A6413" i="2" s="1"/>
  <c r="A6414" i="2" s="1"/>
  <c r="A6415" i="2" s="1"/>
  <c r="A6416" i="2" s="1"/>
  <c r="A6417" i="2" s="1"/>
  <c r="A6418" i="2" s="1"/>
  <c r="A6419" i="2" s="1"/>
  <c r="A6420" i="2" s="1"/>
  <c r="A6421" i="2" s="1"/>
  <c r="A6422" i="2" s="1"/>
  <c r="A6423" i="2" s="1"/>
  <c r="A6424" i="2" s="1"/>
  <c r="A6425" i="2" s="1"/>
  <c r="A6426" i="2" s="1"/>
  <c r="A6427" i="2" s="1"/>
  <c r="A6428" i="2" s="1"/>
  <c r="A6429" i="2" s="1"/>
  <c r="A6430" i="2" s="1"/>
  <c r="A6431" i="2" s="1"/>
  <c r="A6432" i="2" s="1"/>
  <c r="A6433" i="2" s="1"/>
  <c r="A6434" i="2" s="1"/>
  <c r="A6435" i="2" s="1"/>
  <c r="A6436" i="2" s="1"/>
  <c r="A6437" i="2" s="1"/>
  <c r="A6438" i="2" s="1"/>
  <c r="A6439" i="2" s="1"/>
  <c r="A6440" i="2" s="1"/>
  <c r="A6441" i="2" s="1"/>
  <c r="A6442" i="2" s="1"/>
  <c r="A6443" i="2" s="1"/>
  <c r="A6444" i="2" s="1"/>
  <c r="A6445" i="2" s="1"/>
  <c r="A6446" i="2" s="1"/>
  <c r="A6447" i="2" s="1"/>
  <c r="A6448" i="2" s="1"/>
  <c r="A6449" i="2" s="1"/>
  <c r="A6450" i="2" s="1"/>
  <c r="A6451" i="2" s="1"/>
  <c r="A6452" i="2" s="1"/>
  <c r="A6453" i="2" s="1"/>
  <c r="A6454" i="2" s="1"/>
  <c r="A6455" i="2" s="1"/>
  <c r="A6456" i="2" s="1"/>
  <c r="A6457" i="2" s="1"/>
  <c r="A6458" i="2" s="1"/>
  <c r="A6459" i="2" s="1"/>
  <c r="A6460" i="2" s="1"/>
  <c r="A6461" i="2" s="1"/>
  <c r="A6462" i="2" s="1"/>
  <c r="A6463" i="2" s="1"/>
  <c r="A6464" i="2" s="1"/>
  <c r="A6465" i="2" s="1"/>
  <c r="A6466" i="2" s="1"/>
  <c r="A6467" i="2" s="1"/>
  <c r="A6468" i="2" s="1"/>
  <c r="A6469" i="2" s="1"/>
  <c r="A6470" i="2" s="1"/>
  <c r="A6471" i="2" s="1"/>
  <c r="A6472" i="2" s="1"/>
  <c r="A6473" i="2" s="1"/>
  <c r="A6474" i="2" s="1"/>
  <c r="A6475" i="2" s="1"/>
  <c r="A6476" i="2" s="1"/>
  <c r="A6477" i="2" s="1"/>
  <c r="A6478" i="2" s="1"/>
  <c r="A6479" i="2" s="1"/>
  <c r="A6480" i="2" s="1"/>
  <c r="A6481" i="2" s="1"/>
  <c r="A6482" i="2" s="1"/>
  <c r="A6483" i="2" s="1"/>
  <c r="A6484" i="2" s="1"/>
  <c r="A6485" i="2" s="1"/>
  <c r="A6486" i="2" s="1"/>
  <c r="A6487" i="2" s="1"/>
  <c r="A6488" i="2" s="1"/>
  <c r="A6489" i="2" s="1"/>
  <c r="A6490" i="2" s="1"/>
  <c r="A6491" i="2" s="1"/>
  <c r="A6492" i="2" s="1"/>
  <c r="A6493" i="2" s="1"/>
  <c r="A6494" i="2" s="1"/>
  <c r="A6495" i="2" s="1"/>
  <c r="A6496" i="2" s="1"/>
  <c r="A6497" i="2" s="1"/>
  <c r="A6498" i="2" s="1"/>
  <c r="A6499" i="2" s="1"/>
  <c r="A6500" i="2" s="1"/>
  <c r="A6501" i="2" s="1"/>
  <c r="A6502" i="2" s="1"/>
  <c r="A6503" i="2" s="1"/>
  <c r="A6504" i="2" s="1"/>
  <c r="A6505" i="2" s="1"/>
  <c r="A6506" i="2" s="1"/>
  <c r="A6507" i="2" s="1"/>
  <c r="A6508" i="2" s="1"/>
  <c r="A6509" i="2" s="1"/>
  <c r="A6510" i="2" s="1"/>
  <c r="A6511" i="2" s="1"/>
  <c r="A6512" i="2" s="1"/>
  <c r="A6513" i="2" s="1"/>
  <c r="A6514" i="2" s="1"/>
  <c r="A6515" i="2" s="1"/>
  <c r="A6516" i="2" s="1"/>
  <c r="A6517" i="2" s="1"/>
  <c r="A6518" i="2" s="1"/>
  <c r="A6519" i="2" s="1"/>
  <c r="A6520" i="2" s="1"/>
  <c r="A6521" i="2" s="1"/>
  <c r="A6522" i="2" s="1"/>
  <c r="A6523" i="2" s="1"/>
  <c r="A6524" i="2" s="1"/>
  <c r="A6525" i="2" s="1"/>
  <c r="A6526" i="2" s="1"/>
  <c r="A6527" i="2" s="1"/>
  <c r="A6528" i="2" s="1"/>
  <c r="A6529" i="2" s="1"/>
  <c r="A6530" i="2" s="1"/>
  <c r="A6531" i="2" s="1"/>
  <c r="A6532" i="2" s="1"/>
  <c r="A6533" i="2" s="1"/>
  <c r="A6534" i="2" s="1"/>
  <c r="A6535" i="2" s="1"/>
  <c r="A6536" i="2" s="1"/>
  <c r="A6537" i="2" s="1"/>
  <c r="A6538" i="2" s="1"/>
  <c r="A6539" i="2" s="1"/>
  <c r="A6540" i="2" s="1"/>
  <c r="A6541" i="2" s="1"/>
  <c r="A6542" i="2" s="1"/>
  <c r="A6543" i="2" s="1"/>
  <c r="A6544" i="2" s="1"/>
  <c r="A6545" i="2" s="1"/>
  <c r="A6546" i="2" s="1"/>
  <c r="A6547" i="2" s="1"/>
  <c r="A6548" i="2" s="1"/>
  <c r="A6549" i="2" s="1"/>
  <c r="A6550" i="2" s="1"/>
  <c r="A6551" i="2" s="1"/>
  <c r="A6552" i="2" s="1"/>
  <c r="A6553" i="2" s="1"/>
  <c r="A6554" i="2" s="1"/>
  <c r="A6555" i="2" s="1"/>
  <c r="A6556" i="2" s="1"/>
  <c r="A6557" i="2" s="1"/>
  <c r="A6558" i="2" s="1"/>
  <c r="A6559" i="2" s="1"/>
  <c r="A6560" i="2" s="1"/>
  <c r="A6561" i="2" s="1"/>
  <c r="A6562" i="2" s="1"/>
  <c r="A6563" i="2" s="1"/>
  <c r="A6564" i="2" s="1"/>
  <c r="A6565" i="2" s="1"/>
  <c r="A6566" i="2" s="1"/>
  <c r="A6567" i="2" s="1"/>
  <c r="A6568" i="2" s="1"/>
  <c r="A6569" i="2" s="1"/>
  <c r="A6570" i="2" s="1"/>
  <c r="A6571" i="2" s="1"/>
  <c r="A6572" i="2" s="1"/>
  <c r="A6573" i="2" s="1"/>
  <c r="A6574" i="2" s="1"/>
  <c r="A6575" i="2" s="1"/>
  <c r="A6576" i="2" s="1"/>
  <c r="A6577" i="2" s="1"/>
  <c r="A6578" i="2" s="1"/>
  <c r="A6579" i="2" s="1"/>
  <c r="A6580" i="2" s="1"/>
  <c r="A6581" i="2" s="1"/>
  <c r="A6582" i="2" s="1"/>
  <c r="A6583" i="2" s="1"/>
  <c r="A6584" i="2" s="1"/>
  <c r="A6585" i="2" s="1"/>
  <c r="A6586" i="2" s="1"/>
  <c r="A6587" i="2" s="1"/>
  <c r="A6588" i="2" s="1"/>
  <c r="A6589" i="2" s="1"/>
  <c r="A6590" i="2" s="1"/>
  <c r="A6591" i="2" s="1"/>
  <c r="A6592" i="2" s="1"/>
  <c r="A6593" i="2" s="1"/>
  <c r="A6594" i="2" s="1"/>
  <c r="A6595" i="2" s="1"/>
  <c r="A6596" i="2" s="1"/>
  <c r="A6597" i="2" s="1"/>
  <c r="A6598" i="2" s="1"/>
  <c r="A6599" i="2" s="1"/>
  <c r="A6600" i="2" s="1"/>
  <c r="A6601" i="2" s="1"/>
  <c r="A6602" i="2" s="1"/>
  <c r="A6603" i="2" s="1"/>
  <c r="A6604" i="2" s="1"/>
  <c r="A6605" i="2" s="1"/>
  <c r="A6606" i="2" s="1"/>
  <c r="A6607" i="2" s="1"/>
  <c r="A6608" i="2" s="1"/>
  <c r="A6609" i="2" s="1"/>
  <c r="A6610" i="2" s="1"/>
  <c r="A6611" i="2" s="1"/>
  <c r="A6612" i="2" s="1"/>
  <c r="A6613" i="2" s="1"/>
  <c r="A6614" i="2" s="1"/>
  <c r="A6615" i="2" s="1"/>
  <c r="A6616" i="2" s="1"/>
  <c r="A6617" i="2" s="1"/>
  <c r="A6618" i="2" s="1"/>
  <c r="A6619" i="2" s="1"/>
  <c r="A6620" i="2" s="1"/>
  <c r="A6621" i="2" s="1"/>
  <c r="A6622" i="2" s="1"/>
  <c r="A6623" i="2" s="1"/>
  <c r="A6624" i="2" s="1"/>
  <c r="A6625" i="2" s="1"/>
  <c r="A6626" i="2" s="1"/>
  <c r="A6627" i="2" s="1"/>
  <c r="A6628" i="2" s="1"/>
  <c r="A6629" i="2" s="1"/>
  <c r="A6630" i="2" s="1"/>
  <c r="A6631" i="2" s="1"/>
  <c r="A6632" i="2" s="1"/>
  <c r="A6633" i="2" s="1"/>
  <c r="A6634" i="2" s="1"/>
  <c r="A6635" i="2" s="1"/>
  <c r="A6636" i="2" s="1"/>
  <c r="A6637" i="2" s="1"/>
  <c r="A6638" i="2" s="1"/>
  <c r="A6639" i="2" s="1"/>
  <c r="A6640" i="2" s="1"/>
  <c r="A6641" i="2" s="1"/>
  <c r="A6642" i="2" s="1"/>
  <c r="A6643" i="2" s="1"/>
  <c r="A6644" i="2" s="1"/>
  <c r="A6645" i="2" s="1"/>
  <c r="A6646" i="2" s="1"/>
  <c r="A6647" i="2" s="1"/>
  <c r="A6648" i="2" s="1"/>
  <c r="A6649" i="2" s="1"/>
  <c r="A6650" i="2" s="1"/>
  <c r="A6651" i="2" s="1"/>
  <c r="A6652" i="2" s="1"/>
  <c r="A6653" i="2" s="1"/>
  <c r="A6654" i="2" s="1"/>
  <c r="A6655" i="2" s="1"/>
  <c r="A6656" i="2" s="1"/>
  <c r="A6657" i="2" s="1"/>
  <c r="A6658" i="2" s="1"/>
  <c r="A6659" i="2" s="1"/>
  <c r="A6660" i="2" s="1"/>
  <c r="A6661" i="2" s="1"/>
  <c r="A6662" i="2" s="1"/>
  <c r="A6663" i="2" s="1"/>
  <c r="A6664" i="2" s="1"/>
  <c r="A6665" i="2" s="1"/>
  <c r="A6666" i="2" s="1"/>
  <c r="A6667" i="2" s="1"/>
  <c r="A6668" i="2" s="1"/>
  <c r="A6669" i="2" s="1"/>
  <c r="A6670" i="2" s="1"/>
  <c r="A6671" i="2" s="1"/>
  <c r="A6672" i="2" s="1"/>
  <c r="A6673" i="2" s="1"/>
  <c r="A6674" i="2" s="1"/>
  <c r="A6675" i="2" s="1"/>
  <c r="A6676" i="2" s="1"/>
  <c r="A6677" i="2" s="1"/>
  <c r="A6678" i="2" s="1"/>
  <c r="A6679" i="2" s="1"/>
  <c r="A6680" i="2" s="1"/>
  <c r="A6681" i="2" s="1"/>
  <c r="A6682" i="2" s="1"/>
  <c r="A6683" i="2" s="1"/>
  <c r="A6684" i="2" s="1"/>
  <c r="A6685" i="2" s="1"/>
  <c r="A6686" i="2" s="1"/>
  <c r="A6687" i="2" s="1"/>
  <c r="A6688" i="2" s="1"/>
  <c r="A6689" i="2" s="1"/>
  <c r="A6690" i="2" s="1"/>
  <c r="A6691" i="2" s="1"/>
  <c r="A6692" i="2" s="1"/>
  <c r="A6693" i="2" s="1"/>
  <c r="A6694" i="2" s="1"/>
  <c r="A6695" i="2" s="1"/>
  <c r="A6696" i="2" s="1"/>
  <c r="A6697" i="2" s="1"/>
  <c r="A6698" i="2" s="1"/>
  <c r="A6699" i="2" s="1"/>
  <c r="A6700" i="2" s="1"/>
  <c r="A6701" i="2" s="1"/>
  <c r="A6702" i="2" s="1"/>
  <c r="A6703" i="2" s="1"/>
  <c r="A6704" i="2" s="1"/>
  <c r="A6705" i="2" s="1"/>
  <c r="A6706" i="2" s="1"/>
  <c r="A6707" i="2" s="1"/>
  <c r="A6708" i="2" s="1"/>
  <c r="A6709" i="2" s="1"/>
  <c r="A6710" i="2" s="1"/>
  <c r="A6711" i="2" s="1"/>
  <c r="A6712" i="2" s="1"/>
  <c r="A6713" i="2" s="1"/>
  <c r="A6714" i="2" s="1"/>
  <c r="A6715" i="2" s="1"/>
  <c r="A6716" i="2" s="1"/>
  <c r="A6717" i="2" s="1"/>
  <c r="A6718" i="2" s="1"/>
  <c r="A6719" i="2" s="1"/>
  <c r="A6720" i="2" s="1"/>
  <c r="A6721" i="2" s="1"/>
  <c r="A6722" i="2" s="1"/>
  <c r="A6723" i="2" s="1"/>
  <c r="A6724" i="2" s="1"/>
  <c r="A6725" i="2" s="1"/>
  <c r="A6726" i="2" s="1"/>
  <c r="A6727" i="2" s="1"/>
  <c r="A6728" i="2" s="1"/>
  <c r="A6729" i="2" s="1"/>
  <c r="A6730" i="2" s="1"/>
  <c r="A6731" i="2" s="1"/>
  <c r="A6732" i="2" s="1"/>
  <c r="A6733" i="2" s="1"/>
  <c r="A6734" i="2" s="1"/>
  <c r="A6735" i="2" s="1"/>
  <c r="A6736" i="2" s="1"/>
  <c r="A6737" i="2" s="1"/>
  <c r="A6738" i="2" s="1"/>
  <c r="A6739" i="2" s="1"/>
  <c r="A6740" i="2" s="1"/>
  <c r="A6741" i="2" s="1"/>
  <c r="A6742" i="2" s="1"/>
  <c r="A6743" i="2" s="1"/>
  <c r="A6744" i="2" s="1"/>
  <c r="A6745" i="2" s="1"/>
  <c r="A6746" i="2" s="1"/>
  <c r="A6747" i="2" s="1"/>
  <c r="A6748" i="2" s="1"/>
  <c r="A6749" i="2" s="1"/>
  <c r="A6750" i="2" s="1"/>
  <c r="A6751" i="2" s="1"/>
  <c r="A6752" i="2" s="1"/>
  <c r="A6753" i="2" s="1"/>
  <c r="A6754" i="2" s="1"/>
  <c r="A6755" i="2" s="1"/>
  <c r="A6756" i="2" s="1"/>
  <c r="A6757" i="2" s="1"/>
  <c r="A6758" i="2" s="1"/>
  <c r="A6759" i="2" s="1"/>
  <c r="A6760" i="2" s="1"/>
  <c r="A6761" i="2" s="1"/>
  <c r="A6762" i="2" s="1"/>
  <c r="A6763" i="2" s="1"/>
  <c r="A6764" i="2" s="1"/>
  <c r="A6765" i="2" s="1"/>
  <c r="A6766" i="2" s="1"/>
  <c r="A6767" i="2" s="1"/>
  <c r="A6768" i="2" s="1"/>
  <c r="A6769" i="2" s="1"/>
  <c r="A6770" i="2" s="1"/>
  <c r="A6771" i="2" s="1"/>
  <c r="A6772" i="2" s="1"/>
  <c r="A6773" i="2" s="1"/>
  <c r="A6774" i="2" s="1"/>
  <c r="A6775" i="2" s="1"/>
  <c r="A6776" i="2" s="1"/>
  <c r="A6777" i="2" s="1"/>
  <c r="A6778" i="2" s="1"/>
  <c r="A6779" i="2" s="1"/>
  <c r="A6780" i="2" s="1"/>
  <c r="A6781" i="2" s="1"/>
  <c r="A6782" i="2" s="1"/>
  <c r="A6783" i="2" s="1"/>
  <c r="A6784" i="2" s="1"/>
  <c r="A6785" i="2" s="1"/>
  <c r="A6786" i="2" s="1"/>
  <c r="A6787" i="2" s="1"/>
  <c r="A6788" i="2" s="1"/>
  <c r="A6789" i="2" s="1"/>
  <c r="A6790" i="2" s="1"/>
  <c r="A6791" i="2" s="1"/>
  <c r="A6792" i="2" s="1"/>
  <c r="A6793" i="2" s="1"/>
  <c r="A6794" i="2" s="1"/>
  <c r="A6795" i="2" s="1"/>
  <c r="A6796" i="2" s="1"/>
  <c r="A6797" i="2" s="1"/>
  <c r="A6798" i="2" s="1"/>
  <c r="A6799" i="2" s="1"/>
  <c r="A6800" i="2" s="1"/>
  <c r="A6801" i="2" s="1"/>
  <c r="A6802" i="2" s="1"/>
  <c r="A6803" i="2" s="1"/>
  <c r="A6804" i="2" s="1"/>
  <c r="A6805" i="2" s="1"/>
  <c r="A6806" i="2" s="1"/>
  <c r="A6807" i="2" s="1"/>
  <c r="A6808" i="2" s="1"/>
  <c r="A6809" i="2" s="1"/>
  <c r="A6810" i="2" s="1"/>
  <c r="A6811" i="2" s="1"/>
  <c r="A6812" i="2" s="1"/>
  <c r="A6813" i="2" s="1"/>
  <c r="A6814" i="2" s="1"/>
  <c r="A6815" i="2" s="1"/>
  <c r="A6816" i="2" s="1"/>
  <c r="A6817" i="2" s="1"/>
  <c r="A6818" i="2" s="1"/>
  <c r="A6819" i="2" s="1"/>
  <c r="A6820" i="2" s="1"/>
  <c r="A6821" i="2" s="1"/>
  <c r="A6822" i="2" s="1"/>
  <c r="A6823" i="2" s="1"/>
  <c r="A6824" i="2" s="1"/>
  <c r="A6825" i="2" s="1"/>
  <c r="A6826" i="2" s="1"/>
  <c r="A6827" i="2" s="1"/>
  <c r="A6828" i="2" s="1"/>
  <c r="A6829" i="2" s="1"/>
  <c r="A6830" i="2" s="1"/>
  <c r="A6831" i="2" s="1"/>
  <c r="A6832" i="2" s="1"/>
  <c r="A6833" i="2" s="1"/>
  <c r="A6834" i="2" s="1"/>
  <c r="A6835" i="2" s="1"/>
  <c r="A6836" i="2" s="1"/>
  <c r="A6837" i="2" s="1"/>
  <c r="A6838" i="2" s="1"/>
  <c r="A6839" i="2" s="1"/>
  <c r="A6840" i="2" s="1"/>
  <c r="A6841" i="2" s="1"/>
  <c r="A6842" i="2" s="1"/>
  <c r="A6843" i="2" s="1"/>
  <c r="A6844" i="2" s="1"/>
  <c r="A6845" i="2" s="1"/>
  <c r="A6846" i="2" s="1"/>
  <c r="A6847" i="2" s="1"/>
  <c r="A6848" i="2" s="1"/>
  <c r="A6849" i="2" s="1"/>
  <c r="A6850" i="2" s="1"/>
  <c r="A6851" i="2" s="1"/>
  <c r="A6852" i="2" s="1"/>
  <c r="A6853" i="2" s="1"/>
  <c r="A6854" i="2" s="1"/>
  <c r="A6855" i="2" s="1"/>
  <c r="A6856" i="2" s="1"/>
  <c r="A6857" i="2" s="1"/>
  <c r="A6858" i="2" s="1"/>
  <c r="A6859" i="2" s="1"/>
  <c r="A6860" i="2" s="1"/>
  <c r="A6861" i="2" s="1"/>
  <c r="A6862" i="2" s="1"/>
  <c r="A6863" i="2" s="1"/>
  <c r="A6864" i="2" s="1"/>
  <c r="A6865" i="2" s="1"/>
  <c r="A6866" i="2" s="1"/>
  <c r="A6867" i="2" s="1"/>
  <c r="A6868" i="2" s="1"/>
  <c r="A6869" i="2" s="1"/>
  <c r="A6870" i="2" s="1"/>
  <c r="A6871" i="2" s="1"/>
  <c r="A6872" i="2" s="1"/>
  <c r="A6873" i="2" s="1"/>
  <c r="A6874" i="2" s="1"/>
  <c r="A6875" i="2" s="1"/>
  <c r="A6876" i="2" s="1"/>
  <c r="A6877" i="2" s="1"/>
  <c r="A6878" i="2" s="1"/>
  <c r="A6879" i="2" s="1"/>
  <c r="A6880" i="2" s="1"/>
  <c r="A6881" i="2" s="1"/>
  <c r="A6882" i="2" s="1"/>
  <c r="A6883" i="2" s="1"/>
  <c r="A6884" i="2" s="1"/>
  <c r="A6885" i="2" s="1"/>
  <c r="A6886" i="2" s="1"/>
  <c r="A6887" i="2" s="1"/>
  <c r="A6888" i="2" s="1"/>
  <c r="A6889" i="2" s="1"/>
  <c r="A6890" i="2" s="1"/>
  <c r="A6891" i="2" s="1"/>
  <c r="A6892" i="2" s="1"/>
  <c r="A6893" i="2" s="1"/>
  <c r="A6894" i="2" s="1"/>
  <c r="A6895" i="2" s="1"/>
  <c r="A6896" i="2" s="1"/>
  <c r="A6897" i="2" s="1"/>
  <c r="A6898" i="2" s="1"/>
  <c r="A6899" i="2" s="1"/>
  <c r="A6900" i="2" s="1"/>
  <c r="A6901" i="2" s="1"/>
  <c r="A6902" i="2" s="1"/>
  <c r="A6903" i="2" s="1"/>
  <c r="A6904" i="2" s="1"/>
  <c r="A6905" i="2" s="1"/>
  <c r="A6906" i="2" s="1"/>
  <c r="A6907" i="2" s="1"/>
  <c r="A6908" i="2" s="1"/>
  <c r="A6909" i="2" s="1"/>
  <c r="A6910" i="2" s="1"/>
  <c r="A6911" i="2" s="1"/>
  <c r="A6912" i="2" s="1"/>
  <c r="A6913" i="2" s="1"/>
  <c r="A6914" i="2" s="1"/>
  <c r="A6915" i="2" s="1"/>
  <c r="A6916" i="2" s="1"/>
  <c r="A6917" i="2" s="1"/>
  <c r="A6918" i="2" s="1"/>
  <c r="A6919" i="2" s="1"/>
  <c r="A6920" i="2" s="1"/>
  <c r="A6921" i="2" s="1"/>
  <c r="A6922" i="2" s="1"/>
  <c r="A6923" i="2" s="1"/>
  <c r="A6924" i="2" s="1"/>
  <c r="A6925" i="2" s="1"/>
  <c r="A6926" i="2" s="1"/>
  <c r="A6927" i="2" s="1"/>
  <c r="A6928" i="2" s="1"/>
  <c r="A6929" i="2" s="1"/>
  <c r="A6930" i="2" s="1"/>
  <c r="A6931" i="2" s="1"/>
  <c r="A6932" i="2" s="1"/>
  <c r="A6933" i="2" s="1"/>
  <c r="A6934" i="2" s="1"/>
  <c r="A6935" i="2" s="1"/>
  <c r="A6936" i="2" s="1"/>
  <c r="A6937" i="2" s="1"/>
  <c r="A6938" i="2" s="1"/>
  <c r="A6939" i="2" s="1"/>
  <c r="A6940" i="2" s="1"/>
  <c r="A6941" i="2" s="1"/>
  <c r="A6942" i="2" s="1"/>
  <c r="A6943" i="2" s="1"/>
  <c r="A6944" i="2" s="1"/>
  <c r="A6945" i="2" s="1"/>
  <c r="A6946" i="2" s="1"/>
  <c r="A6947" i="2" s="1"/>
  <c r="A6948" i="2" s="1"/>
  <c r="A6949" i="2" s="1"/>
  <c r="A6950" i="2" s="1"/>
  <c r="A6951" i="2" s="1"/>
  <c r="A6952" i="2" s="1"/>
  <c r="A6953" i="2" s="1"/>
  <c r="A6954" i="2" s="1"/>
  <c r="A6955" i="2" s="1"/>
  <c r="A6956" i="2" s="1"/>
  <c r="A6957" i="2" s="1"/>
  <c r="A6958" i="2" s="1"/>
  <c r="A6959" i="2" s="1"/>
  <c r="A6960" i="2" s="1"/>
  <c r="A6961" i="2" s="1"/>
  <c r="A6962" i="2" s="1"/>
  <c r="A6963" i="2" s="1"/>
  <c r="A6964" i="2" s="1"/>
  <c r="A6965" i="2" s="1"/>
  <c r="A6966" i="2" s="1"/>
  <c r="A6967" i="2" s="1"/>
  <c r="A6968" i="2" s="1"/>
  <c r="A6969" i="2" s="1"/>
  <c r="A6970" i="2" s="1"/>
  <c r="A6971" i="2" s="1"/>
  <c r="A6972" i="2" s="1"/>
  <c r="A6973" i="2" s="1"/>
  <c r="A6974" i="2" s="1"/>
  <c r="A6975" i="2" s="1"/>
  <c r="A6976" i="2" s="1"/>
  <c r="A6977" i="2" s="1"/>
  <c r="A6978" i="2" s="1"/>
  <c r="A6979" i="2" s="1"/>
  <c r="A6980" i="2" s="1"/>
  <c r="A6981" i="2" s="1"/>
  <c r="A6982" i="2" s="1"/>
  <c r="A6983" i="2" s="1"/>
  <c r="A6984" i="2" s="1"/>
  <c r="A6985" i="2" s="1"/>
  <c r="A6986" i="2" s="1"/>
  <c r="A6987" i="2" s="1"/>
  <c r="A6988" i="2" s="1"/>
  <c r="A6989" i="2" s="1"/>
  <c r="A6990" i="2" s="1"/>
  <c r="A6991" i="2" s="1"/>
  <c r="A6992" i="2" s="1"/>
  <c r="A6993" i="2" s="1"/>
  <c r="A6994" i="2" s="1"/>
  <c r="A6995" i="2" s="1"/>
  <c r="A6996" i="2" s="1"/>
  <c r="A6997" i="2" s="1"/>
  <c r="A6998" i="2" s="1"/>
  <c r="A6999" i="2" s="1"/>
  <c r="A7000" i="2" s="1"/>
  <c r="A7001" i="2" s="1"/>
  <c r="A7002" i="2" s="1"/>
  <c r="A7003" i="2" s="1"/>
  <c r="A7004" i="2" s="1"/>
  <c r="A7005" i="2" s="1"/>
  <c r="A7006" i="2" s="1"/>
  <c r="A7007" i="2" s="1"/>
  <c r="A7008" i="2" s="1"/>
  <c r="A7009" i="2" s="1"/>
  <c r="A7010" i="2" s="1"/>
  <c r="A7011" i="2" s="1"/>
  <c r="A7012" i="2" s="1"/>
  <c r="A7013" i="2" s="1"/>
  <c r="A7014" i="2" s="1"/>
  <c r="A7015" i="2" s="1"/>
  <c r="A7016" i="2" s="1"/>
  <c r="A7017" i="2" s="1"/>
  <c r="A7018" i="2" s="1"/>
  <c r="A7019" i="2" s="1"/>
  <c r="A7020" i="2" s="1"/>
  <c r="A7021" i="2" s="1"/>
  <c r="A7022" i="2" s="1"/>
  <c r="A7023" i="2" s="1"/>
  <c r="A7024" i="2" s="1"/>
  <c r="A7025" i="2" s="1"/>
  <c r="A7026" i="2" s="1"/>
  <c r="A7027" i="2" s="1"/>
  <c r="A7028" i="2" s="1"/>
  <c r="A7029" i="2" s="1"/>
  <c r="A7030" i="2" s="1"/>
  <c r="A7031" i="2" s="1"/>
  <c r="A7032" i="2" s="1"/>
  <c r="A7033" i="2" s="1"/>
  <c r="A7034" i="2" s="1"/>
  <c r="A7035" i="2" s="1"/>
  <c r="A7036" i="2" s="1"/>
  <c r="A7037" i="2" s="1"/>
  <c r="A7038" i="2" s="1"/>
  <c r="A7039" i="2" s="1"/>
  <c r="A7040" i="2" s="1"/>
  <c r="A7041" i="2" s="1"/>
  <c r="A7042" i="2" s="1"/>
  <c r="A7043" i="2" s="1"/>
  <c r="A7044" i="2" s="1"/>
  <c r="A7045" i="2" s="1"/>
  <c r="A7046" i="2" s="1"/>
  <c r="A7047" i="2" s="1"/>
  <c r="A7048" i="2" s="1"/>
  <c r="A7049" i="2" s="1"/>
  <c r="A7050" i="2" s="1"/>
  <c r="A7051" i="2" s="1"/>
  <c r="A7052" i="2" s="1"/>
  <c r="A7053" i="2" s="1"/>
  <c r="A7054" i="2" s="1"/>
  <c r="A7055" i="2" s="1"/>
  <c r="A7056" i="2" s="1"/>
  <c r="A7057" i="2" s="1"/>
  <c r="A7058" i="2" s="1"/>
  <c r="A7059" i="2" s="1"/>
  <c r="A7060" i="2" s="1"/>
  <c r="A7061" i="2" s="1"/>
  <c r="A7062" i="2" s="1"/>
  <c r="A7063" i="2" s="1"/>
  <c r="A7064" i="2" s="1"/>
  <c r="A7065" i="2" s="1"/>
  <c r="A7066" i="2" s="1"/>
  <c r="A7067" i="2" s="1"/>
  <c r="A7068" i="2" s="1"/>
  <c r="A7069" i="2" s="1"/>
  <c r="A7070" i="2" s="1"/>
  <c r="A7071" i="2" s="1"/>
  <c r="A7072" i="2" s="1"/>
  <c r="A7073" i="2" s="1"/>
  <c r="A7074" i="2" s="1"/>
  <c r="A7075" i="2" s="1"/>
  <c r="A7076" i="2" s="1"/>
  <c r="A7077" i="2" s="1"/>
  <c r="A7078" i="2" s="1"/>
  <c r="A7079" i="2" s="1"/>
  <c r="A7080" i="2" s="1"/>
  <c r="A7081" i="2" s="1"/>
  <c r="A7082" i="2" s="1"/>
  <c r="A7083" i="2" s="1"/>
  <c r="A7084" i="2" s="1"/>
  <c r="A7085" i="2" s="1"/>
  <c r="A7086" i="2" s="1"/>
  <c r="A7087" i="2" s="1"/>
  <c r="A7088" i="2" s="1"/>
  <c r="A7089" i="2" s="1"/>
  <c r="A7090" i="2" s="1"/>
  <c r="A7091" i="2" s="1"/>
  <c r="A7092" i="2" s="1"/>
  <c r="A7093" i="2" s="1"/>
  <c r="A7094" i="2" s="1"/>
  <c r="A7095" i="2" s="1"/>
  <c r="A7096" i="2" s="1"/>
  <c r="A7097" i="2" s="1"/>
  <c r="A7098" i="2" s="1"/>
  <c r="A7099" i="2" s="1"/>
  <c r="A7100" i="2" s="1"/>
  <c r="A7101" i="2" s="1"/>
  <c r="A7102" i="2" s="1"/>
  <c r="A7103" i="2" s="1"/>
  <c r="A7104" i="2" s="1"/>
  <c r="A7105" i="2" s="1"/>
  <c r="A7106" i="2" s="1"/>
  <c r="A7107" i="2" s="1"/>
  <c r="A7108" i="2" s="1"/>
  <c r="A7109" i="2" s="1"/>
  <c r="A7110" i="2" s="1"/>
  <c r="A7111" i="2" s="1"/>
  <c r="A7112" i="2" s="1"/>
  <c r="A7113" i="2" s="1"/>
  <c r="A7114" i="2" s="1"/>
  <c r="A7115" i="2" s="1"/>
  <c r="A7116" i="2" s="1"/>
  <c r="A7117" i="2" s="1"/>
  <c r="A7118" i="2" s="1"/>
  <c r="A7119" i="2" s="1"/>
  <c r="A7120" i="2" s="1"/>
  <c r="A7121" i="2" s="1"/>
  <c r="A7122" i="2" s="1"/>
  <c r="A7123" i="2" s="1"/>
  <c r="A7124" i="2" s="1"/>
  <c r="A7125" i="2" s="1"/>
  <c r="A7126" i="2" s="1"/>
  <c r="A7127" i="2" s="1"/>
  <c r="A7128" i="2" s="1"/>
  <c r="A7129" i="2" s="1"/>
  <c r="A7130" i="2" s="1"/>
  <c r="A7131" i="2" s="1"/>
  <c r="A7132" i="2" s="1"/>
  <c r="A7133" i="2" s="1"/>
  <c r="A7134" i="2" s="1"/>
  <c r="A7135" i="2" s="1"/>
  <c r="A7136" i="2" s="1"/>
  <c r="A7137" i="2" s="1"/>
  <c r="A7138" i="2" s="1"/>
  <c r="A7139" i="2" s="1"/>
  <c r="A7140" i="2" s="1"/>
  <c r="A7141" i="2" s="1"/>
  <c r="A7142" i="2" s="1"/>
  <c r="A7143" i="2" s="1"/>
  <c r="A7144" i="2" s="1"/>
  <c r="A7145" i="2" s="1"/>
  <c r="A7146" i="2" s="1"/>
  <c r="A7147" i="2" s="1"/>
  <c r="A7148" i="2" s="1"/>
  <c r="A7149" i="2" s="1"/>
  <c r="A7150" i="2" s="1"/>
  <c r="A7151" i="2" s="1"/>
  <c r="A7152" i="2" s="1"/>
  <c r="A7153" i="2" s="1"/>
  <c r="A7154" i="2" s="1"/>
  <c r="A7155" i="2" s="1"/>
  <c r="A7156" i="2" s="1"/>
  <c r="A7157" i="2" s="1"/>
  <c r="A7158" i="2" s="1"/>
  <c r="A7159" i="2" s="1"/>
  <c r="A7160" i="2" s="1"/>
  <c r="A7161" i="2" s="1"/>
  <c r="A7162" i="2" s="1"/>
  <c r="A7163" i="2" s="1"/>
  <c r="A7164" i="2" s="1"/>
  <c r="A7165" i="2" s="1"/>
  <c r="A7166" i="2" s="1"/>
  <c r="A7167" i="2" s="1"/>
  <c r="A7168" i="2" s="1"/>
  <c r="A7169" i="2" s="1"/>
  <c r="A7170" i="2" s="1"/>
  <c r="A7171" i="2" s="1"/>
  <c r="A7172" i="2" s="1"/>
  <c r="A7173" i="2" s="1"/>
  <c r="A7174" i="2" s="1"/>
  <c r="A7175" i="2" s="1"/>
  <c r="A7176" i="2" s="1"/>
  <c r="A7177" i="2" s="1"/>
  <c r="A7178" i="2" s="1"/>
  <c r="A7179" i="2" s="1"/>
  <c r="A7180" i="2" s="1"/>
  <c r="A7181" i="2" s="1"/>
  <c r="A7182" i="2" s="1"/>
  <c r="A7183" i="2" s="1"/>
  <c r="A7184" i="2" s="1"/>
  <c r="A7185" i="2" s="1"/>
  <c r="A7186" i="2" s="1"/>
  <c r="A7187" i="2" s="1"/>
  <c r="A7188" i="2" s="1"/>
  <c r="A7189" i="2" s="1"/>
  <c r="A7190" i="2" s="1"/>
  <c r="A7191" i="2" s="1"/>
  <c r="A7192" i="2" s="1"/>
  <c r="A7193" i="2" s="1"/>
  <c r="A7194" i="2" s="1"/>
  <c r="A7195" i="2" s="1"/>
  <c r="A7196" i="2" s="1"/>
  <c r="A7197" i="2" s="1"/>
  <c r="A7198" i="2" s="1"/>
  <c r="A7199" i="2" s="1"/>
  <c r="A7200" i="2" s="1"/>
  <c r="A7201" i="2" s="1"/>
  <c r="A7202" i="2" s="1"/>
  <c r="A7203" i="2" s="1"/>
  <c r="A7204" i="2" s="1"/>
  <c r="A7205" i="2" s="1"/>
  <c r="A7206" i="2" s="1"/>
  <c r="A7207" i="2" s="1"/>
  <c r="A7208" i="2" s="1"/>
  <c r="A7209" i="2" s="1"/>
  <c r="A7210" i="2" s="1"/>
  <c r="A7211" i="2" s="1"/>
  <c r="A7212" i="2" s="1"/>
  <c r="A7213" i="2" s="1"/>
  <c r="A7214" i="2" s="1"/>
  <c r="A7215" i="2" s="1"/>
  <c r="A7216" i="2" s="1"/>
  <c r="A7217" i="2" s="1"/>
  <c r="A7218" i="2" s="1"/>
  <c r="A7219" i="2" s="1"/>
  <c r="A7220" i="2" s="1"/>
  <c r="A7221" i="2" s="1"/>
  <c r="A7222" i="2" s="1"/>
  <c r="A7223" i="2" s="1"/>
  <c r="A7224" i="2" s="1"/>
  <c r="A7225" i="2" s="1"/>
  <c r="A7226" i="2" s="1"/>
  <c r="A7227" i="2" s="1"/>
  <c r="A7228" i="2" s="1"/>
  <c r="A7229" i="2" s="1"/>
  <c r="A7230" i="2" s="1"/>
  <c r="A7231" i="2" s="1"/>
  <c r="A7232" i="2" s="1"/>
  <c r="A7233" i="2" s="1"/>
  <c r="A7234" i="2" s="1"/>
  <c r="A7235" i="2" s="1"/>
  <c r="A7236" i="2" s="1"/>
  <c r="A7237" i="2" s="1"/>
  <c r="A7238" i="2" s="1"/>
  <c r="A7239" i="2" s="1"/>
  <c r="A7240" i="2" s="1"/>
  <c r="A7241" i="2" s="1"/>
  <c r="A7242" i="2" s="1"/>
  <c r="A7243" i="2" s="1"/>
  <c r="A7244" i="2" s="1"/>
  <c r="A7245" i="2" s="1"/>
  <c r="A7246" i="2" s="1"/>
  <c r="A7247" i="2" s="1"/>
  <c r="A7248" i="2" s="1"/>
  <c r="A7249" i="2" s="1"/>
  <c r="A7250" i="2" s="1"/>
  <c r="A7251" i="2" s="1"/>
  <c r="A7252" i="2" s="1"/>
  <c r="A7253" i="2" s="1"/>
  <c r="A7254" i="2" s="1"/>
  <c r="A7255" i="2" s="1"/>
  <c r="A7256" i="2" s="1"/>
  <c r="A7257" i="2" s="1"/>
  <c r="A7258" i="2" s="1"/>
  <c r="A7259" i="2" s="1"/>
  <c r="A7260" i="2" s="1"/>
  <c r="A7261" i="2" s="1"/>
  <c r="A7262" i="2" s="1"/>
  <c r="A7263" i="2" s="1"/>
  <c r="A7264" i="2" s="1"/>
  <c r="A7265" i="2" s="1"/>
  <c r="A7266" i="2" s="1"/>
  <c r="A7267" i="2" s="1"/>
  <c r="A7268" i="2" s="1"/>
  <c r="A7269" i="2" s="1"/>
  <c r="A7270" i="2" s="1"/>
  <c r="A7271" i="2" s="1"/>
  <c r="A7272" i="2" s="1"/>
  <c r="A7273" i="2" s="1"/>
  <c r="A7274" i="2" s="1"/>
  <c r="A7275" i="2" s="1"/>
  <c r="A7276" i="2" s="1"/>
  <c r="A7277" i="2" s="1"/>
  <c r="A7278" i="2" s="1"/>
  <c r="A7279" i="2" s="1"/>
  <c r="A7280" i="2" s="1"/>
  <c r="A7281" i="2" s="1"/>
  <c r="A7282" i="2" s="1"/>
  <c r="A7283" i="2" s="1"/>
  <c r="A7284" i="2" s="1"/>
  <c r="A7285" i="2" s="1"/>
  <c r="A7286" i="2" s="1"/>
  <c r="A7287" i="2" s="1"/>
  <c r="A7288" i="2" s="1"/>
  <c r="A7289" i="2" s="1"/>
  <c r="A7290" i="2" s="1"/>
  <c r="A7291" i="2" s="1"/>
  <c r="A7292" i="2" s="1"/>
  <c r="A7293" i="2" s="1"/>
  <c r="A7294" i="2" s="1"/>
  <c r="A7295" i="2" s="1"/>
  <c r="A7296" i="2" s="1"/>
  <c r="A7297" i="2" s="1"/>
  <c r="A7298" i="2" s="1"/>
  <c r="A7299" i="2" s="1"/>
  <c r="A7300" i="2" s="1"/>
  <c r="A7301" i="2" s="1"/>
  <c r="A7302" i="2" s="1"/>
  <c r="A7303" i="2" s="1"/>
  <c r="A7304" i="2" s="1"/>
  <c r="A7305" i="2" s="1"/>
  <c r="A7306" i="2" s="1"/>
  <c r="A7307" i="2" s="1"/>
  <c r="A7308" i="2" s="1"/>
  <c r="A7309" i="2" s="1"/>
  <c r="A7310" i="2" s="1"/>
  <c r="A7311" i="2" s="1"/>
  <c r="A7312" i="2" s="1"/>
  <c r="A7313" i="2" s="1"/>
  <c r="A7314" i="2" s="1"/>
  <c r="A7315" i="2" s="1"/>
  <c r="A7316" i="2" s="1"/>
  <c r="A7317" i="2" s="1"/>
  <c r="A7318" i="2" s="1"/>
  <c r="A7319" i="2" s="1"/>
  <c r="A7320" i="2" s="1"/>
  <c r="A7321" i="2" s="1"/>
  <c r="A7322" i="2" s="1"/>
  <c r="A7323" i="2" s="1"/>
  <c r="A7324" i="2" s="1"/>
  <c r="A7325" i="2" s="1"/>
  <c r="A7326" i="2" s="1"/>
  <c r="A7327" i="2" s="1"/>
  <c r="A7328" i="2" s="1"/>
  <c r="A7329" i="2" s="1"/>
  <c r="A7330" i="2" s="1"/>
  <c r="A7331" i="2" s="1"/>
  <c r="A7332" i="2" s="1"/>
  <c r="A7333" i="2" s="1"/>
  <c r="A7334" i="2" s="1"/>
  <c r="A7335" i="2" s="1"/>
  <c r="A7336" i="2" s="1"/>
  <c r="A7337" i="2" s="1"/>
  <c r="A7338" i="2" s="1"/>
  <c r="A7339" i="2" s="1"/>
  <c r="A7340" i="2" s="1"/>
  <c r="A7341" i="2" s="1"/>
  <c r="A7342" i="2" s="1"/>
  <c r="A7343" i="2" s="1"/>
  <c r="A7344" i="2" s="1"/>
  <c r="A7345" i="2" s="1"/>
  <c r="A7346" i="2" s="1"/>
  <c r="A7347" i="2" s="1"/>
  <c r="A7348" i="2" s="1"/>
  <c r="A7349" i="2" s="1"/>
  <c r="A7350" i="2" s="1"/>
  <c r="A7351" i="2" s="1"/>
  <c r="A7352" i="2" s="1"/>
  <c r="A7353" i="2" s="1"/>
  <c r="A7354" i="2" s="1"/>
  <c r="A7355" i="2" s="1"/>
  <c r="A7356" i="2" s="1"/>
  <c r="A7357" i="2" s="1"/>
  <c r="A7358" i="2" s="1"/>
  <c r="A7359" i="2" s="1"/>
  <c r="A7360" i="2" s="1"/>
  <c r="A7361" i="2" s="1"/>
  <c r="A7362" i="2" s="1"/>
  <c r="A7363" i="2" s="1"/>
  <c r="A7364" i="2" s="1"/>
  <c r="A7365" i="2" s="1"/>
  <c r="A7366" i="2" s="1"/>
  <c r="A7367" i="2" s="1"/>
  <c r="A7368" i="2" s="1"/>
  <c r="A7369" i="2" s="1"/>
  <c r="A7370" i="2" s="1"/>
  <c r="A7371" i="2" s="1"/>
  <c r="A7372" i="2" s="1"/>
  <c r="A7373" i="2" s="1"/>
  <c r="A7374" i="2" s="1"/>
  <c r="A7375" i="2" s="1"/>
  <c r="A7376" i="2" s="1"/>
  <c r="A7377" i="2" s="1"/>
  <c r="A7378" i="2" s="1"/>
  <c r="A7379" i="2" s="1"/>
  <c r="A7380" i="2" s="1"/>
  <c r="A7381" i="2" s="1"/>
  <c r="A7382" i="2" s="1"/>
  <c r="A7383" i="2" s="1"/>
  <c r="A7384" i="2" s="1"/>
  <c r="A7385" i="2" s="1"/>
  <c r="A7386" i="2" s="1"/>
  <c r="A7387" i="2" s="1"/>
  <c r="A7388" i="2" s="1"/>
  <c r="A7389" i="2" s="1"/>
  <c r="A7390" i="2" s="1"/>
  <c r="A7391" i="2" s="1"/>
  <c r="A7392" i="2" s="1"/>
  <c r="A7393" i="2" s="1"/>
  <c r="A7394" i="2" s="1"/>
  <c r="A7395" i="2" s="1"/>
  <c r="A7396" i="2" s="1"/>
  <c r="A7397" i="2" s="1"/>
  <c r="A7398" i="2" s="1"/>
  <c r="A7399" i="2" s="1"/>
  <c r="A7400" i="2" s="1"/>
  <c r="A7401" i="2" s="1"/>
  <c r="A7402" i="2" s="1"/>
  <c r="A7403" i="2" s="1"/>
  <c r="A7404" i="2" s="1"/>
  <c r="A7405" i="2" s="1"/>
  <c r="A7406" i="2" s="1"/>
  <c r="A7407" i="2" s="1"/>
  <c r="A7408" i="2" s="1"/>
  <c r="A7409" i="2" s="1"/>
  <c r="A7410" i="2" s="1"/>
  <c r="A7411" i="2" s="1"/>
  <c r="A7412" i="2" s="1"/>
  <c r="A7413" i="2" s="1"/>
  <c r="A7414" i="2" s="1"/>
  <c r="A7415" i="2" s="1"/>
  <c r="A7416" i="2" s="1"/>
  <c r="A7417" i="2" s="1"/>
  <c r="A7418" i="2" s="1"/>
  <c r="A7419" i="2" s="1"/>
  <c r="A7420" i="2" s="1"/>
  <c r="A7421" i="2" s="1"/>
  <c r="A7422" i="2" s="1"/>
  <c r="A7423" i="2" s="1"/>
  <c r="A7424" i="2" s="1"/>
  <c r="A7425" i="2" s="1"/>
  <c r="A7426" i="2" s="1"/>
  <c r="A7427" i="2" s="1"/>
  <c r="A7428" i="2" s="1"/>
  <c r="A7429" i="2" s="1"/>
  <c r="A7430" i="2" s="1"/>
  <c r="A7431" i="2" s="1"/>
  <c r="A7432" i="2" s="1"/>
  <c r="A7433" i="2" s="1"/>
  <c r="A7434" i="2" s="1"/>
  <c r="A7435" i="2" s="1"/>
  <c r="A7436" i="2" s="1"/>
  <c r="A7437" i="2" s="1"/>
  <c r="A7438" i="2" s="1"/>
  <c r="A7439" i="2" s="1"/>
  <c r="A7440" i="2" s="1"/>
  <c r="A7441" i="2" s="1"/>
  <c r="A7442" i="2" s="1"/>
  <c r="A7443" i="2" s="1"/>
  <c r="A7444" i="2" s="1"/>
  <c r="A7445" i="2" s="1"/>
  <c r="A7446" i="2" s="1"/>
  <c r="A7447" i="2" s="1"/>
  <c r="A7448" i="2" s="1"/>
  <c r="A7449" i="2" s="1"/>
  <c r="A7450" i="2" s="1"/>
  <c r="A7451" i="2" s="1"/>
  <c r="A7452" i="2" s="1"/>
  <c r="A7453" i="2" s="1"/>
  <c r="A7454" i="2" s="1"/>
  <c r="A7455" i="2" s="1"/>
  <c r="A7456" i="2" s="1"/>
  <c r="A7457" i="2" s="1"/>
  <c r="A7458" i="2" s="1"/>
  <c r="A7459" i="2" s="1"/>
  <c r="A7460" i="2" s="1"/>
  <c r="A7461" i="2" s="1"/>
  <c r="A7462" i="2" s="1"/>
  <c r="A7463" i="2" s="1"/>
  <c r="A7464" i="2" s="1"/>
  <c r="A7465" i="2" s="1"/>
  <c r="A7466" i="2" s="1"/>
  <c r="A7467" i="2" s="1"/>
  <c r="A7468" i="2" s="1"/>
  <c r="A7469" i="2" s="1"/>
  <c r="A7470" i="2" s="1"/>
  <c r="A7471" i="2" s="1"/>
  <c r="A7472" i="2" s="1"/>
  <c r="A7473" i="2" s="1"/>
  <c r="A7474" i="2" s="1"/>
  <c r="A7475" i="2" s="1"/>
  <c r="A7476" i="2" s="1"/>
  <c r="A7477" i="2" s="1"/>
  <c r="A7478" i="2" s="1"/>
  <c r="A7479" i="2" s="1"/>
  <c r="A7480" i="2" s="1"/>
  <c r="A7481" i="2" s="1"/>
  <c r="A7482" i="2" s="1"/>
  <c r="A7483" i="2" s="1"/>
  <c r="A7484" i="2" s="1"/>
  <c r="A7485" i="2" s="1"/>
  <c r="A7486" i="2" s="1"/>
  <c r="A7487" i="2" s="1"/>
  <c r="A7488" i="2" s="1"/>
  <c r="A7489" i="2" s="1"/>
  <c r="A7490" i="2" s="1"/>
  <c r="A7491" i="2" s="1"/>
  <c r="A7492" i="2" s="1"/>
  <c r="A7493" i="2" s="1"/>
  <c r="A7494" i="2" s="1"/>
  <c r="A7495" i="2" s="1"/>
  <c r="A7496" i="2" s="1"/>
  <c r="A7497" i="2" s="1"/>
  <c r="A7498" i="2" s="1"/>
  <c r="A7499" i="2" s="1"/>
  <c r="A7500" i="2" s="1"/>
  <c r="A7501" i="2" s="1"/>
  <c r="A7502" i="2" s="1"/>
  <c r="A7503" i="2" s="1"/>
  <c r="A7504" i="2" s="1"/>
  <c r="A7505" i="2" s="1"/>
  <c r="A7506" i="2" s="1"/>
  <c r="A7507" i="2" s="1"/>
  <c r="A7508" i="2" s="1"/>
  <c r="A7509" i="2" s="1"/>
  <c r="A7510" i="2" s="1"/>
  <c r="A7511" i="2" s="1"/>
  <c r="A7512" i="2" s="1"/>
  <c r="A7513" i="2" s="1"/>
  <c r="A7514" i="2" s="1"/>
  <c r="A7515" i="2" s="1"/>
  <c r="A7516" i="2" s="1"/>
  <c r="A7517" i="2" s="1"/>
  <c r="A7518" i="2" s="1"/>
  <c r="A7519" i="2" s="1"/>
  <c r="A7520" i="2" s="1"/>
  <c r="A7521" i="2" s="1"/>
  <c r="A7522" i="2" s="1"/>
  <c r="A7523" i="2" s="1"/>
  <c r="A7524" i="2" s="1"/>
  <c r="A7525" i="2" s="1"/>
  <c r="A7526" i="2" s="1"/>
  <c r="A7527" i="2" s="1"/>
  <c r="A7528" i="2" s="1"/>
  <c r="A7529" i="2" s="1"/>
  <c r="A7530" i="2" s="1"/>
  <c r="A7531" i="2" s="1"/>
  <c r="A7532" i="2" s="1"/>
  <c r="A7533" i="2" s="1"/>
  <c r="A7534" i="2" s="1"/>
  <c r="A7535" i="2" s="1"/>
  <c r="A7536" i="2" s="1"/>
  <c r="A7537" i="2" s="1"/>
  <c r="A7538" i="2" s="1"/>
  <c r="A7539" i="2" s="1"/>
  <c r="A7540" i="2" s="1"/>
  <c r="A7541" i="2" s="1"/>
  <c r="A7542" i="2" s="1"/>
  <c r="A7543" i="2" s="1"/>
  <c r="A7544" i="2" s="1"/>
  <c r="A7545" i="2" s="1"/>
  <c r="A7546" i="2" s="1"/>
  <c r="A7547" i="2" s="1"/>
  <c r="A7548" i="2" s="1"/>
  <c r="A7549" i="2" s="1"/>
  <c r="A7550" i="2" s="1"/>
  <c r="A7551" i="2" s="1"/>
  <c r="A7552" i="2" s="1"/>
  <c r="A7553" i="2" s="1"/>
  <c r="A7554" i="2" s="1"/>
  <c r="A7555" i="2" s="1"/>
  <c r="A7556" i="2" s="1"/>
  <c r="A7557" i="2" s="1"/>
  <c r="A7558" i="2" s="1"/>
  <c r="A7559" i="2" s="1"/>
  <c r="A7560" i="2" s="1"/>
  <c r="A7561" i="2" s="1"/>
  <c r="A7562" i="2" s="1"/>
  <c r="A7563" i="2" s="1"/>
  <c r="A7564" i="2" s="1"/>
  <c r="A7565" i="2" s="1"/>
  <c r="A7566" i="2" s="1"/>
  <c r="A7567" i="2" s="1"/>
  <c r="A7568" i="2" s="1"/>
  <c r="A7569" i="2" s="1"/>
  <c r="A7570" i="2" s="1"/>
  <c r="A7571" i="2" s="1"/>
  <c r="A7572" i="2" s="1"/>
  <c r="A7573" i="2" s="1"/>
  <c r="A7574" i="2" s="1"/>
  <c r="A7575" i="2" s="1"/>
  <c r="A7576" i="2" s="1"/>
  <c r="A7577" i="2" s="1"/>
  <c r="A7578" i="2" s="1"/>
  <c r="A7579" i="2" s="1"/>
  <c r="A7580" i="2" s="1"/>
  <c r="A7581" i="2" s="1"/>
  <c r="A7582" i="2" s="1"/>
  <c r="A7583" i="2" s="1"/>
  <c r="A7584" i="2" s="1"/>
  <c r="A7585" i="2" s="1"/>
  <c r="A7586" i="2" s="1"/>
  <c r="A7587" i="2" s="1"/>
  <c r="A7588" i="2" s="1"/>
  <c r="A7589" i="2" s="1"/>
  <c r="A7590" i="2" s="1"/>
  <c r="A7591" i="2" s="1"/>
  <c r="A7592" i="2" s="1"/>
  <c r="A7593" i="2" s="1"/>
  <c r="A7594" i="2" s="1"/>
  <c r="A7595" i="2" s="1"/>
  <c r="A7596" i="2" s="1"/>
  <c r="A7597" i="2" s="1"/>
  <c r="A7598" i="2" s="1"/>
  <c r="A7599" i="2" s="1"/>
  <c r="A7600" i="2" s="1"/>
  <c r="A7601" i="2" s="1"/>
  <c r="A7602" i="2" s="1"/>
  <c r="A7603" i="2" s="1"/>
  <c r="A7604" i="2" s="1"/>
  <c r="A7605" i="2" s="1"/>
  <c r="A7606" i="2" s="1"/>
  <c r="A7607" i="2" s="1"/>
  <c r="A7608" i="2" s="1"/>
  <c r="A7609" i="2" s="1"/>
  <c r="A7610" i="2" s="1"/>
  <c r="A7611" i="2" s="1"/>
  <c r="A7612" i="2" s="1"/>
  <c r="A7613" i="2" s="1"/>
  <c r="A7614" i="2" s="1"/>
  <c r="A7615" i="2" s="1"/>
  <c r="A7616" i="2" s="1"/>
  <c r="A7617" i="2" s="1"/>
  <c r="A7618" i="2" s="1"/>
  <c r="A7619" i="2" s="1"/>
  <c r="A7620" i="2" s="1"/>
  <c r="A7621" i="2" s="1"/>
  <c r="A7622" i="2" s="1"/>
  <c r="A7623" i="2" s="1"/>
  <c r="A7624" i="2" s="1"/>
  <c r="A7625" i="2" s="1"/>
  <c r="A7626" i="2" s="1"/>
  <c r="A7627" i="2" s="1"/>
  <c r="A7628" i="2" s="1"/>
  <c r="A7629" i="2" s="1"/>
  <c r="A7630" i="2" s="1"/>
  <c r="A7631" i="2" s="1"/>
  <c r="A7632" i="2" s="1"/>
  <c r="A7633" i="2" s="1"/>
  <c r="A7634" i="2" s="1"/>
  <c r="A7635" i="2" s="1"/>
  <c r="A7636" i="2" s="1"/>
  <c r="A7637" i="2" s="1"/>
  <c r="A7638" i="2" s="1"/>
  <c r="A7639" i="2" s="1"/>
  <c r="A7640" i="2" s="1"/>
  <c r="A7641" i="2" s="1"/>
  <c r="A7642" i="2" s="1"/>
  <c r="A7643" i="2" s="1"/>
  <c r="A7644" i="2" s="1"/>
  <c r="A7645" i="2" s="1"/>
  <c r="A7646" i="2" s="1"/>
  <c r="A7647" i="2" s="1"/>
  <c r="A7648" i="2" s="1"/>
  <c r="A7649" i="2" s="1"/>
  <c r="A7650" i="2" s="1"/>
  <c r="A7651" i="2" s="1"/>
  <c r="A7652" i="2" s="1"/>
  <c r="A7653" i="2" s="1"/>
  <c r="A7654" i="2" s="1"/>
  <c r="A7655" i="2" s="1"/>
  <c r="A7656" i="2" s="1"/>
  <c r="A7657" i="2" s="1"/>
  <c r="A7658" i="2" s="1"/>
  <c r="A7659" i="2" s="1"/>
  <c r="A7660" i="2" s="1"/>
  <c r="A7661" i="2" s="1"/>
  <c r="A7662" i="2" s="1"/>
  <c r="A7663" i="2" s="1"/>
  <c r="A7664" i="2" s="1"/>
  <c r="A7665" i="2" s="1"/>
  <c r="A7666" i="2" s="1"/>
  <c r="A7667" i="2" s="1"/>
  <c r="A7668" i="2" s="1"/>
  <c r="A7669" i="2" s="1"/>
  <c r="A7670" i="2" s="1"/>
  <c r="A7671" i="2" s="1"/>
  <c r="A7672" i="2" s="1"/>
  <c r="A7673" i="2" s="1"/>
  <c r="A7674" i="2" s="1"/>
  <c r="A7675" i="2" s="1"/>
  <c r="A7676" i="2" s="1"/>
  <c r="A7677" i="2" s="1"/>
  <c r="A7678" i="2" s="1"/>
  <c r="A7679" i="2" s="1"/>
  <c r="A7680" i="2" s="1"/>
  <c r="A7681" i="2" s="1"/>
  <c r="A7682" i="2" s="1"/>
  <c r="A7683" i="2" s="1"/>
  <c r="A7684" i="2" s="1"/>
  <c r="A7685" i="2" s="1"/>
  <c r="A7686" i="2" s="1"/>
  <c r="A7687" i="2" s="1"/>
  <c r="A7688" i="2" s="1"/>
  <c r="A7689" i="2" s="1"/>
  <c r="A7690" i="2" s="1"/>
  <c r="A7691" i="2" s="1"/>
  <c r="A7692" i="2" s="1"/>
  <c r="A7693" i="2" s="1"/>
  <c r="A7694" i="2" s="1"/>
  <c r="A7695" i="2" s="1"/>
  <c r="A7696" i="2" s="1"/>
  <c r="A7697" i="2" s="1"/>
  <c r="A7698" i="2" s="1"/>
  <c r="A7699" i="2" s="1"/>
  <c r="A7700" i="2" s="1"/>
  <c r="A7701" i="2" s="1"/>
  <c r="A7702" i="2" s="1"/>
  <c r="A7703" i="2" s="1"/>
  <c r="A7704" i="2" s="1"/>
  <c r="A7705" i="2" s="1"/>
  <c r="A7706" i="2" s="1"/>
  <c r="A7707" i="2" s="1"/>
  <c r="A7708" i="2" s="1"/>
  <c r="A7709" i="2" s="1"/>
  <c r="A7710" i="2" s="1"/>
  <c r="A7711" i="2" s="1"/>
  <c r="A7712" i="2" s="1"/>
  <c r="A7713" i="2" s="1"/>
  <c r="A7714" i="2" s="1"/>
  <c r="A7715" i="2" s="1"/>
  <c r="A7716" i="2" s="1"/>
  <c r="A7717" i="2" s="1"/>
  <c r="A7718" i="2" s="1"/>
  <c r="A7719" i="2" s="1"/>
  <c r="A7720" i="2" s="1"/>
  <c r="A7721" i="2" s="1"/>
  <c r="A7722" i="2" s="1"/>
  <c r="A7723" i="2" s="1"/>
  <c r="A7724" i="2" s="1"/>
  <c r="A7725" i="2" s="1"/>
  <c r="A7726" i="2" s="1"/>
  <c r="A7727" i="2" s="1"/>
  <c r="A7728" i="2" s="1"/>
  <c r="A7729" i="2" s="1"/>
  <c r="A7730" i="2" s="1"/>
  <c r="A7731" i="2" s="1"/>
  <c r="A7732" i="2" s="1"/>
  <c r="A7733" i="2" s="1"/>
  <c r="A7734" i="2" s="1"/>
  <c r="A7735" i="2" s="1"/>
  <c r="A7736" i="2" s="1"/>
  <c r="A7737" i="2" s="1"/>
  <c r="A7738" i="2" s="1"/>
  <c r="A7739" i="2" s="1"/>
  <c r="A7740" i="2" s="1"/>
  <c r="A7741" i="2" s="1"/>
  <c r="A7742" i="2" s="1"/>
  <c r="A7743" i="2" s="1"/>
  <c r="A7744" i="2" s="1"/>
  <c r="A7745" i="2" s="1"/>
  <c r="A7746" i="2" s="1"/>
  <c r="A7747" i="2" s="1"/>
  <c r="A7748" i="2" s="1"/>
  <c r="A7749" i="2" s="1"/>
  <c r="A7750" i="2" s="1"/>
  <c r="A7751" i="2" s="1"/>
  <c r="A7752" i="2" s="1"/>
  <c r="A7753" i="2" s="1"/>
  <c r="A7754" i="2" s="1"/>
  <c r="A7755" i="2" s="1"/>
  <c r="A7756" i="2" s="1"/>
  <c r="A7757" i="2" s="1"/>
  <c r="A7758" i="2" s="1"/>
  <c r="A7759" i="2" s="1"/>
  <c r="A7760" i="2" s="1"/>
  <c r="A7761" i="2" s="1"/>
  <c r="A7762" i="2" s="1"/>
  <c r="A7763" i="2" s="1"/>
  <c r="A7764" i="2" s="1"/>
  <c r="A7765" i="2" s="1"/>
  <c r="A7766" i="2" s="1"/>
  <c r="A7767" i="2" s="1"/>
  <c r="A7768" i="2" s="1"/>
  <c r="A7769" i="2" s="1"/>
  <c r="A7770" i="2" s="1"/>
  <c r="A7771" i="2" s="1"/>
  <c r="A7772" i="2" s="1"/>
  <c r="A7773" i="2" s="1"/>
  <c r="A7774" i="2" s="1"/>
  <c r="A7775" i="2" s="1"/>
  <c r="A7776" i="2" s="1"/>
  <c r="A7777" i="2" s="1"/>
  <c r="A7778" i="2" s="1"/>
  <c r="A7779" i="2" s="1"/>
  <c r="A7780" i="2" s="1"/>
  <c r="A7781" i="2" s="1"/>
  <c r="A7782" i="2" s="1"/>
  <c r="A7783" i="2" s="1"/>
  <c r="A7784" i="2" s="1"/>
  <c r="A7785" i="2" s="1"/>
  <c r="A7786" i="2" s="1"/>
  <c r="A7787" i="2" s="1"/>
  <c r="A7788" i="2" s="1"/>
  <c r="A7789" i="2" s="1"/>
  <c r="A7790" i="2" s="1"/>
  <c r="A7791" i="2" s="1"/>
  <c r="A7792" i="2" s="1"/>
  <c r="A7793" i="2" s="1"/>
  <c r="A7794" i="2" s="1"/>
  <c r="A7795" i="2" s="1"/>
  <c r="A7796" i="2" s="1"/>
  <c r="A7797" i="2" s="1"/>
  <c r="A7798" i="2" s="1"/>
  <c r="A7799" i="2" s="1"/>
  <c r="A7800" i="2" s="1"/>
  <c r="A7801" i="2" s="1"/>
  <c r="A7802" i="2" s="1"/>
  <c r="A7803" i="2" s="1"/>
  <c r="A7804" i="2" s="1"/>
  <c r="A7805" i="2" s="1"/>
  <c r="A7806" i="2" s="1"/>
  <c r="A7807" i="2" s="1"/>
  <c r="A7808" i="2" s="1"/>
  <c r="A7809" i="2" s="1"/>
  <c r="A7810" i="2" s="1"/>
  <c r="A7811" i="2" s="1"/>
  <c r="A7812" i="2" s="1"/>
  <c r="A7813" i="2" s="1"/>
  <c r="A7814" i="2" s="1"/>
  <c r="A7815" i="2" s="1"/>
  <c r="A7816" i="2" s="1"/>
  <c r="A7817" i="2" s="1"/>
  <c r="A7818" i="2" s="1"/>
  <c r="A7819" i="2" s="1"/>
  <c r="A7820" i="2" s="1"/>
  <c r="A7821" i="2" s="1"/>
  <c r="A7822" i="2" s="1"/>
  <c r="A7823" i="2" s="1"/>
  <c r="A7824" i="2" s="1"/>
  <c r="A7825" i="2" s="1"/>
  <c r="A7826" i="2" s="1"/>
  <c r="A7827" i="2" s="1"/>
  <c r="A7828" i="2" s="1"/>
  <c r="A7829" i="2" s="1"/>
  <c r="A7830" i="2" s="1"/>
  <c r="A7831" i="2" s="1"/>
  <c r="A7832" i="2" s="1"/>
  <c r="A7833" i="2" s="1"/>
  <c r="A7834" i="2" s="1"/>
  <c r="A7835" i="2" s="1"/>
  <c r="A7836" i="2" s="1"/>
  <c r="A7837" i="2" s="1"/>
  <c r="A7838" i="2" s="1"/>
  <c r="A7839" i="2" s="1"/>
  <c r="A7840" i="2" s="1"/>
  <c r="A7841" i="2" s="1"/>
  <c r="A7842" i="2" s="1"/>
  <c r="A7843" i="2" s="1"/>
  <c r="A7844" i="2" s="1"/>
  <c r="A7845" i="2" s="1"/>
  <c r="A7846" i="2" s="1"/>
  <c r="A7847" i="2" s="1"/>
  <c r="A7848" i="2" s="1"/>
  <c r="A7849" i="2" s="1"/>
  <c r="A7850" i="2" s="1"/>
  <c r="A7851" i="2" s="1"/>
  <c r="A7852" i="2" s="1"/>
  <c r="A7853" i="2" s="1"/>
  <c r="A7854" i="2" s="1"/>
  <c r="A7855" i="2" s="1"/>
  <c r="A7856" i="2" s="1"/>
  <c r="A7857" i="2" s="1"/>
  <c r="A7858" i="2" s="1"/>
  <c r="A7859" i="2" s="1"/>
  <c r="A7860" i="2" s="1"/>
  <c r="A7861" i="2" s="1"/>
  <c r="A7862" i="2" s="1"/>
  <c r="A7863" i="2" s="1"/>
  <c r="A7864" i="2" s="1"/>
  <c r="A7865" i="2" s="1"/>
  <c r="A7866" i="2" s="1"/>
  <c r="A7867" i="2" s="1"/>
  <c r="A7868" i="2" s="1"/>
  <c r="A7869" i="2" s="1"/>
  <c r="A7870" i="2" s="1"/>
  <c r="A7871" i="2" s="1"/>
  <c r="A7872" i="2" s="1"/>
  <c r="A7873" i="2" s="1"/>
  <c r="A7874" i="2" s="1"/>
  <c r="A7875" i="2" s="1"/>
  <c r="A7876" i="2" s="1"/>
  <c r="A7877" i="2" s="1"/>
  <c r="A7878" i="2" s="1"/>
  <c r="A7879" i="2" s="1"/>
  <c r="A7880" i="2" s="1"/>
  <c r="A7881" i="2" s="1"/>
  <c r="A7882" i="2" s="1"/>
  <c r="A7883" i="2" s="1"/>
  <c r="A7884" i="2" s="1"/>
  <c r="A7885" i="2" s="1"/>
  <c r="A7886" i="2" s="1"/>
  <c r="A7887" i="2" s="1"/>
  <c r="A7888" i="2" s="1"/>
  <c r="A7889" i="2" s="1"/>
  <c r="A7890" i="2" s="1"/>
  <c r="A7891" i="2" s="1"/>
  <c r="A7892" i="2" s="1"/>
  <c r="A7893" i="2" s="1"/>
  <c r="A7894" i="2" s="1"/>
  <c r="A7895" i="2" s="1"/>
  <c r="A7896" i="2" s="1"/>
  <c r="A7897" i="2" s="1"/>
  <c r="A7898" i="2" s="1"/>
  <c r="A7899" i="2" s="1"/>
  <c r="A7900" i="2" s="1"/>
  <c r="A7901" i="2" s="1"/>
  <c r="A7902" i="2" s="1"/>
  <c r="A7903" i="2" s="1"/>
  <c r="A7904" i="2" s="1"/>
  <c r="A7905" i="2" s="1"/>
  <c r="A7906" i="2" s="1"/>
  <c r="A7907" i="2" s="1"/>
  <c r="A7908" i="2" s="1"/>
  <c r="A7909" i="2" s="1"/>
  <c r="A7910" i="2" s="1"/>
  <c r="A7911" i="2" s="1"/>
  <c r="A7912" i="2" s="1"/>
  <c r="A7913" i="2" s="1"/>
  <c r="A7914" i="2" s="1"/>
  <c r="A7915" i="2" s="1"/>
  <c r="A7916" i="2" s="1"/>
  <c r="A7917" i="2" s="1"/>
  <c r="A7918" i="2" s="1"/>
  <c r="A7919" i="2" s="1"/>
  <c r="A7920" i="2" s="1"/>
  <c r="A7921" i="2" s="1"/>
  <c r="A7922" i="2" s="1"/>
  <c r="A7923" i="2" s="1"/>
  <c r="A7924" i="2" s="1"/>
  <c r="A7925" i="2" s="1"/>
  <c r="A7926" i="2" s="1"/>
  <c r="A7927" i="2" s="1"/>
  <c r="A7928" i="2" s="1"/>
  <c r="A7929" i="2" s="1"/>
  <c r="A7930" i="2" s="1"/>
  <c r="A7931" i="2" s="1"/>
  <c r="A7932" i="2" s="1"/>
  <c r="A7933" i="2" s="1"/>
  <c r="A7934" i="2" s="1"/>
  <c r="A7935" i="2" s="1"/>
  <c r="A7936" i="2" s="1"/>
  <c r="A7937" i="2" s="1"/>
  <c r="A7938" i="2" s="1"/>
  <c r="A7939" i="2" s="1"/>
  <c r="A7940" i="2" s="1"/>
  <c r="A7941" i="2" s="1"/>
  <c r="A7942" i="2" s="1"/>
  <c r="A7943" i="2" s="1"/>
  <c r="A7944" i="2" s="1"/>
  <c r="A7945" i="2" s="1"/>
  <c r="A7946" i="2" s="1"/>
  <c r="A7947" i="2" s="1"/>
  <c r="A7948" i="2" s="1"/>
  <c r="A7949" i="2" s="1"/>
  <c r="A7950" i="2" s="1"/>
  <c r="A7951" i="2" s="1"/>
  <c r="A7952" i="2" s="1"/>
  <c r="A7953" i="2" s="1"/>
  <c r="A7954" i="2" s="1"/>
  <c r="A7955" i="2" s="1"/>
  <c r="A7956" i="2" s="1"/>
  <c r="A7957" i="2" s="1"/>
  <c r="A7958" i="2" s="1"/>
  <c r="A7959" i="2" s="1"/>
  <c r="A7960" i="2" s="1"/>
  <c r="A7961" i="2" s="1"/>
  <c r="A7962" i="2" s="1"/>
  <c r="A7963" i="2" s="1"/>
  <c r="A7964" i="2" s="1"/>
  <c r="A7965" i="2" s="1"/>
  <c r="A7966" i="2" s="1"/>
  <c r="A7967" i="2" s="1"/>
  <c r="A7968" i="2" s="1"/>
  <c r="A7969" i="2" s="1"/>
  <c r="A7970" i="2" s="1"/>
  <c r="A7971" i="2" s="1"/>
  <c r="A7972" i="2" s="1"/>
  <c r="A7973" i="2" s="1"/>
  <c r="A7974" i="2" s="1"/>
  <c r="A7975" i="2" s="1"/>
  <c r="A7976" i="2" s="1"/>
  <c r="A7977" i="2" s="1"/>
  <c r="A7978" i="2" s="1"/>
  <c r="A7979" i="2" s="1"/>
  <c r="A7980" i="2" s="1"/>
  <c r="A7981" i="2" s="1"/>
  <c r="A7982" i="2" s="1"/>
  <c r="A7983" i="2" s="1"/>
  <c r="A7984" i="2" s="1"/>
  <c r="A7985" i="2" s="1"/>
  <c r="A7986" i="2" s="1"/>
  <c r="A7987" i="2" s="1"/>
  <c r="A7988" i="2" s="1"/>
  <c r="A7989" i="2" s="1"/>
  <c r="A7990" i="2" s="1"/>
  <c r="A7991" i="2" s="1"/>
  <c r="A7992" i="2" s="1"/>
  <c r="A7993" i="2" s="1"/>
  <c r="A7994" i="2" s="1"/>
  <c r="A7995" i="2" s="1"/>
  <c r="A7996" i="2" s="1"/>
  <c r="A7997" i="2" s="1"/>
  <c r="A7998" i="2" s="1"/>
  <c r="A7999" i="2" s="1"/>
  <c r="A8000" i="2" s="1"/>
  <c r="A8001" i="2" s="1"/>
  <c r="A8002" i="2" s="1"/>
  <c r="A8003" i="2" s="1"/>
  <c r="A8004" i="2" s="1"/>
  <c r="A8005" i="2" s="1"/>
  <c r="A8006" i="2" s="1"/>
  <c r="A8007" i="2" s="1"/>
  <c r="A8008" i="2" s="1"/>
  <c r="A8009" i="2" s="1"/>
  <c r="A8010" i="2" s="1"/>
  <c r="A8011" i="2" s="1"/>
  <c r="A8012" i="2" s="1"/>
  <c r="A8013" i="2" s="1"/>
  <c r="A8014" i="2" s="1"/>
  <c r="A8015" i="2" s="1"/>
  <c r="A8016" i="2" s="1"/>
  <c r="A8017" i="2" s="1"/>
  <c r="A8018" i="2" s="1"/>
  <c r="A8019" i="2" s="1"/>
  <c r="A8020" i="2" s="1"/>
  <c r="A8021" i="2" s="1"/>
  <c r="A8022" i="2" s="1"/>
  <c r="A8023" i="2" s="1"/>
  <c r="A8024" i="2" s="1"/>
  <c r="A8025" i="2" s="1"/>
  <c r="A8026" i="2" s="1"/>
  <c r="A8027" i="2" s="1"/>
  <c r="A8028" i="2" s="1"/>
  <c r="A8029" i="2" s="1"/>
  <c r="A8030" i="2" s="1"/>
  <c r="A8031" i="2" s="1"/>
  <c r="A8032" i="2" s="1"/>
  <c r="A8033" i="2" s="1"/>
  <c r="A8034" i="2" s="1"/>
  <c r="A8035" i="2" s="1"/>
  <c r="A8036" i="2" s="1"/>
  <c r="A8037" i="2" s="1"/>
  <c r="A8038" i="2" s="1"/>
  <c r="A8039" i="2" s="1"/>
  <c r="A8040" i="2" s="1"/>
  <c r="A8041" i="2" s="1"/>
  <c r="A8042" i="2" s="1"/>
  <c r="A8043" i="2" s="1"/>
  <c r="A8044" i="2" s="1"/>
  <c r="A8045" i="2" s="1"/>
  <c r="A8046" i="2" s="1"/>
  <c r="A8047" i="2" s="1"/>
  <c r="A8048" i="2" s="1"/>
  <c r="A8049" i="2" s="1"/>
  <c r="A8050" i="2" s="1"/>
  <c r="A8051" i="2" s="1"/>
  <c r="A8052" i="2" s="1"/>
  <c r="A8053" i="2" s="1"/>
  <c r="A8054" i="2" s="1"/>
  <c r="A8055" i="2" s="1"/>
  <c r="A8056" i="2" s="1"/>
  <c r="A8057" i="2" s="1"/>
  <c r="A8058" i="2" s="1"/>
  <c r="A8059" i="2" s="1"/>
  <c r="A8060" i="2" s="1"/>
  <c r="A8061" i="2" s="1"/>
  <c r="A8062" i="2" s="1"/>
  <c r="A8063" i="2" s="1"/>
  <c r="A8064" i="2" s="1"/>
  <c r="A8065" i="2" s="1"/>
  <c r="A8066" i="2" s="1"/>
  <c r="A8067" i="2" s="1"/>
  <c r="A8068" i="2" s="1"/>
  <c r="A8069" i="2" s="1"/>
  <c r="A8070" i="2" s="1"/>
  <c r="A8071" i="2" s="1"/>
  <c r="A8072" i="2" s="1"/>
  <c r="A8073" i="2" s="1"/>
  <c r="A8074" i="2" s="1"/>
  <c r="A8075" i="2" s="1"/>
  <c r="A8076" i="2" s="1"/>
  <c r="A8077" i="2" s="1"/>
  <c r="A8078" i="2" s="1"/>
  <c r="A8079" i="2" s="1"/>
  <c r="A8080" i="2" s="1"/>
  <c r="A8081" i="2" s="1"/>
  <c r="A8082" i="2" s="1"/>
  <c r="A8083" i="2" s="1"/>
  <c r="A8084" i="2" s="1"/>
  <c r="A8085" i="2" s="1"/>
  <c r="A8086" i="2" s="1"/>
  <c r="A8087" i="2" s="1"/>
  <c r="A8088" i="2" s="1"/>
  <c r="A8089" i="2" s="1"/>
  <c r="A8090" i="2" s="1"/>
  <c r="A8091" i="2" s="1"/>
  <c r="A8092" i="2" s="1"/>
  <c r="A8093" i="2" s="1"/>
  <c r="A8094" i="2" s="1"/>
  <c r="A8095" i="2" s="1"/>
  <c r="A8096" i="2" s="1"/>
  <c r="A8097" i="2" s="1"/>
  <c r="A8098" i="2" s="1"/>
  <c r="A8099" i="2" s="1"/>
  <c r="A8100" i="2" s="1"/>
  <c r="A8101" i="2" s="1"/>
  <c r="A8102" i="2" s="1"/>
  <c r="A8103" i="2" s="1"/>
  <c r="A8104" i="2" s="1"/>
  <c r="A8105" i="2" s="1"/>
  <c r="A8106" i="2" s="1"/>
  <c r="A8107" i="2" s="1"/>
  <c r="A8108" i="2" s="1"/>
  <c r="A8109" i="2" s="1"/>
  <c r="A8110" i="2" s="1"/>
  <c r="A8111" i="2" s="1"/>
  <c r="A8112" i="2" s="1"/>
  <c r="A8113" i="2" s="1"/>
  <c r="A8114" i="2" s="1"/>
  <c r="A8115" i="2" s="1"/>
  <c r="A8116" i="2" s="1"/>
  <c r="A8117" i="2" s="1"/>
  <c r="A8118" i="2" s="1"/>
  <c r="A8119" i="2" s="1"/>
  <c r="A8120" i="2" s="1"/>
  <c r="A8121" i="2" s="1"/>
  <c r="A8122" i="2" s="1"/>
  <c r="A8123" i="2" s="1"/>
  <c r="A8124" i="2" s="1"/>
  <c r="A8125" i="2" s="1"/>
  <c r="A8126" i="2" s="1"/>
  <c r="A8127" i="2" s="1"/>
  <c r="A8128" i="2" s="1"/>
  <c r="A8129" i="2" s="1"/>
  <c r="A8130" i="2" s="1"/>
  <c r="A8131" i="2" s="1"/>
  <c r="A8132" i="2" s="1"/>
  <c r="A8133" i="2" s="1"/>
  <c r="A8134" i="2" s="1"/>
  <c r="A8135" i="2" s="1"/>
  <c r="A8136" i="2" s="1"/>
  <c r="A8137" i="2" s="1"/>
  <c r="A8138" i="2" s="1"/>
  <c r="A8139" i="2" s="1"/>
  <c r="A8140" i="2" s="1"/>
  <c r="A8141" i="2" s="1"/>
  <c r="A8142" i="2" s="1"/>
  <c r="A8143" i="2" s="1"/>
  <c r="A8144" i="2" s="1"/>
  <c r="A8145" i="2" s="1"/>
  <c r="A8146" i="2" s="1"/>
  <c r="A8147" i="2" s="1"/>
  <c r="A8148" i="2" s="1"/>
  <c r="A8149" i="2" s="1"/>
  <c r="A8150" i="2" s="1"/>
  <c r="A8151" i="2" s="1"/>
  <c r="A8152" i="2" s="1"/>
  <c r="A8153" i="2" s="1"/>
  <c r="A8154" i="2" s="1"/>
  <c r="A8155" i="2" s="1"/>
  <c r="A8156" i="2" s="1"/>
  <c r="A8157" i="2" s="1"/>
  <c r="A8158" i="2" s="1"/>
  <c r="A8159" i="2" s="1"/>
  <c r="A8160" i="2" s="1"/>
  <c r="A8161" i="2" s="1"/>
  <c r="A8162" i="2" s="1"/>
  <c r="A8163" i="2" s="1"/>
  <c r="A8164" i="2" s="1"/>
  <c r="A8165" i="2" s="1"/>
  <c r="A8166" i="2" s="1"/>
  <c r="A8167" i="2" s="1"/>
  <c r="A8168" i="2" s="1"/>
  <c r="A8169" i="2" s="1"/>
  <c r="A8170" i="2" s="1"/>
  <c r="A8171" i="2" s="1"/>
  <c r="A8172" i="2" s="1"/>
  <c r="A8173" i="2" s="1"/>
  <c r="A8174" i="2" s="1"/>
  <c r="A8175" i="2" s="1"/>
  <c r="A8176" i="2" s="1"/>
  <c r="A8177" i="2" s="1"/>
  <c r="A8178" i="2" s="1"/>
  <c r="A8179" i="2" s="1"/>
  <c r="A8180" i="2" s="1"/>
  <c r="A8181" i="2" s="1"/>
  <c r="A8182" i="2" s="1"/>
  <c r="A8183" i="2" s="1"/>
  <c r="A8184" i="2" s="1"/>
  <c r="A8185" i="2" s="1"/>
  <c r="A8186" i="2" s="1"/>
  <c r="A8187" i="2" s="1"/>
  <c r="A8188" i="2" s="1"/>
  <c r="A8189" i="2" s="1"/>
  <c r="A8190" i="2" s="1"/>
  <c r="A8191" i="2" s="1"/>
  <c r="A8192" i="2" s="1"/>
  <c r="A8193" i="2" s="1"/>
  <c r="A8194" i="2" s="1"/>
  <c r="A8195" i="2" s="1"/>
  <c r="A8196" i="2" s="1"/>
  <c r="A8197" i="2" s="1"/>
  <c r="A8198" i="2" s="1"/>
  <c r="A8199" i="2" s="1"/>
  <c r="A8200" i="2" s="1"/>
  <c r="A8201" i="2" s="1"/>
  <c r="A8202" i="2" s="1"/>
  <c r="A8203" i="2" s="1"/>
  <c r="A8204" i="2" s="1"/>
  <c r="A8205" i="2" s="1"/>
  <c r="A8206" i="2" s="1"/>
  <c r="A8207" i="2" s="1"/>
  <c r="A8208" i="2" s="1"/>
  <c r="A8209" i="2" s="1"/>
  <c r="A8210" i="2" s="1"/>
  <c r="A8211" i="2" s="1"/>
  <c r="A8212" i="2" s="1"/>
  <c r="A8213" i="2" s="1"/>
  <c r="A8214" i="2" s="1"/>
  <c r="A8215" i="2" s="1"/>
  <c r="A8216" i="2" s="1"/>
  <c r="A8217" i="2" s="1"/>
  <c r="A8218" i="2" s="1"/>
  <c r="A8219" i="2" s="1"/>
  <c r="A8220" i="2" s="1"/>
  <c r="A8221" i="2" s="1"/>
  <c r="A8222" i="2" s="1"/>
  <c r="A8223" i="2" s="1"/>
  <c r="A8224" i="2" s="1"/>
  <c r="A8225" i="2" s="1"/>
  <c r="A8226" i="2" s="1"/>
  <c r="A8227" i="2" s="1"/>
  <c r="A8228" i="2" s="1"/>
  <c r="A8229" i="2" s="1"/>
  <c r="A8230" i="2" s="1"/>
  <c r="A8231" i="2" s="1"/>
  <c r="A8232" i="2" s="1"/>
  <c r="A8233" i="2" s="1"/>
  <c r="A8234" i="2" s="1"/>
  <c r="A8235" i="2" s="1"/>
  <c r="A8236" i="2" s="1"/>
  <c r="A8237" i="2" s="1"/>
  <c r="A8238" i="2" s="1"/>
  <c r="A8239" i="2" s="1"/>
  <c r="A8240" i="2" s="1"/>
  <c r="A8241" i="2" s="1"/>
  <c r="A8242" i="2" s="1"/>
  <c r="A8243" i="2" s="1"/>
  <c r="A8244" i="2" s="1"/>
  <c r="A8245" i="2" s="1"/>
  <c r="A8246" i="2" s="1"/>
  <c r="A8247" i="2" s="1"/>
  <c r="A8248" i="2" s="1"/>
  <c r="A8249" i="2" s="1"/>
  <c r="A8250" i="2" s="1"/>
  <c r="A8251" i="2" s="1"/>
  <c r="A8252" i="2" s="1"/>
  <c r="A8253" i="2" s="1"/>
  <c r="A8254" i="2" s="1"/>
  <c r="A8255" i="2" s="1"/>
  <c r="A8256" i="2" s="1"/>
  <c r="A8257" i="2" s="1"/>
  <c r="A8258" i="2" s="1"/>
  <c r="A8259" i="2" s="1"/>
  <c r="A8260" i="2" s="1"/>
  <c r="A8261" i="2" s="1"/>
  <c r="A8262" i="2" s="1"/>
  <c r="A8263" i="2" s="1"/>
  <c r="A8264" i="2" s="1"/>
  <c r="A8265" i="2" s="1"/>
  <c r="A8266" i="2" s="1"/>
  <c r="A8267" i="2" s="1"/>
  <c r="A8268" i="2" s="1"/>
  <c r="A8269" i="2" s="1"/>
  <c r="A8270" i="2" s="1"/>
  <c r="A8271" i="2" s="1"/>
  <c r="A8272" i="2" s="1"/>
  <c r="A8273" i="2" s="1"/>
  <c r="A8274" i="2" s="1"/>
  <c r="A8275" i="2" s="1"/>
  <c r="A8276" i="2" s="1"/>
  <c r="A8277" i="2" s="1"/>
  <c r="A8278" i="2" s="1"/>
  <c r="A8279" i="2" s="1"/>
  <c r="A8280" i="2" s="1"/>
  <c r="A8281" i="2" s="1"/>
  <c r="A8282" i="2" s="1"/>
  <c r="A8283" i="2" s="1"/>
  <c r="A8284" i="2" s="1"/>
  <c r="A8285" i="2" s="1"/>
  <c r="A8286" i="2" s="1"/>
  <c r="A8287" i="2" s="1"/>
  <c r="A8288" i="2" s="1"/>
  <c r="A8289" i="2" s="1"/>
  <c r="A8290" i="2" s="1"/>
  <c r="A8291" i="2" s="1"/>
  <c r="A8292" i="2" s="1"/>
  <c r="A8293" i="2" s="1"/>
  <c r="A8294" i="2" s="1"/>
  <c r="A8295" i="2" s="1"/>
  <c r="A8296" i="2" s="1"/>
  <c r="A8297" i="2" s="1"/>
  <c r="A8298" i="2" s="1"/>
  <c r="A8299" i="2" s="1"/>
  <c r="A8300" i="2" s="1"/>
  <c r="A8301" i="2" s="1"/>
  <c r="A8302" i="2" s="1"/>
  <c r="A8303" i="2" s="1"/>
  <c r="A8304" i="2" s="1"/>
  <c r="A8305" i="2" s="1"/>
  <c r="A8306" i="2" s="1"/>
  <c r="A8307" i="2" s="1"/>
  <c r="A8308" i="2" s="1"/>
  <c r="A8309" i="2" s="1"/>
  <c r="A8310" i="2" s="1"/>
  <c r="A8311" i="2" s="1"/>
  <c r="A8312" i="2" s="1"/>
  <c r="A8313" i="2" s="1"/>
  <c r="A8314" i="2" s="1"/>
  <c r="A8315" i="2" s="1"/>
  <c r="A8316" i="2" s="1"/>
  <c r="A8317" i="2" s="1"/>
  <c r="A8318" i="2" s="1"/>
  <c r="A8319" i="2" s="1"/>
  <c r="A8320" i="2" s="1"/>
  <c r="A8321" i="2" s="1"/>
  <c r="A8322" i="2" s="1"/>
  <c r="A8323" i="2" s="1"/>
  <c r="A8324" i="2" s="1"/>
  <c r="A8325" i="2" s="1"/>
  <c r="A8326" i="2" s="1"/>
  <c r="A8327" i="2" s="1"/>
  <c r="A8328" i="2" s="1"/>
  <c r="A8329" i="2" s="1"/>
  <c r="A8330" i="2" s="1"/>
  <c r="A8331" i="2" s="1"/>
  <c r="A8332" i="2" s="1"/>
  <c r="A8333" i="2" s="1"/>
  <c r="A8334" i="2" s="1"/>
  <c r="A8335" i="2" s="1"/>
  <c r="A8336" i="2" s="1"/>
  <c r="A8337" i="2" s="1"/>
  <c r="A8338" i="2" s="1"/>
  <c r="A8339" i="2" s="1"/>
  <c r="A8340" i="2" s="1"/>
  <c r="A8341" i="2" s="1"/>
  <c r="A8342" i="2" s="1"/>
  <c r="A8343" i="2" s="1"/>
  <c r="A8344" i="2" s="1"/>
  <c r="A8345" i="2" s="1"/>
  <c r="A8346" i="2" s="1"/>
  <c r="A8347" i="2" s="1"/>
  <c r="A8348" i="2" s="1"/>
  <c r="A8349" i="2" s="1"/>
  <c r="A8350" i="2" s="1"/>
  <c r="A8351" i="2" s="1"/>
  <c r="A8352" i="2" s="1"/>
  <c r="A8353" i="2" s="1"/>
  <c r="A8354" i="2" s="1"/>
  <c r="A8355" i="2" s="1"/>
  <c r="A8356" i="2" s="1"/>
  <c r="A8357" i="2" s="1"/>
  <c r="A8358" i="2" s="1"/>
  <c r="A8359" i="2" s="1"/>
  <c r="A8360" i="2" s="1"/>
  <c r="A8361" i="2" s="1"/>
  <c r="A8362" i="2" s="1"/>
  <c r="A8363" i="2" s="1"/>
  <c r="A8364" i="2" s="1"/>
  <c r="A8365" i="2" s="1"/>
  <c r="A8366" i="2" s="1"/>
  <c r="A8367" i="2" s="1"/>
  <c r="A8368" i="2" s="1"/>
  <c r="A8369" i="2" s="1"/>
  <c r="A8370" i="2" s="1"/>
  <c r="A8371" i="2" s="1"/>
  <c r="A8372" i="2" s="1"/>
  <c r="A8373" i="2" s="1"/>
  <c r="A8374" i="2" s="1"/>
  <c r="A8375" i="2" s="1"/>
  <c r="A8376" i="2" s="1"/>
  <c r="A8377" i="2" s="1"/>
  <c r="A8378" i="2" s="1"/>
  <c r="A8379" i="2" s="1"/>
  <c r="A8380" i="2" s="1"/>
  <c r="A8381" i="2" s="1"/>
  <c r="A8382" i="2" s="1"/>
  <c r="A8383" i="2" s="1"/>
  <c r="A8384" i="2" s="1"/>
  <c r="A8385" i="2" s="1"/>
  <c r="A8386" i="2" s="1"/>
  <c r="A8387" i="2" s="1"/>
  <c r="A8388" i="2" s="1"/>
  <c r="A8389" i="2" s="1"/>
  <c r="A8390" i="2" s="1"/>
  <c r="A8391" i="2" s="1"/>
  <c r="A8392" i="2" s="1"/>
  <c r="A8393" i="2" s="1"/>
  <c r="A8394" i="2" s="1"/>
  <c r="A8395" i="2" s="1"/>
  <c r="A8396" i="2" s="1"/>
  <c r="A8397" i="2" s="1"/>
  <c r="A8398" i="2" s="1"/>
  <c r="A8399" i="2" s="1"/>
  <c r="A8400" i="2" s="1"/>
  <c r="A8401" i="2" s="1"/>
  <c r="A8402" i="2" s="1"/>
  <c r="A8403" i="2" s="1"/>
  <c r="A8404" i="2" s="1"/>
  <c r="A8405" i="2" s="1"/>
  <c r="A8406" i="2" s="1"/>
  <c r="A8407" i="2" s="1"/>
  <c r="A8408" i="2" s="1"/>
  <c r="A8409" i="2" s="1"/>
  <c r="A8410" i="2" s="1"/>
  <c r="A8411" i="2" s="1"/>
  <c r="A8412" i="2" s="1"/>
  <c r="A8413" i="2" s="1"/>
  <c r="A8414" i="2" s="1"/>
  <c r="A8415" i="2" s="1"/>
  <c r="A8416" i="2" s="1"/>
  <c r="A8417" i="2" s="1"/>
  <c r="A8418" i="2" s="1"/>
  <c r="A8419" i="2" s="1"/>
  <c r="A8420" i="2" s="1"/>
  <c r="A8421" i="2" s="1"/>
  <c r="A8422" i="2" s="1"/>
  <c r="A8423" i="2" s="1"/>
  <c r="A8424" i="2" s="1"/>
  <c r="A8425" i="2" s="1"/>
  <c r="A8426" i="2" s="1"/>
  <c r="A8427" i="2" s="1"/>
  <c r="A8428" i="2" s="1"/>
  <c r="A8429" i="2" s="1"/>
  <c r="A8430" i="2" s="1"/>
  <c r="A8431" i="2" s="1"/>
  <c r="A8432" i="2" s="1"/>
  <c r="A8433" i="2" s="1"/>
  <c r="A8434" i="2" s="1"/>
  <c r="A8435" i="2" s="1"/>
  <c r="A8436" i="2" s="1"/>
  <c r="A8437" i="2" s="1"/>
  <c r="A8438" i="2" s="1"/>
  <c r="A8439" i="2" s="1"/>
  <c r="A8440" i="2" s="1"/>
  <c r="A8441" i="2" s="1"/>
  <c r="A8442" i="2" s="1"/>
  <c r="A8443" i="2" s="1"/>
  <c r="A8444" i="2" s="1"/>
  <c r="A8445" i="2" s="1"/>
  <c r="A8446" i="2" s="1"/>
  <c r="A8447" i="2" s="1"/>
  <c r="A8448" i="2" s="1"/>
  <c r="A8449" i="2" s="1"/>
  <c r="A8450" i="2" s="1"/>
  <c r="A8451" i="2" s="1"/>
  <c r="A8452" i="2" s="1"/>
  <c r="A8453" i="2" s="1"/>
  <c r="A8454" i="2" s="1"/>
  <c r="A8455" i="2" s="1"/>
  <c r="A8456" i="2" s="1"/>
  <c r="A8457" i="2" s="1"/>
  <c r="A8458" i="2" s="1"/>
  <c r="A8459" i="2" s="1"/>
  <c r="A8460" i="2" s="1"/>
  <c r="A8461" i="2" s="1"/>
  <c r="A8462" i="2" s="1"/>
  <c r="A8463" i="2" s="1"/>
  <c r="A8464" i="2" s="1"/>
  <c r="A8465" i="2" s="1"/>
  <c r="A8466" i="2" s="1"/>
  <c r="A8467" i="2" s="1"/>
  <c r="A8468" i="2" s="1"/>
  <c r="A8469" i="2" s="1"/>
  <c r="A8470" i="2" s="1"/>
  <c r="A8471" i="2" s="1"/>
  <c r="A8472" i="2" s="1"/>
  <c r="A8473" i="2" s="1"/>
  <c r="A8474" i="2" s="1"/>
  <c r="A8475" i="2" s="1"/>
  <c r="A8476" i="2" s="1"/>
  <c r="A8477" i="2" s="1"/>
  <c r="A8478" i="2" s="1"/>
  <c r="A8479" i="2" s="1"/>
  <c r="A8480" i="2" s="1"/>
  <c r="A8481" i="2" s="1"/>
  <c r="A8482" i="2" s="1"/>
  <c r="A8483" i="2" s="1"/>
  <c r="A8484" i="2" s="1"/>
  <c r="A8485" i="2" s="1"/>
  <c r="A8486" i="2" s="1"/>
  <c r="A8487" i="2" s="1"/>
  <c r="A8488" i="2" s="1"/>
  <c r="A8489" i="2" s="1"/>
  <c r="A8490" i="2" s="1"/>
  <c r="A8491" i="2" s="1"/>
  <c r="A8492" i="2" s="1"/>
  <c r="A8493" i="2" s="1"/>
  <c r="A8494" i="2" s="1"/>
  <c r="A8495" i="2" s="1"/>
  <c r="A8496" i="2" s="1"/>
  <c r="A8497" i="2" s="1"/>
  <c r="A8498" i="2" s="1"/>
  <c r="A8499" i="2" s="1"/>
  <c r="A8500" i="2" s="1"/>
  <c r="A8501" i="2" s="1"/>
  <c r="A8502" i="2" s="1"/>
  <c r="A8503" i="2" s="1"/>
  <c r="A8504" i="2" s="1"/>
  <c r="A8505" i="2" s="1"/>
  <c r="A8506" i="2" s="1"/>
  <c r="A8507" i="2" s="1"/>
  <c r="A8508" i="2" s="1"/>
  <c r="A8509" i="2" s="1"/>
  <c r="A8510" i="2" s="1"/>
  <c r="A8511" i="2" s="1"/>
  <c r="A8512" i="2" s="1"/>
  <c r="A8513" i="2" s="1"/>
  <c r="A8514" i="2" s="1"/>
  <c r="A8515" i="2" s="1"/>
  <c r="A8516" i="2" s="1"/>
  <c r="A8517" i="2" s="1"/>
  <c r="A8518" i="2" s="1"/>
  <c r="A8519" i="2" s="1"/>
  <c r="A8520" i="2" s="1"/>
  <c r="A8521" i="2" s="1"/>
  <c r="A8522" i="2" s="1"/>
  <c r="A8523" i="2" s="1"/>
  <c r="A8524" i="2" s="1"/>
  <c r="A8525" i="2" s="1"/>
  <c r="A8526" i="2" s="1"/>
  <c r="A8527" i="2" s="1"/>
  <c r="A8528" i="2" s="1"/>
  <c r="A8529" i="2" s="1"/>
  <c r="A8530" i="2" s="1"/>
  <c r="A8531" i="2" s="1"/>
  <c r="A8532" i="2" s="1"/>
  <c r="A8533" i="2" s="1"/>
  <c r="A8534" i="2" s="1"/>
  <c r="A8535" i="2" s="1"/>
  <c r="A8536" i="2" s="1"/>
  <c r="A8537" i="2" s="1"/>
  <c r="A8538" i="2" s="1"/>
  <c r="A8539" i="2" s="1"/>
  <c r="A8540" i="2" s="1"/>
  <c r="A8541" i="2" s="1"/>
  <c r="A8542" i="2" s="1"/>
  <c r="A8543" i="2" s="1"/>
  <c r="A8544" i="2" s="1"/>
  <c r="A8545" i="2" s="1"/>
  <c r="A8546" i="2" s="1"/>
  <c r="A8547" i="2" s="1"/>
  <c r="A8548" i="2" s="1"/>
  <c r="A8549" i="2" s="1"/>
  <c r="A8550" i="2" s="1"/>
  <c r="A8551" i="2" s="1"/>
  <c r="A8552" i="2" s="1"/>
  <c r="A8553" i="2" s="1"/>
  <c r="A8554" i="2" s="1"/>
  <c r="A8555" i="2" s="1"/>
  <c r="A8556" i="2" s="1"/>
  <c r="A8557" i="2" s="1"/>
  <c r="A8558" i="2" s="1"/>
  <c r="A8559" i="2" s="1"/>
  <c r="A8560" i="2" s="1"/>
  <c r="A8561" i="2" s="1"/>
  <c r="A8562" i="2" s="1"/>
  <c r="A8563" i="2" s="1"/>
  <c r="A8564" i="2" s="1"/>
  <c r="A8565" i="2" s="1"/>
  <c r="A8566" i="2" s="1"/>
  <c r="A8567" i="2" s="1"/>
  <c r="A8568" i="2" s="1"/>
  <c r="A8569" i="2" s="1"/>
  <c r="A8570" i="2" s="1"/>
  <c r="A8571" i="2" s="1"/>
  <c r="A8572" i="2" s="1"/>
  <c r="A8573" i="2" s="1"/>
  <c r="A8574" i="2" s="1"/>
  <c r="A8575" i="2" s="1"/>
  <c r="A8576" i="2" s="1"/>
  <c r="A8577" i="2" s="1"/>
  <c r="A8578" i="2" s="1"/>
  <c r="A8579" i="2" s="1"/>
  <c r="A8580" i="2" s="1"/>
  <c r="A8581" i="2" s="1"/>
  <c r="A8582" i="2" s="1"/>
  <c r="A8583" i="2" s="1"/>
  <c r="A8584" i="2" s="1"/>
  <c r="A8585" i="2" s="1"/>
  <c r="A8586" i="2" s="1"/>
  <c r="A8587" i="2" s="1"/>
  <c r="A8588" i="2" s="1"/>
  <c r="A8589" i="2" s="1"/>
  <c r="A8590" i="2" s="1"/>
  <c r="A8591" i="2" s="1"/>
  <c r="A8592" i="2" s="1"/>
  <c r="A8593" i="2" s="1"/>
  <c r="A8594" i="2" s="1"/>
  <c r="A8595" i="2" s="1"/>
  <c r="A8596" i="2" s="1"/>
  <c r="A8597" i="2" s="1"/>
  <c r="A8598" i="2" s="1"/>
  <c r="A8599" i="2" s="1"/>
  <c r="A8600" i="2" s="1"/>
  <c r="A8601" i="2" s="1"/>
  <c r="A8602" i="2" s="1"/>
  <c r="A8603" i="2" s="1"/>
  <c r="A8604" i="2" s="1"/>
  <c r="A8605" i="2" s="1"/>
  <c r="A8606" i="2" s="1"/>
  <c r="A8607" i="2" s="1"/>
  <c r="A8608" i="2" s="1"/>
  <c r="A8609" i="2" s="1"/>
  <c r="A8610" i="2" s="1"/>
  <c r="A8611" i="2" s="1"/>
  <c r="A8612" i="2" s="1"/>
  <c r="A8613" i="2" s="1"/>
  <c r="A8614" i="2" s="1"/>
  <c r="A8615" i="2" s="1"/>
  <c r="A8616" i="2" s="1"/>
  <c r="A8617" i="2" s="1"/>
  <c r="A8618" i="2" s="1"/>
  <c r="A8619" i="2" s="1"/>
  <c r="A8620" i="2" s="1"/>
  <c r="A8621" i="2" s="1"/>
  <c r="A8622" i="2" s="1"/>
  <c r="A8623" i="2" s="1"/>
  <c r="A8624" i="2" s="1"/>
  <c r="A8625" i="2" s="1"/>
  <c r="A8626" i="2" s="1"/>
  <c r="A8627" i="2" s="1"/>
  <c r="A8628" i="2" s="1"/>
  <c r="A8629" i="2" s="1"/>
  <c r="A8630" i="2" s="1"/>
  <c r="A8631" i="2" s="1"/>
  <c r="A8632" i="2" s="1"/>
  <c r="A8633" i="2" s="1"/>
  <c r="A8634" i="2" s="1"/>
  <c r="A8635" i="2" s="1"/>
  <c r="A8636" i="2" s="1"/>
  <c r="A8637" i="2" s="1"/>
  <c r="A8638" i="2" s="1"/>
  <c r="A8639" i="2" s="1"/>
  <c r="A8640" i="2" s="1"/>
  <c r="A8641" i="2" s="1"/>
  <c r="A8642" i="2" s="1"/>
  <c r="A8643" i="2" s="1"/>
  <c r="A8644" i="2" s="1"/>
  <c r="A8645" i="2" s="1"/>
  <c r="A8646" i="2" s="1"/>
  <c r="A8647" i="2" s="1"/>
  <c r="A8648" i="2" s="1"/>
  <c r="A8649" i="2" s="1"/>
  <c r="A8650" i="2" s="1"/>
  <c r="A8651" i="2" s="1"/>
  <c r="A8652" i="2" s="1"/>
  <c r="A8653" i="2" s="1"/>
  <c r="A8654" i="2" s="1"/>
  <c r="A8655" i="2" s="1"/>
  <c r="A8656" i="2" s="1"/>
  <c r="A8657" i="2" s="1"/>
  <c r="A8658" i="2" s="1"/>
  <c r="A8659" i="2" s="1"/>
  <c r="A8660" i="2" s="1"/>
  <c r="A8661" i="2" s="1"/>
  <c r="A8662" i="2" s="1"/>
  <c r="A8663" i="2" s="1"/>
  <c r="A8664" i="2" s="1"/>
  <c r="A8665" i="2" s="1"/>
  <c r="A8666" i="2" s="1"/>
  <c r="A8667" i="2" s="1"/>
  <c r="A8668" i="2" s="1"/>
  <c r="A8669" i="2" s="1"/>
  <c r="A8670" i="2" s="1"/>
  <c r="A8671" i="2" s="1"/>
  <c r="A8672" i="2" s="1"/>
  <c r="A8673" i="2" s="1"/>
  <c r="A8674" i="2" s="1"/>
  <c r="A8675" i="2" s="1"/>
  <c r="A8676" i="2" s="1"/>
  <c r="A8677" i="2" s="1"/>
  <c r="A8678" i="2" s="1"/>
  <c r="A8679" i="2" s="1"/>
  <c r="A8680" i="2" s="1"/>
  <c r="A8681" i="2" s="1"/>
  <c r="A8682" i="2" s="1"/>
  <c r="A8683" i="2" s="1"/>
  <c r="A8684" i="2" s="1"/>
  <c r="A8685" i="2" s="1"/>
  <c r="A8686" i="2" s="1"/>
  <c r="A8687" i="2" s="1"/>
  <c r="A8688" i="2" s="1"/>
  <c r="A8689" i="2" s="1"/>
  <c r="A8690" i="2" s="1"/>
  <c r="A8691" i="2" s="1"/>
  <c r="A8692" i="2" s="1"/>
  <c r="A8693" i="2" s="1"/>
  <c r="A8694" i="2" s="1"/>
  <c r="A8695" i="2" s="1"/>
  <c r="A8696" i="2" s="1"/>
  <c r="A8697" i="2" s="1"/>
  <c r="A8698" i="2" s="1"/>
  <c r="A8699" i="2" s="1"/>
  <c r="A8700" i="2" s="1"/>
  <c r="A8701" i="2" s="1"/>
  <c r="A8702" i="2" s="1"/>
  <c r="A8703" i="2" s="1"/>
  <c r="A8704" i="2" s="1"/>
  <c r="A8705" i="2" s="1"/>
  <c r="A8706" i="2" s="1"/>
  <c r="A8707" i="2" s="1"/>
  <c r="A8708" i="2" s="1"/>
  <c r="A8709" i="2" s="1"/>
  <c r="A8710" i="2" s="1"/>
  <c r="A8711" i="2" s="1"/>
  <c r="A8712" i="2" s="1"/>
  <c r="A8713" i="2" s="1"/>
  <c r="A8714" i="2" s="1"/>
  <c r="A8715" i="2" s="1"/>
  <c r="A8716" i="2" s="1"/>
  <c r="A8717" i="2" s="1"/>
  <c r="A8718" i="2" s="1"/>
  <c r="A8719" i="2" s="1"/>
  <c r="A8720" i="2" s="1"/>
  <c r="A8721" i="2" s="1"/>
  <c r="A8722" i="2" s="1"/>
  <c r="A8723" i="2" s="1"/>
  <c r="A8724" i="2" s="1"/>
  <c r="A8725" i="2" s="1"/>
  <c r="A8726" i="2" s="1"/>
  <c r="A8727" i="2" s="1"/>
  <c r="A8728" i="2" s="1"/>
  <c r="A8729" i="2" s="1"/>
  <c r="A8730" i="2" s="1"/>
  <c r="A8731" i="2" s="1"/>
  <c r="A8732" i="2" s="1"/>
  <c r="A8733" i="2" s="1"/>
  <c r="A8734" i="2" s="1"/>
  <c r="A8735" i="2" s="1"/>
  <c r="A8736" i="2" s="1"/>
  <c r="A8737" i="2" s="1"/>
  <c r="A8738" i="2" s="1"/>
  <c r="A8739" i="2" s="1"/>
  <c r="A8740" i="2" s="1"/>
  <c r="A8741" i="2" s="1"/>
  <c r="A8742" i="2" s="1"/>
  <c r="A8743" i="2" s="1"/>
  <c r="A8744" i="2" s="1"/>
  <c r="A8745" i="2" s="1"/>
  <c r="A8746" i="2" s="1"/>
  <c r="A8747" i="2" s="1"/>
  <c r="A8748" i="2" s="1"/>
  <c r="A8749" i="2" s="1"/>
  <c r="A8750" i="2" s="1"/>
  <c r="A8751" i="2" s="1"/>
  <c r="A8752" i="2" s="1"/>
  <c r="A8753" i="2" s="1"/>
  <c r="A8754" i="2" s="1"/>
  <c r="A8755" i="2" s="1"/>
  <c r="A8756" i="2" s="1"/>
  <c r="A8757" i="2" s="1"/>
  <c r="A8758" i="2" s="1"/>
  <c r="A8759" i="2" s="1"/>
  <c r="A8760" i="2" s="1"/>
  <c r="A8761" i="2" s="1"/>
  <c r="A8762" i="2" s="1"/>
  <c r="A8763" i="2" s="1"/>
  <c r="A8764" i="2" s="1"/>
  <c r="A8765" i="2" s="1"/>
  <c r="A8766" i="2" s="1"/>
  <c r="A8767" i="2" s="1"/>
  <c r="A8768" i="2" s="1"/>
  <c r="A8769" i="2" s="1"/>
  <c r="A8770" i="2" s="1"/>
  <c r="A8771" i="2" s="1"/>
  <c r="A8772" i="2" s="1"/>
  <c r="A8773" i="2" s="1"/>
  <c r="A8774" i="2" s="1"/>
  <c r="A8775" i="2" s="1"/>
  <c r="A8776" i="2" s="1"/>
  <c r="A8777" i="2" s="1"/>
  <c r="A8778" i="2" s="1"/>
  <c r="A8779" i="2" s="1"/>
  <c r="A8780" i="2" s="1"/>
  <c r="A8781" i="2" s="1"/>
  <c r="A8782" i="2" s="1"/>
  <c r="A8783" i="2" s="1"/>
  <c r="A8784" i="2" s="1"/>
  <c r="A8785" i="2" s="1"/>
  <c r="A8786" i="2" s="1"/>
  <c r="A8787" i="2" s="1"/>
  <c r="A8788" i="2" s="1"/>
  <c r="A8789" i="2" s="1"/>
  <c r="A8790" i="2" s="1"/>
  <c r="A8791" i="2" s="1"/>
  <c r="A8792" i="2" s="1"/>
  <c r="A8793" i="2" s="1"/>
  <c r="A8794" i="2" s="1"/>
  <c r="A8795" i="2" s="1"/>
  <c r="A8796" i="2" s="1"/>
  <c r="A8797" i="2" s="1"/>
  <c r="A8798" i="2" s="1"/>
  <c r="A8799" i="2" s="1"/>
  <c r="A8800" i="2" s="1"/>
  <c r="A8801" i="2" s="1"/>
  <c r="A8802" i="2" s="1"/>
  <c r="A8803" i="2" s="1"/>
  <c r="A8804" i="2" s="1"/>
  <c r="A8805" i="2" s="1"/>
  <c r="A8806" i="2" s="1"/>
  <c r="A8807" i="2" s="1"/>
  <c r="A8808" i="2" s="1"/>
  <c r="A8809" i="2" s="1"/>
  <c r="A8810" i="2" s="1"/>
  <c r="A8811" i="2" s="1"/>
  <c r="A8812" i="2" s="1"/>
  <c r="A8813" i="2" s="1"/>
  <c r="A8814" i="2" s="1"/>
  <c r="A8815" i="2" s="1"/>
  <c r="A8816" i="2" s="1"/>
  <c r="A8817" i="2" s="1"/>
  <c r="A8818" i="2" s="1"/>
  <c r="A8819" i="2" s="1"/>
  <c r="A8820" i="2" s="1"/>
  <c r="A8821" i="2" s="1"/>
  <c r="A8822" i="2" s="1"/>
  <c r="A8823" i="2" s="1"/>
  <c r="A8824" i="2" s="1"/>
  <c r="A8825" i="2" s="1"/>
  <c r="A8826" i="2" s="1"/>
  <c r="A8827" i="2" s="1"/>
  <c r="A8828" i="2" s="1"/>
  <c r="A8829" i="2" s="1"/>
  <c r="A8830" i="2" s="1"/>
  <c r="A8831" i="2" s="1"/>
  <c r="A8832" i="2" s="1"/>
  <c r="A8833" i="2" s="1"/>
  <c r="A8834" i="2" s="1"/>
  <c r="A8835" i="2" s="1"/>
  <c r="A8836" i="2" s="1"/>
  <c r="A8837" i="2" s="1"/>
  <c r="A8838" i="2" s="1"/>
  <c r="A8839" i="2" s="1"/>
  <c r="A8840" i="2" s="1"/>
  <c r="A8841" i="2" s="1"/>
  <c r="A8842" i="2" s="1"/>
  <c r="A8843" i="2" s="1"/>
  <c r="A8844" i="2" s="1"/>
  <c r="A8845" i="2" s="1"/>
  <c r="A8846" i="2" s="1"/>
  <c r="A8847" i="2" s="1"/>
  <c r="A8848" i="2" s="1"/>
  <c r="A8849" i="2" s="1"/>
  <c r="A8850" i="2" s="1"/>
  <c r="A8851" i="2" s="1"/>
  <c r="A8852" i="2" s="1"/>
  <c r="A8853" i="2" s="1"/>
  <c r="A8854" i="2" s="1"/>
  <c r="A8855" i="2" s="1"/>
  <c r="A8856" i="2" s="1"/>
  <c r="A8857" i="2" s="1"/>
  <c r="A8858" i="2" s="1"/>
  <c r="A8859" i="2" s="1"/>
  <c r="A8860" i="2" s="1"/>
  <c r="A8861" i="2" s="1"/>
  <c r="A8862" i="2" s="1"/>
  <c r="A8863" i="2" s="1"/>
  <c r="A8864" i="2" s="1"/>
  <c r="A8865" i="2" s="1"/>
  <c r="A8866" i="2" s="1"/>
  <c r="A8867" i="2" s="1"/>
  <c r="A8868" i="2" s="1"/>
  <c r="A8869" i="2" s="1"/>
  <c r="A8870" i="2" s="1"/>
  <c r="A8871" i="2" s="1"/>
  <c r="A8872" i="2" s="1"/>
  <c r="A8873" i="2" s="1"/>
  <c r="A8874" i="2" s="1"/>
  <c r="A8875" i="2" s="1"/>
  <c r="A8876" i="2" s="1"/>
  <c r="A8877" i="2" s="1"/>
  <c r="A8878" i="2" s="1"/>
  <c r="A8879" i="2" s="1"/>
  <c r="A8880" i="2" s="1"/>
  <c r="A8881" i="2" s="1"/>
  <c r="A8882" i="2" s="1"/>
  <c r="A8883" i="2" s="1"/>
  <c r="A8884" i="2" s="1"/>
  <c r="A8885" i="2" s="1"/>
  <c r="A8886" i="2" s="1"/>
  <c r="A8887" i="2" s="1"/>
  <c r="A8888" i="2" s="1"/>
  <c r="A8889" i="2" s="1"/>
  <c r="A8890" i="2" s="1"/>
  <c r="A8891" i="2" s="1"/>
  <c r="A8892" i="2" s="1"/>
  <c r="A8893" i="2" s="1"/>
  <c r="A8894" i="2" s="1"/>
  <c r="A8895" i="2" s="1"/>
  <c r="A8896" i="2" s="1"/>
  <c r="A8897" i="2" s="1"/>
  <c r="A8898" i="2" s="1"/>
  <c r="A8899" i="2" s="1"/>
  <c r="A8900" i="2" s="1"/>
  <c r="A8901" i="2" s="1"/>
  <c r="A8902" i="2" s="1"/>
  <c r="A8903" i="2" s="1"/>
  <c r="A8904" i="2" s="1"/>
  <c r="A8905" i="2" s="1"/>
  <c r="A8906" i="2" s="1"/>
  <c r="A8907" i="2" s="1"/>
  <c r="A8908" i="2" s="1"/>
  <c r="A8909" i="2" s="1"/>
  <c r="A8910" i="2" s="1"/>
  <c r="A8911" i="2" s="1"/>
  <c r="A8912" i="2" s="1"/>
  <c r="A8913" i="2" s="1"/>
  <c r="A8914" i="2" s="1"/>
  <c r="A8915" i="2" s="1"/>
  <c r="A8916" i="2" s="1"/>
  <c r="A8917" i="2" s="1"/>
  <c r="A8918" i="2" s="1"/>
  <c r="A8919" i="2" s="1"/>
  <c r="A8920" i="2" s="1"/>
  <c r="A8921" i="2" s="1"/>
  <c r="A8922" i="2" s="1"/>
  <c r="A8923" i="2" s="1"/>
  <c r="A8924" i="2" s="1"/>
  <c r="A8925" i="2" s="1"/>
  <c r="A8926" i="2" s="1"/>
  <c r="A8927" i="2" s="1"/>
  <c r="A8928" i="2" s="1"/>
  <c r="A8929" i="2" s="1"/>
  <c r="A8930" i="2" s="1"/>
  <c r="A8931" i="2" s="1"/>
  <c r="A8932" i="2" s="1"/>
  <c r="A8933" i="2" s="1"/>
  <c r="A8934" i="2" s="1"/>
  <c r="A8935" i="2" s="1"/>
  <c r="A8936" i="2" s="1"/>
  <c r="A8937" i="2" s="1"/>
  <c r="A8938" i="2" s="1"/>
  <c r="A8939" i="2" s="1"/>
  <c r="A8940" i="2" s="1"/>
  <c r="A8941" i="2" s="1"/>
  <c r="A8942" i="2" s="1"/>
  <c r="A8943" i="2" s="1"/>
  <c r="A8944" i="2" s="1"/>
  <c r="A8945" i="2" s="1"/>
  <c r="A8946" i="2" s="1"/>
  <c r="A8947" i="2" s="1"/>
  <c r="A8948" i="2" s="1"/>
  <c r="A8949" i="2" s="1"/>
  <c r="A8950" i="2" s="1"/>
  <c r="A8951" i="2" s="1"/>
  <c r="A8952" i="2" s="1"/>
  <c r="A8953" i="2" s="1"/>
  <c r="A8954" i="2" s="1"/>
  <c r="A8955" i="2" s="1"/>
  <c r="A8956" i="2" s="1"/>
  <c r="A8957" i="2" s="1"/>
  <c r="A8958" i="2" s="1"/>
  <c r="A8959" i="2" s="1"/>
  <c r="A8960" i="2" s="1"/>
  <c r="A8961" i="2" s="1"/>
  <c r="A8962" i="2" s="1"/>
  <c r="A8963" i="2" s="1"/>
  <c r="A8964" i="2" s="1"/>
  <c r="A8965" i="2" s="1"/>
  <c r="A8966" i="2" s="1"/>
  <c r="A8967" i="2" s="1"/>
  <c r="A8968" i="2" s="1"/>
  <c r="A8969" i="2" s="1"/>
  <c r="A8970" i="2" s="1"/>
  <c r="A8971" i="2" s="1"/>
  <c r="A8972" i="2" s="1"/>
  <c r="A8973" i="2" s="1"/>
  <c r="A8974" i="2" s="1"/>
  <c r="A8975" i="2" s="1"/>
  <c r="A8976" i="2" s="1"/>
  <c r="A8977" i="2" s="1"/>
  <c r="A8978" i="2" s="1"/>
  <c r="A8979" i="2" s="1"/>
  <c r="A8980" i="2" s="1"/>
  <c r="A8981" i="2" s="1"/>
  <c r="A8982" i="2" s="1"/>
  <c r="A8983" i="2" s="1"/>
  <c r="A8984" i="2" s="1"/>
  <c r="A8985" i="2" s="1"/>
  <c r="A8986" i="2" s="1"/>
  <c r="A8987" i="2" s="1"/>
  <c r="A8988" i="2" s="1"/>
  <c r="A8989" i="2" s="1"/>
  <c r="A8990" i="2" s="1"/>
  <c r="A8991" i="2" s="1"/>
  <c r="A8992" i="2" s="1"/>
  <c r="A8993" i="2" s="1"/>
  <c r="A8994" i="2" s="1"/>
  <c r="A8995" i="2" s="1"/>
  <c r="A8996" i="2" s="1"/>
  <c r="A8997" i="2" s="1"/>
  <c r="A8998" i="2" s="1"/>
  <c r="A8999" i="2" s="1"/>
  <c r="A9000" i="2" s="1"/>
  <c r="A9001" i="2" s="1"/>
  <c r="A9002" i="2" s="1"/>
  <c r="A9003" i="2" s="1"/>
  <c r="A9004" i="2" s="1"/>
  <c r="A9005" i="2" s="1"/>
  <c r="A9006" i="2" s="1"/>
  <c r="A9007" i="2" s="1"/>
  <c r="A9008" i="2" s="1"/>
  <c r="A9009" i="2" s="1"/>
  <c r="A9010" i="2" s="1"/>
  <c r="A9011" i="2" s="1"/>
  <c r="A9012" i="2" s="1"/>
  <c r="A9013" i="2" s="1"/>
  <c r="A9014" i="2" s="1"/>
  <c r="A9015" i="2" s="1"/>
  <c r="A9016" i="2" s="1"/>
  <c r="A9017" i="2" s="1"/>
  <c r="A9018" i="2" s="1"/>
  <c r="A9019" i="2" s="1"/>
  <c r="A9020" i="2" s="1"/>
  <c r="A9021" i="2" s="1"/>
  <c r="A9022" i="2" s="1"/>
  <c r="A9023" i="2" s="1"/>
  <c r="A9024" i="2" s="1"/>
  <c r="A9025" i="2" s="1"/>
  <c r="A9026" i="2" s="1"/>
  <c r="A9027" i="2" s="1"/>
  <c r="A9028" i="2" s="1"/>
  <c r="A9029" i="2" s="1"/>
  <c r="A9030" i="2" s="1"/>
  <c r="A9031" i="2" s="1"/>
  <c r="A9032" i="2" s="1"/>
  <c r="A9033" i="2" s="1"/>
  <c r="A9034" i="2" s="1"/>
  <c r="A9035" i="2" s="1"/>
  <c r="A9036" i="2" s="1"/>
  <c r="A9037" i="2" s="1"/>
  <c r="A9038" i="2" s="1"/>
  <c r="A9039" i="2" s="1"/>
  <c r="A9040" i="2" s="1"/>
  <c r="A9041" i="2" s="1"/>
  <c r="A9042" i="2" s="1"/>
  <c r="A9043" i="2" s="1"/>
  <c r="A9044" i="2" s="1"/>
  <c r="A9045" i="2" s="1"/>
  <c r="A9046" i="2" s="1"/>
  <c r="A9047" i="2" s="1"/>
  <c r="A9048" i="2" s="1"/>
  <c r="A9049" i="2" s="1"/>
  <c r="A9050" i="2" s="1"/>
  <c r="A9051" i="2" s="1"/>
  <c r="A9052" i="2" s="1"/>
  <c r="A9053" i="2" s="1"/>
  <c r="A9054" i="2" s="1"/>
  <c r="A9055" i="2" s="1"/>
  <c r="A9056" i="2" s="1"/>
  <c r="A9057" i="2" s="1"/>
  <c r="A9058" i="2" s="1"/>
  <c r="A9059" i="2" s="1"/>
  <c r="A9060" i="2" s="1"/>
  <c r="A9061" i="2" s="1"/>
  <c r="A9062" i="2" s="1"/>
  <c r="A9063" i="2" s="1"/>
  <c r="A9064" i="2" s="1"/>
  <c r="A9065" i="2" s="1"/>
  <c r="A9066" i="2" s="1"/>
  <c r="A9067" i="2" s="1"/>
  <c r="A9068" i="2" s="1"/>
  <c r="A9069" i="2" s="1"/>
  <c r="A9070" i="2" s="1"/>
  <c r="A9071" i="2" s="1"/>
  <c r="A9072" i="2" s="1"/>
  <c r="A9073" i="2" s="1"/>
  <c r="A9074" i="2" s="1"/>
  <c r="A9075" i="2" s="1"/>
  <c r="A9076" i="2" s="1"/>
  <c r="A9077" i="2" s="1"/>
  <c r="A9078" i="2" s="1"/>
  <c r="A9079" i="2" s="1"/>
  <c r="A9080" i="2" s="1"/>
  <c r="A9081" i="2" s="1"/>
  <c r="A9082" i="2" s="1"/>
  <c r="A9083" i="2" s="1"/>
  <c r="A9084" i="2" s="1"/>
  <c r="A9085" i="2" s="1"/>
  <c r="A9086" i="2" s="1"/>
  <c r="A9087" i="2" s="1"/>
  <c r="A9088" i="2" s="1"/>
  <c r="A9089" i="2" s="1"/>
  <c r="A9090" i="2" s="1"/>
  <c r="A9091" i="2" s="1"/>
  <c r="A9092" i="2" s="1"/>
  <c r="A9093" i="2" s="1"/>
  <c r="A9094" i="2" s="1"/>
  <c r="A9095" i="2" s="1"/>
  <c r="A9096" i="2" s="1"/>
  <c r="A9097" i="2" s="1"/>
  <c r="A9098" i="2" s="1"/>
  <c r="A9099" i="2" s="1"/>
  <c r="A9100" i="2" s="1"/>
  <c r="A9101" i="2" s="1"/>
  <c r="A9102" i="2" s="1"/>
  <c r="A9103" i="2" s="1"/>
  <c r="A9104" i="2" s="1"/>
  <c r="A9105" i="2" s="1"/>
  <c r="A9106" i="2" s="1"/>
  <c r="A9107" i="2" s="1"/>
  <c r="A9108" i="2" s="1"/>
  <c r="A9109" i="2" s="1"/>
  <c r="A9110" i="2" s="1"/>
  <c r="A9111" i="2" s="1"/>
  <c r="A9112" i="2" s="1"/>
  <c r="A9113" i="2" s="1"/>
  <c r="A9114" i="2" s="1"/>
  <c r="A9115" i="2" s="1"/>
  <c r="A9116" i="2" s="1"/>
  <c r="A9117" i="2" s="1"/>
  <c r="A9118" i="2" s="1"/>
  <c r="A9119" i="2" s="1"/>
  <c r="A9120" i="2" s="1"/>
  <c r="A9121" i="2" s="1"/>
  <c r="A9122" i="2" s="1"/>
  <c r="A9123" i="2" s="1"/>
  <c r="A9124" i="2" s="1"/>
  <c r="A9125" i="2" s="1"/>
  <c r="A9126" i="2" s="1"/>
  <c r="A9127" i="2" s="1"/>
  <c r="A9128" i="2" s="1"/>
  <c r="A9129" i="2" s="1"/>
  <c r="A9130" i="2" s="1"/>
  <c r="A9131" i="2" s="1"/>
  <c r="A9132" i="2" s="1"/>
  <c r="A9133" i="2" s="1"/>
  <c r="A9134" i="2" s="1"/>
  <c r="A9135" i="2" s="1"/>
  <c r="A9136" i="2" s="1"/>
  <c r="A9137" i="2" s="1"/>
  <c r="A9138" i="2" s="1"/>
  <c r="A9139" i="2" s="1"/>
  <c r="A9140" i="2" s="1"/>
  <c r="A9141" i="2" s="1"/>
  <c r="A9142" i="2" s="1"/>
  <c r="A9143" i="2" s="1"/>
  <c r="A9144" i="2" s="1"/>
  <c r="A9145" i="2" s="1"/>
  <c r="A9146" i="2" s="1"/>
  <c r="A9147" i="2" s="1"/>
  <c r="A9148" i="2" s="1"/>
  <c r="A9149" i="2" s="1"/>
  <c r="A9150" i="2" s="1"/>
  <c r="A9151" i="2" s="1"/>
  <c r="A9152" i="2" s="1"/>
  <c r="A9153" i="2" s="1"/>
  <c r="A9154" i="2" s="1"/>
  <c r="A9155" i="2" s="1"/>
  <c r="A9156" i="2" s="1"/>
  <c r="A9157" i="2" s="1"/>
  <c r="A9158" i="2" s="1"/>
  <c r="A9159" i="2" s="1"/>
  <c r="A9160" i="2" s="1"/>
  <c r="A9161" i="2" s="1"/>
  <c r="A9162" i="2" s="1"/>
  <c r="A9163" i="2" s="1"/>
  <c r="A9164" i="2" s="1"/>
  <c r="A9165" i="2" s="1"/>
  <c r="A9166" i="2" s="1"/>
  <c r="A9167" i="2" s="1"/>
  <c r="A9168" i="2" s="1"/>
  <c r="A9169" i="2" s="1"/>
  <c r="A9170" i="2" s="1"/>
  <c r="A9171" i="2" s="1"/>
  <c r="A9172" i="2" s="1"/>
  <c r="A9173" i="2" s="1"/>
  <c r="A9174" i="2" s="1"/>
  <c r="A9175" i="2" s="1"/>
  <c r="A9176" i="2" s="1"/>
  <c r="A9177" i="2" s="1"/>
  <c r="A9178" i="2" s="1"/>
  <c r="A9179" i="2" s="1"/>
  <c r="A9180" i="2" s="1"/>
  <c r="A9181" i="2" s="1"/>
  <c r="A9182" i="2" s="1"/>
  <c r="A9183" i="2" s="1"/>
  <c r="A9184" i="2" s="1"/>
  <c r="A9185" i="2" s="1"/>
  <c r="A9186" i="2" s="1"/>
  <c r="A9187" i="2" s="1"/>
  <c r="A9188" i="2" s="1"/>
  <c r="A9189" i="2" s="1"/>
  <c r="A9190" i="2" s="1"/>
  <c r="A9191" i="2" s="1"/>
  <c r="A9192" i="2" s="1"/>
  <c r="A9193" i="2" s="1"/>
  <c r="A9194" i="2" s="1"/>
  <c r="A9195" i="2" s="1"/>
  <c r="A9196" i="2" s="1"/>
  <c r="A9197" i="2" s="1"/>
  <c r="A9198" i="2" s="1"/>
  <c r="A9199" i="2" s="1"/>
  <c r="A9200" i="2" s="1"/>
  <c r="A9201" i="2" s="1"/>
  <c r="A9202" i="2" s="1"/>
  <c r="A9203" i="2" s="1"/>
  <c r="A9204" i="2" s="1"/>
  <c r="A9205" i="2" s="1"/>
  <c r="A9206" i="2" s="1"/>
  <c r="A9207" i="2" s="1"/>
  <c r="A9208" i="2" s="1"/>
  <c r="A9209" i="2" s="1"/>
  <c r="A9210" i="2" s="1"/>
  <c r="A9211" i="2" s="1"/>
  <c r="A9212" i="2" s="1"/>
  <c r="A9213" i="2" s="1"/>
  <c r="A9214" i="2" s="1"/>
  <c r="A9215" i="2" s="1"/>
  <c r="A9216" i="2" s="1"/>
  <c r="A9217" i="2" s="1"/>
  <c r="A9218" i="2" s="1"/>
  <c r="A9219" i="2" s="1"/>
  <c r="A9220" i="2" s="1"/>
  <c r="A9221" i="2" s="1"/>
  <c r="A9222" i="2" s="1"/>
  <c r="A9223" i="2" s="1"/>
  <c r="A9224" i="2" s="1"/>
  <c r="A9225" i="2" s="1"/>
  <c r="A9226" i="2" s="1"/>
  <c r="A9227" i="2" s="1"/>
  <c r="A9228" i="2" s="1"/>
  <c r="A9229" i="2" s="1"/>
  <c r="A9230" i="2" s="1"/>
  <c r="A9231" i="2" s="1"/>
  <c r="A9232" i="2" s="1"/>
  <c r="A9233" i="2" s="1"/>
  <c r="A9234" i="2" s="1"/>
  <c r="A9235" i="2" s="1"/>
  <c r="A9236" i="2" s="1"/>
  <c r="A9237" i="2" s="1"/>
  <c r="A9238" i="2" s="1"/>
  <c r="A9239" i="2" s="1"/>
  <c r="A9240" i="2" s="1"/>
  <c r="A9241" i="2" s="1"/>
  <c r="A9242" i="2" s="1"/>
  <c r="A9243" i="2" s="1"/>
  <c r="A9244" i="2" s="1"/>
  <c r="A9245" i="2" s="1"/>
  <c r="A9246" i="2" s="1"/>
  <c r="A9247" i="2" s="1"/>
  <c r="A9248" i="2" s="1"/>
  <c r="A9249" i="2" s="1"/>
  <c r="A9250" i="2" s="1"/>
  <c r="A9251" i="2" s="1"/>
  <c r="A9252" i="2" s="1"/>
  <c r="A9253" i="2" s="1"/>
  <c r="A9254" i="2" s="1"/>
  <c r="A9255" i="2" s="1"/>
  <c r="A9256" i="2" s="1"/>
  <c r="A9257" i="2" s="1"/>
  <c r="A9258" i="2" s="1"/>
  <c r="A9259" i="2" s="1"/>
  <c r="A9260" i="2" s="1"/>
  <c r="A9261" i="2" s="1"/>
  <c r="A9262" i="2" s="1"/>
  <c r="A9263" i="2" s="1"/>
  <c r="A9264" i="2" s="1"/>
  <c r="A9265" i="2" s="1"/>
  <c r="A9266" i="2" s="1"/>
  <c r="A9267" i="2" s="1"/>
  <c r="A9268" i="2" s="1"/>
  <c r="A9269" i="2" s="1"/>
  <c r="A9270" i="2" s="1"/>
  <c r="A9271" i="2" s="1"/>
  <c r="A9272" i="2" s="1"/>
  <c r="A9273" i="2" s="1"/>
  <c r="A9274" i="2" s="1"/>
  <c r="A9275" i="2" s="1"/>
  <c r="A9276" i="2" s="1"/>
  <c r="A9277" i="2" s="1"/>
  <c r="A9278" i="2" s="1"/>
  <c r="A9279" i="2" s="1"/>
  <c r="A9280" i="2" s="1"/>
  <c r="A9281" i="2" s="1"/>
  <c r="A9282" i="2" s="1"/>
  <c r="A9283" i="2" s="1"/>
  <c r="A9284" i="2" s="1"/>
  <c r="A9285" i="2" s="1"/>
  <c r="A9286" i="2" s="1"/>
  <c r="A9287" i="2" s="1"/>
  <c r="A9288" i="2" s="1"/>
  <c r="A9289" i="2" s="1"/>
  <c r="A9290" i="2" s="1"/>
  <c r="A9291" i="2" s="1"/>
  <c r="A9292" i="2" s="1"/>
  <c r="A9293" i="2" s="1"/>
  <c r="A9294" i="2" s="1"/>
  <c r="A9295" i="2" s="1"/>
  <c r="A9296" i="2" s="1"/>
  <c r="A9297" i="2" s="1"/>
  <c r="A9298" i="2" s="1"/>
  <c r="A9299" i="2" s="1"/>
  <c r="A9300" i="2" s="1"/>
  <c r="A9301" i="2" s="1"/>
  <c r="A9302" i="2" s="1"/>
  <c r="A9303" i="2" s="1"/>
  <c r="A9304" i="2" s="1"/>
  <c r="A9305" i="2" s="1"/>
  <c r="A9306" i="2" s="1"/>
  <c r="A9307" i="2" s="1"/>
  <c r="A9308" i="2" s="1"/>
  <c r="A9309" i="2" s="1"/>
  <c r="A9310" i="2" s="1"/>
  <c r="A9311" i="2" s="1"/>
  <c r="A9312" i="2" s="1"/>
  <c r="A9313" i="2" s="1"/>
  <c r="A9314" i="2" s="1"/>
  <c r="A9315" i="2" s="1"/>
  <c r="A9316" i="2" s="1"/>
  <c r="A9317" i="2" s="1"/>
  <c r="A9318" i="2" s="1"/>
  <c r="A9319" i="2" s="1"/>
  <c r="A9320" i="2" s="1"/>
  <c r="A9321" i="2" s="1"/>
  <c r="A9322" i="2" s="1"/>
  <c r="A9323" i="2" s="1"/>
  <c r="A9324" i="2" s="1"/>
  <c r="A9325" i="2" s="1"/>
  <c r="A9326" i="2" s="1"/>
  <c r="A9327" i="2" s="1"/>
  <c r="A9328" i="2" s="1"/>
  <c r="A9329" i="2" s="1"/>
  <c r="A9330" i="2" s="1"/>
  <c r="A9331" i="2" s="1"/>
  <c r="A9332" i="2" s="1"/>
  <c r="A9333" i="2" s="1"/>
  <c r="A9334" i="2" s="1"/>
  <c r="A9335" i="2" s="1"/>
  <c r="A9336" i="2" s="1"/>
  <c r="A9337" i="2" s="1"/>
  <c r="A9338" i="2" s="1"/>
  <c r="A9339" i="2" s="1"/>
  <c r="A9340" i="2" s="1"/>
  <c r="A9341" i="2" s="1"/>
  <c r="A9342" i="2" s="1"/>
  <c r="A9343" i="2" s="1"/>
  <c r="A9344" i="2" s="1"/>
  <c r="A9345" i="2" s="1"/>
  <c r="A9346" i="2" s="1"/>
  <c r="A9347" i="2" s="1"/>
  <c r="A9348" i="2" s="1"/>
  <c r="A9349" i="2" s="1"/>
  <c r="A9350" i="2" s="1"/>
  <c r="A9351" i="2" s="1"/>
  <c r="A9352" i="2" s="1"/>
  <c r="A9353" i="2" s="1"/>
  <c r="A9354" i="2" s="1"/>
  <c r="A9355" i="2" s="1"/>
  <c r="A9356" i="2" s="1"/>
  <c r="A9357" i="2" s="1"/>
  <c r="A9358" i="2" s="1"/>
  <c r="A9359" i="2" s="1"/>
  <c r="A9360" i="2" s="1"/>
  <c r="A9361" i="2" s="1"/>
  <c r="A9362" i="2" s="1"/>
  <c r="A9363" i="2" s="1"/>
  <c r="A9364" i="2" s="1"/>
  <c r="A9365" i="2" s="1"/>
  <c r="A9366" i="2" s="1"/>
  <c r="A9367" i="2" s="1"/>
  <c r="A9368" i="2" s="1"/>
  <c r="A9369" i="2" s="1"/>
  <c r="A9370" i="2" s="1"/>
  <c r="A9371" i="2" s="1"/>
  <c r="A9372" i="2" s="1"/>
  <c r="A9373" i="2" s="1"/>
  <c r="A9374" i="2" s="1"/>
  <c r="A9375" i="2" s="1"/>
  <c r="A9376" i="2" s="1"/>
  <c r="A9377" i="2" s="1"/>
  <c r="A9378" i="2" s="1"/>
  <c r="A9379" i="2" s="1"/>
  <c r="A9380" i="2" s="1"/>
  <c r="A9381" i="2" s="1"/>
  <c r="A9382" i="2" s="1"/>
  <c r="A9383" i="2" s="1"/>
  <c r="A9384" i="2" s="1"/>
  <c r="A9385" i="2" s="1"/>
  <c r="A9386" i="2" s="1"/>
  <c r="A9387" i="2" s="1"/>
  <c r="A9388" i="2" s="1"/>
  <c r="A9389" i="2" s="1"/>
  <c r="A9390" i="2" s="1"/>
  <c r="A9391" i="2" s="1"/>
  <c r="A9392" i="2" s="1"/>
  <c r="A9393" i="2" s="1"/>
  <c r="A9394" i="2" s="1"/>
  <c r="A9395" i="2" s="1"/>
  <c r="A9396" i="2" s="1"/>
  <c r="A9397" i="2" s="1"/>
  <c r="A9398" i="2" s="1"/>
  <c r="A9399" i="2" s="1"/>
  <c r="A9400" i="2" s="1"/>
  <c r="A9401" i="2" s="1"/>
  <c r="A9402" i="2" s="1"/>
  <c r="A9403" i="2" s="1"/>
  <c r="A9404" i="2" s="1"/>
  <c r="A9405" i="2" s="1"/>
  <c r="A9406" i="2" s="1"/>
  <c r="A9407" i="2" s="1"/>
  <c r="A9408" i="2" s="1"/>
  <c r="A9409" i="2" s="1"/>
  <c r="A9410" i="2" s="1"/>
  <c r="A9411" i="2" s="1"/>
  <c r="A9412" i="2" s="1"/>
  <c r="A9413" i="2" s="1"/>
  <c r="A9414" i="2" s="1"/>
  <c r="A9415" i="2" s="1"/>
  <c r="A9416" i="2" s="1"/>
  <c r="A9417" i="2" s="1"/>
  <c r="A9418" i="2" s="1"/>
  <c r="A9419" i="2" s="1"/>
  <c r="A9420" i="2" s="1"/>
  <c r="A9421" i="2" s="1"/>
  <c r="A9422" i="2" s="1"/>
  <c r="A9423" i="2" s="1"/>
  <c r="A9424" i="2" s="1"/>
  <c r="A9425" i="2" s="1"/>
  <c r="A9426" i="2" s="1"/>
  <c r="A9427" i="2" s="1"/>
  <c r="A9428" i="2" s="1"/>
  <c r="A9429" i="2" s="1"/>
  <c r="A9430" i="2" s="1"/>
  <c r="A9431" i="2" s="1"/>
  <c r="A9432" i="2" s="1"/>
  <c r="A9433" i="2" s="1"/>
  <c r="A9434" i="2" s="1"/>
  <c r="A9435" i="2" s="1"/>
  <c r="A9436" i="2" s="1"/>
  <c r="A9437" i="2" s="1"/>
  <c r="A9438" i="2" s="1"/>
  <c r="A9439" i="2" s="1"/>
  <c r="A9440" i="2" s="1"/>
  <c r="A9441" i="2" s="1"/>
  <c r="A9442" i="2" s="1"/>
  <c r="A9443" i="2" s="1"/>
  <c r="A9444" i="2" s="1"/>
  <c r="A9445" i="2" s="1"/>
  <c r="A9446" i="2" s="1"/>
  <c r="A9447" i="2" s="1"/>
  <c r="A9448" i="2" s="1"/>
  <c r="A9449" i="2" s="1"/>
  <c r="A9450" i="2" s="1"/>
  <c r="A9451" i="2" s="1"/>
  <c r="A9452" i="2" s="1"/>
  <c r="A9453" i="2" s="1"/>
  <c r="A9454" i="2" s="1"/>
  <c r="A9455" i="2" s="1"/>
  <c r="A9456" i="2" s="1"/>
  <c r="A9457" i="2" s="1"/>
  <c r="A9458" i="2" s="1"/>
  <c r="A9459" i="2" s="1"/>
  <c r="A9460" i="2" s="1"/>
  <c r="A9461" i="2" s="1"/>
  <c r="A9462" i="2" s="1"/>
  <c r="A9463" i="2" s="1"/>
  <c r="A9464" i="2" s="1"/>
  <c r="A9465" i="2" s="1"/>
  <c r="A9466" i="2" s="1"/>
  <c r="A9467" i="2" s="1"/>
  <c r="A9468" i="2" s="1"/>
  <c r="A9469" i="2" s="1"/>
  <c r="A9470" i="2" s="1"/>
  <c r="A9471" i="2" s="1"/>
  <c r="A9472" i="2" s="1"/>
  <c r="A9473" i="2" s="1"/>
  <c r="A9474" i="2" s="1"/>
  <c r="A9475" i="2" s="1"/>
  <c r="A9476" i="2" s="1"/>
  <c r="A9477" i="2" s="1"/>
  <c r="A9478" i="2" s="1"/>
  <c r="A9479" i="2" s="1"/>
  <c r="A9480" i="2" s="1"/>
  <c r="A9481" i="2" s="1"/>
  <c r="A9482" i="2" s="1"/>
  <c r="A9483" i="2" s="1"/>
  <c r="A9484" i="2" s="1"/>
  <c r="A9485" i="2" s="1"/>
  <c r="A9486" i="2" s="1"/>
  <c r="A9487" i="2" s="1"/>
  <c r="A9488" i="2" s="1"/>
  <c r="A9489" i="2" s="1"/>
  <c r="A9490" i="2" s="1"/>
  <c r="A9491" i="2" s="1"/>
  <c r="A9492" i="2" s="1"/>
  <c r="A9493" i="2" s="1"/>
  <c r="A9494" i="2" s="1"/>
  <c r="A9495" i="2" s="1"/>
  <c r="A9496" i="2" s="1"/>
  <c r="A9497" i="2" s="1"/>
  <c r="A9498" i="2" s="1"/>
  <c r="A9499" i="2" s="1"/>
  <c r="A9500" i="2" s="1"/>
  <c r="A9501" i="2" s="1"/>
  <c r="A9502" i="2" s="1"/>
  <c r="A9503" i="2" s="1"/>
  <c r="A9504" i="2" s="1"/>
  <c r="A9505" i="2" s="1"/>
  <c r="A9506" i="2" s="1"/>
  <c r="A9507" i="2" s="1"/>
  <c r="A9508" i="2" s="1"/>
  <c r="A9509" i="2" s="1"/>
  <c r="A9510" i="2" s="1"/>
  <c r="A9511" i="2" s="1"/>
  <c r="A9512" i="2" s="1"/>
  <c r="A9513" i="2" s="1"/>
  <c r="A9514" i="2" s="1"/>
  <c r="A9515" i="2" s="1"/>
  <c r="A9516" i="2" s="1"/>
  <c r="A9517" i="2" s="1"/>
  <c r="A9518" i="2" s="1"/>
  <c r="A9519" i="2" s="1"/>
  <c r="A9520" i="2" s="1"/>
  <c r="A9521" i="2" s="1"/>
  <c r="A9522" i="2" s="1"/>
  <c r="A9523" i="2" s="1"/>
  <c r="A9524" i="2" s="1"/>
  <c r="A9525" i="2" s="1"/>
  <c r="A9526" i="2" s="1"/>
  <c r="A9527" i="2" s="1"/>
  <c r="A9528" i="2" s="1"/>
  <c r="A9529" i="2" s="1"/>
  <c r="A9530" i="2" s="1"/>
  <c r="A9531" i="2" s="1"/>
  <c r="A9532" i="2" s="1"/>
  <c r="A9533" i="2" s="1"/>
  <c r="A9534" i="2" s="1"/>
  <c r="A9535" i="2" s="1"/>
  <c r="A9536" i="2" s="1"/>
  <c r="A9537" i="2" s="1"/>
  <c r="A9538" i="2" s="1"/>
  <c r="A9539" i="2" s="1"/>
  <c r="A9540" i="2" s="1"/>
  <c r="A9541" i="2" s="1"/>
  <c r="A9542" i="2" s="1"/>
  <c r="A9543" i="2" s="1"/>
  <c r="A9544" i="2" s="1"/>
  <c r="A9545" i="2" s="1"/>
  <c r="A9546" i="2" s="1"/>
  <c r="A9547" i="2" s="1"/>
  <c r="A9548" i="2" s="1"/>
  <c r="A9549" i="2" s="1"/>
  <c r="A9550" i="2" s="1"/>
  <c r="A9551" i="2" s="1"/>
  <c r="A9552" i="2" s="1"/>
  <c r="A9553" i="2" s="1"/>
  <c r="A9554" i="2" s="1"/>
  <c r="A9555" i="2" s="1"/>
  <c r="A9556" i="2" s="1"/>
  <c r="A9557" i="2" s="1"/>
  <c r="A9558" i="2" s="1"/>
  <c r="A9559" i="2" s="1"/>
  <c r="A9560" i="2" s="1"/>
  <c r="A9561" i="2" s="1"/>
  <c r="A9562" i="2" s="1"/>
  <c r="A9563" i="2" s="1"/>
  <c r="A9564" i="2" s="1"/>
  <c r="A9565" i="2" s="1"/>
  <c r="A9566" i="2" s="1"/>
  <c r="A9567" i="2" s="1"/>
  <c r="A9568" i="2" s="1"/>
  <c r="A9569" i="2" s="1"/>
  <c r="A9570" i="2" s="1"/>
  <c r="A9571" i="2" s="1"/>
  <c r="A9572" i="2" s="1"/>
  <c r="A9573" i="2" s="1"/>
  <c r="A9574" i="2" s="1"/>
  <c r="A9575" i="2" s="1"/>
  <c r="A9576" i="2" s="1"/>
  <c r="A9577" i="2" s="1"/>
  <c r="A9578" i="2" s="1"/>
  <c r="A9579" i="2" s="1"/>
  <c r="A9580" i="2" s="1"/>
  <c r="A9581" i="2" s="1"/>
  <c r="A9582" i="2" s="1"/>
  <c r="A9583" i="2" s="1"/>
  <c r="A9584" i="2" s="1"/>
  <c r="A9585" i="2" s="1"/>
  <c r="A9586" i="2" s="1"/>
  <c r="A9587" i="2" s="1"/>
  <c r="A9588" i="2" s="1"/>
  <c r="A9589" i="2" s="1"/>
  <c r="A9590" i="2" s="1"/>
  <c r="A9591" i="2" s="1"/>
  <c r="A9592" i="2" s="1"/>
  <c r="A9593" i="2" s="1"/>
  <c r="A9594" i="2" s="1"/>
  <c r="A9595" i="2" s="1"/>
  <c r="A9596" i="2" s="1"/>
  <c r="A9597" i="2" s="1"/>
  <c r="A9598" i="2" s="1"/>
  <c r="A9599" i="2" s="1"/>
  <c r="A9600" i="2" s="1"/>
  <c r="A9601" i="2" s="1"/>
  <c r="A9602" i="2" s="1"/>
  <c r="A9603" i="2" s="1"/>
  <c r="A9604" i="2" s="1"/>
  <c r="A9605" i="2" s="1"/>
  <c r="A9606" i="2" s="1"/>
  <c r="A9607" i="2" s="1"/>
  <c r="A9608" i="2" s="1"/>
  <c r="A9609" i="2" s="1"/>
  <c r="A9610" i="2" s="1"/>
  <c r="A9611" i="2" s="1"/>
  <c r="A9612" i="2" s="1"/>
  <c r="A9613" i="2" s="1"/>
  <c r="A9614" i="2" s="1"/>
  <c r="A9615" i="2" s="1"/>
  <c r="A9616" i="2" s="1"/>
  <c r="A9617" i="2" s="1"/>
  <c r="A9618" i="2" s="1"/>
  <c r="A9619" i="2" s="1"/>
  <c r="A9620" i="2" s="1"/>
  <c r="A9621" i="2" s="1"/>
  <c r="A9622" i="2" s="1"/>
  <c r="A9623" i="2" s="1"/>
  <c r="A9624" i="2" s="1"/>
  <c r="A9625" i="2" s="1"/>
  <c r="A9626" i="2" s="1"/>
  <c r="A9627" i="2" s="1"/>
  <c r="A9628" i="2" s="1"/>
  <c r="A9629" i="2" s="1"/>
  <c r="A9630" i="2" s="1"/>
  <c r="A9631" i="2" s="1"/>
  <c r="A9632" i="2" s="1"/>
  <c r="A9633" i="2" s="1"/>
  <c r="A9634" i="2" s="1"/>
  <c r="A9635" i="2" s="1"/>
  <c r="A9636" i="2" s="1"/>
  <c r="A9637" i="2" s="1"/>
  <c r="A9638" i="2" s="1"/>
  <c r="A9639" i="2" s="1"/>
  <c r="A9640" i="2" s="1"/>
  <c r="A9641" i="2" s="1"/>
  <c r="A9642" i="2" s="1"/>
  <c r="A9643" i="2" s="1"/>
  <c r="A9644" i="2" s="1"/>
  <c r="A9645" i="2" s="1"/>
  <c r="A9646" i="2" s="1"/>
  <c r="A9647" i="2" s="1"/>
  <c r="A9648" i="2" s="1"/>
  <c r="A9649" i="2" s="1"/>
  <c r="A9650" i="2" s="1"/>
  <c r="A9651" i="2" s="1"/>
  <c r="A9652" i="2" s="1"/>
  <c r="A9653" i="2" s="1"/>
  <c r="A9654" i="2" s="1"/>
  <c r="A9655" i="2" s="1"/>
  <c r="A9656" i="2" s="1"/>
  <c r="A9657" i="2" s="1"/>
  <c r="A9658" i="2" s="1"/>
  <c r="A9659" i="2" s="1"/>
  <c r="A9660" i="2" s="1"/>
  <c r="A9661" i="2" s="1"/>
  <c r="A9662" i="2" s="1"/>
  <c r="A9663" i="2" s="1"/>
  <c r="A9664" i="2" s="1"/>
  <c r="A9665" i="2" s="1"/>
  <c r="A9666" i="2" s="1"/>
  <c r="A9667" i="2" s="1"/>
  <c r="A9668" i="2" s="1"/>
  <c r="A9669" i="2" s="1"/>
  <c r="A9670" i="2" s="1"/>
  <c r="A9671" i="2" s="1"/>
  <c r="A9672" i="2" s="1"/>
  <c r="A9673" i="2" s="1"/>
  <c r="A9674" i="2" s="1"/>
  <c r="A9675" i="2" s="1"/>
  <c r="A9676" i="2" s="1"/>
  <c r="A9677" i="2" s="1"/>
  <c r="A9678" i="2" s="1"/>
  <c r="A9679" i="2" s="1"/>
  <c r="A9680" i="2" s="1"/>
  <c r="A9681" i="2" s="1"/>
  <c r="A9682" i="2" s="1"/>
  <c r="A9683" i="2" s="1"/>
  <c r="A9684" i="2" s="1"/>
  <c r="A9685" i="2" s="1"/>
  <c r="A9686" i="2" s="1"/>
  <c r="A9687" i="2" s="1"/>
  <c r="A9688" i="2" s="1"/>
  <c r="A9689" i="2" s="1"/>
  <c r="A9690" i="2" s="1"/>
  <c r="A9691" i="2" s="1"/>
  <c r="A9692" i="2" s="1"/>
  <c r="A9693" i="2" s="1"/>
  <c r="A9694" i="2" s="1"/>
  <c r="A9695" i="2" s="1"/>
  <c r="A9696" i="2" s="1"/>
  <c r="A9697" i="2" s="1"/>
  <c r="A9698" i="2" s="1"/>
  <c r="A9699" i="2" s="1"/>
  <c r="A9700" i="2" s="1"/>
  <c r="A9701" i="2" s="1"/>
  <c r="A9702" i="2" s="1"/>
  <c r="A9703" i="2" s="1"/>
  <c r="A9704" i="2" s="1"/>
  <c r="A9705" i="2" s="1"/>
  <c r="A9706" i="2" s="1"/>
  <c r="A9707" i="2" s="1"/>
  <c r="A9708" i="2" s="1"/>
  <c r="A9709" i="2" s="1"/>
  <c r="A9710" i="2" s="1"/>
  <c r="A9711" i="2" s="1"/>
  <c r="A9712" i="2" s="1"/>
  <c r="A9713" i="2" s="1"/>
  <c r="A9714" i="2" s="1"/>
  <c r="A9715" i="2" s="1"/>
  <c r="A9716" i="2" s="1"/>
  <c r="A9717" i="2" s="1"/>
  <c r="A9718" i="2" s="1"/>
  <c r="A9719" i="2" s="1"/>
  <c r="A9720" i="2" s="1"/>
  <c r="A9721" i="2" s="1"/>
  <c r="A9722" i="2" s="1"/>
  <c r="A9723" i="2" s="1"/>
  <c r="A9724" i="2" s="1"/>
  <c r="A9725" i="2" s="1"/>
  <c r="A9726" i="2" s="1"/>
  <c r="A9727" i="2" s="1"/>
  <c r="A9728" i="2" s="1"/>
  <c r="A9729" i="2" s="1"/>
  <c r="A9730" i="2" s="1"/>
  <c r="A9731" i="2" s="1"/>
  <c r="A9732" i="2" s="1"/>
  <c r="A9733" i="2" s="1"/>
  <c r="A9734" i="2" s="1"/>
  <c r="A9735" i="2" s="1"/>
  <c r="A9736" i="2" s="1"/>
  <c r="A9737" i="2" s="1"/>
  <c r="A9738" i="2" s="1"/>
  <c r="A9739" i="2" s="1"/>
  <c r="A9740" i="2" s="1"/>
  <c r="A9741" i="2" s="1"/>
  <c r="A9742" i="2" s="1"/>
  <c r="A9743" i="2" s="1"/>
  <c r="A9744" i="2" s="1"/>
  <c r="A9745" i="2" s="1"/>
  <c r="A9746" i="2" s="1"/>
  <c r="A9747" i="2" s="1"/>
  <c r="A9748" i="2" s="1"/>
  <c r="A9749" i="2" s="1"/>
  <c r="A9750" i="2" s="1"/>
  <c r="A9751" i="2" s="1"/>
  <c r="A9752" i="2" s="1"/>
  <c r="A9753" i="2" s="1"/>
  <c r="A9754" i="2" s="1"/>
  <c r="A9755" i="2" s="1"/>
  <c r="A9756" i="2" s="1"/>
  <c r="A9757" i="2" s="1"/>
  <c r="A9758" i="2" s="1"/>
  <c r="A9759" i="2" s="1"/>
  <c r="A9760" i="2" s="1"/>
  <c r="A9761" i="2" s="1"/>
  <c r="A9762" i="2" s="1"/>
  <c r="A9763" i="2" s="1"/>
  <c r="A9764" i="2" s="1"/>
  <c r="A9765" i="2" s="1"/>
  <c r="A9766" i="2" s="1"/>
  <c r="A9767" i="2" s="1"/>
  <c r="A9768" i="2" s="1"/>
  <c r="A9769" i="2" s="1"/>
  <c r="A9770" i="2" s="1"/>
  <c r="A9771" i="2" s="1"/>
  <c r="A9772" i="2" s="1"/>
  <c r="A9773" i="2" s="1"/>
  <c r="A9774" i="2" s="1"/>
  <c r="A9775" i="2" s="1"/>
  <c r="A9776" i="2" s="1"/>
  <c r="A9777" i="2" s="1"/>
  <c r="A9778" i="2" s="1"/>
  <c r="A9779" i="2" s="1"/>
  <c r="A9780" i="2" s="1"/>
  <c r="A9781" i="2" s="1"/>
  <c r="A9782" i="2" s="1"/>
  <c r="A9783" i="2" s="1"/>
  <c r="A9784" i="2" s="1"/>
  <c r="A9785" i="2" s="1"/>
  <c r="A9786" i="2" s="1"/>
  <c r="A9787" i="2" s="1"/>
  <c r="A9788" i="2" s="1"/>
  <c r="A9789" i="2" s="1"/>
  <c r="A9790" i="2" s="1"/>
  <c r="A9791" i="2" s="1"/>
  <c r="A9792" i="2" s="1"/>
  <c r="A9793" i="2" s="1"/>
  <c r="A9794" i="2" s="1"/>
  <c r="A9795" i="2" s="1"/>
  <c r="A9796" i="2" s="1"/>
  <c r="A9797" i="2" s="1"/>
  <c r="A9798" i="2" s="1"/>
  <c r="A9799" i="2" s="1"/>
  <c r="A9800" i="2" s="1"/>
  <c r="A9801" i="2" s="1"/>
  <c r="A9802" i="2" s="1"/>
  <c r="A9803" i="2" s="1"/>
  <c r="A9804" i="2" s="1"/>
  <c r="A9805" i="2" s="1"/>
  <c r="A9806" i="2" s="1"/>
  <c r="A9807" i="2" s="1"/>
  <c r="A9808" i="2" s="1"/>
  <c r="A9809" i="2" s="1"/>
  <c r="A9810" i="2" s="1"/>
  <c r="A9811" i="2" s="1"/>
  <c r="A9812" i="2" s="1"/>
  <c r="A9813" i="2" s="1"/>
  <c r="A9814" i="2" s="1"/>
  <c r="A9815" i="2" s="1"/>
  <c r="A9816" i="2" s="1"/>
  <c r="A9817" i="2" s="1"/>
  <c r="A9818" i="2" s="1"/>
  <c r="A9819" i="2" s="1"/>
  <c r="A9820" i="2" s="1"/>
  <c r="A9821" i="2" s="1"/>
  <c r="A9822" i="2" s="1"/>
  <c r="A9823" i="2" s="1"/>
  <c r="A9824" i="2" s="1"/>
  <c r="A9825" i="2" s="1"/>
  <c r="A9826" i="2" s="1"/>
  <c r="A9827" i="2" s="1"/>
  <c r="A9828" i="2" s="1"/>
  <c r="A9829" i="2" s="1"/>
  <c r="A9830" i="2" s="1"/>
  <c r="A9831" i="2" s="1"/>
  <c r="A9832" i="2" s="1"/>
  <c r="A9833" i="2" s="1"/>
  <c r="A9834" i="2" s="1"/>
  <c r="A9835" i="2" s="1"/>
  <c r="A9836" i="2" s="1"/>
  <c r="A9837" i="2" s="1"/>
  <c r="A9838" i="2" s="1"/>
  <c r="A9839" i="2" s="1"/>
  <c r="A9840" i="2" s="1"/>
  <c r="A9841" i="2" s="1"/>
  <c r="A9842" i="2" s="1"/>
  <c r="A9843" i="2" s="1"/>
  <c r="A9844" i="2" s="1"/>
  <c r="A9845" i="2" s="1"/>
  <c r="A9846" i="2" s="1"/>
  <c r="A9847" i="2" s="1"/>
  <c r="A9848" i="2" s="1"/>
  <c r="A9849" i="2" s="1"/>
  <c r="A9850" i="2" s="1"/>
  <c r="A9851" i="2" s="1"/>
  <c r="A9852" i="2" s="1"/>
  <c r="A9853" i="2" s="1"/>
  <c r="A9854" i="2" s="1"/>
  <c r="A9855" i="2" s="1"/>
  <c r="A9856" i="2" s="1"/>
  <c r="A9857" i="2" s="1"/>
  <c r="A9858" i="2" s="1"/>
  <c r="A9859" i="2" s="1"/>
  <c r="A9860" i="2" s="1"/>
  <c r="A9861" i="2" s="1"/>
  <c r="A9862" i="2" s="1"/>
  <c r="A9863" i="2" s="1"/>
  <c r="A9864" i="2" s="1"/>
  <c r="A9865" i="2" s="1"/>
  <c r="A9866" i="2" s="1"/>
  <c r="A9867" i="2" s="1"/>
  <c r="A9868" i="2" s="1"/>
  <c r="A9869" i="2" s="1"/>
  <c r="A9870" i="2" s="1"/>
  <c r="A9871" i="2" s="1"/>
  <c r="A9872" i="2" s="1"/>
  <c r="A9873" i="2" s="1"/>
  <c r="A9874" i="2" s="1"/>
  <c r="A9875" i="2" s="1"/>
  <c r="A9876" i="2" s="1"/>
  <c r="A9877" i="2" s="1"/>
  <c r="A9878" i="2" s="1"/>
  <c r="A9879" i="2" s="1"/>
  <c r="A9880" i="2" s="1"/>
  <c r="A9881" i="2" s="1"/>
  <c r="A9882" i="2" s="1"/>
  <c r="A9883" i="2" s="1"/>
  <c r="A9884" i="2" s="1"/>
  <c r="A9885" i="2" s="1"/>
  <c r="A9886" i="2" s="1"/>
  <c r="A9887" i="2" s="1"/>
  <c r="A9888" i="2" s="1"/>
  <c r="A9889" i="2" s="1"/>
  <c r="A9890" i="2" s="1"/>
  <c r="A9891" i="2" s="1"/>
  <c r="A9892" i="2" s="1"/>
  <c r="A9893" i="2" s="1"/>
  <c r="A9894" i="2" s="1"/>
  <c r="A9895" i="2" s="1"/>
  <c r="A9896" i="2" s="1"/>
  <c r="A9897" i="2" s="1"/>
  <c r="A9898" i="2" s="1"/>
  <c r="A9899" i="2" s="1"/>
  <c r="A9900" i="2" s="1"/>
  <c r="A9901" i="2" s="1"/>
  <c r="A9902" i="2" s="1"/>
  <c r="A9903" i="2" s="1"/>
  <c r="A9904" i="2" s="1"/>
  <c r="A9905" i="2" s="1"/>
  <c r="A9906" i="2" s="1"/>
  <c r="A9907" i="2" s="1"/>
  <c r="A9908" i="2" s="1"/>
  <c r="A9909" i="2" s="1"/>
  <c r="A9910" i="2" s="1"/>
  <c r="A9911" i="2" s="1"/>
  <c r="A9912" i="2" s="1"/>
  <c r="A9913" i="2" s="1"/>
  <c r="A9914" i="2" s="1"/>
  <c r="A9915" i="2" s="1"/>
  <c r="A9916" i="2" s="1"/>
  <c r="A9917" i="2" s="1"/>
  <c r="A9918" i="2" s="1"/>
  <c r="A9919" i="2" s="1"/>
  <c r="A9920" i="2" s="1"/>
  <c r="A9921" i="2" s="1"/>
  <c r="A9922" i="2" s="1"/>
  <c r="A9923" i="2" s="1"/>
  <c r="A9924" i="2" s="1"/>
  <c r="A9925" i="2" s="1"/>
  <c r="A9926" i="2" s="1"/>
  <c r="A9927" i="2" s="1"/>
  <c r="A9928" i="2" s="1"/>
  <c r="A9929" i="2" s="1"/>
  <c r="A9930" i="2" s="1"/>
  <c r="A9931" i="2" s="1"/>
  <c r="A9932" i="2" s="1"/>
  <c r="A9933" i="2" s="1"/>
  <c r="A9934" i="2" s="1"/>
  <c r="A9935" i="2" s="1"/>
  <c r="A9936" i="2" s="1"/>
  <c r="A9937" i="2" s="1"/>
  <c r="A9938" i="2" s="1"/>
  <c r="A9939" i="2" s="1"/>
  <c r="A9940" i="2" s="1"/>
  <c r="A9941" i="2" s="1"/>
  <c r="A9942" i="2" s="1"/>
  <c r="A9943" i="2" s="1"/>
  <c r="A9944" i="2" s="1"/>
  <c r="A9945" i="2" s="1"/>
  <c r="A9946" i="2" s="1"/>
  <c r="A9947" i="2" s="1"/>
  <c r="A9948" i="2" s="1"/>
  <c r="A9949" i="2" s="1"/>
  <c r="A9950" i="2" s="1"/>
  <c r="A9951" i="2" s="1"/>
  <c r="A9952" i="2" s="1"/>
  <c r="A9953" i="2" s="1"/>
  <c r="A9954" i="2" s="1"/>
  <c r="A9955" i="2" s="1"/>
  <c r="A9956" i="2" s="1"/>
  <c r="A9957" i="2" s="1"/>
  <c r="A9958" i="2" s="1"/>
  <c r="A9959" i="2" s="1"/>
  <c r="A9960" i="2" s="1"/>
  <c r="A9961" i="2" s="1"/>
  <c r="A9962" i="2" s="1"/>
  <c r="A9963" i="2" s="1"/>
  <c r="A9964" i="2" s="1"/>
  <c r="A9965" i="2" s="1"/>
  <c r="A9966" i="2" s="1"/>
  <c r="A9967" i="2" s="1"/>
  <c r="A9968" i="2" s="1"/>
  <c r="A9969" i="2" s="1"/>
  <c r="A9970" i="2" s="1"/>
  <c r="A9971" i="2" s="1"/>
  <c r="A9972" i="2" s="1"/>
  <c r="A9973" i="2" s="1"/>
  <c r="A9974" i="2" s="1"/>
  <c r="A9975" i="2" s="1"/>
  <c r="A9976" i="2" s="1"/>
  <c r="A9977" i="2" s="1"/>
  <c r="A9978" i="2" s="1"/>
  <c r="A9979" i="2" s="1"/>
  <c r="A9980" i="2" s="1"/>
  <c r="A9981" i="2" s="1"/>
  <c r="A9982" i="2" s="1"/>
  <c r="A9983" i="2" s="1"/>
  <c r="A9984" i="2" s="1"/>
  <c r="A9985" i="2" s="1"/>
  <c r="A9986" i="2" s="1"/>
  <c r="A9987" i="2" s="1"/>
  <c r="A9988" i="2" s="1"/>
  <c r="A9989" i="2" s="1"/>
  <c r="A9990" i="2" s="1"/>
  <c r="A9991" i="2" s="1"/>
  <c r="A9992" i="2" s="1"/>
  <c r="A9993" i="2" s="1"/>
  <c r="A9994" i="2" s="1"/>
  <c r="A9995" i="2" s="1"/>
  <c r="A9996" i="2" s="1"/>
  <c r="A9997" i="2" s="1"/>
  <c r="A9998" i="2" s="1"/>
  <c r="A9999" i="2" s="1"/>
  <c r="A10000" i="2" s="1"/>
  <c r="A10001" i="2" s="1"/>
  <c r="A10002" i="2" s="1"/>
  <c r="A10003" i="2" s="1"/>
  <c r="A10004" i="2" s="1"/>
  <c r="A10005" i="2" s="1"/>
  <c r="A10006" i="2" s="1"/>
  <c r="A10007" i="2" s="1"/>
  <c r="A10008" i="2" s="1"/>
  <c r="A10009" i="2" s="1"/>
  <c r="A10010" i="2" s="1"/>
  <c r="A10011" i="2" s="1"/>
  <c r="A10012" i="2" s="1"/>
  <c r="A10013" i="2" s="1"/>
  <c r="A10014" i="2" s="1"/>
  <c r="A10015" i="2" s="1"/>
  <c r="A10016" i="2" s="1"/>
  <c r="A10017" i="2" s="1"/>
  <c r="A10018" i="2" s="1"/>
  <c r="A10019" i="2" s="1"/>
  <c r="A10020" i="2" s="1"/>
  <c r="A10021" i="2" s="1"/>
  <c r="A10022" i="2" s="1"/>
  <c r="A10023" i="2" s="1"/>
  <c r="A10024" i="2" s="1"/>
  <c r="A10025" i="2" s="1"/>
  <c r="A10026" i="2" s="1"/>
  <c r="A10027" i="2" s="1"/>
  <c r="A10028" i="2" s="1"/>
  <c r="A10029" i="2" s="1"/>
  <c r="A10030" i="2" s="1"/>
  <c r="A10031" i="2" s="1"/>
  <c r="A10032" i="2" s="1"/>
  <c r="A10033" i="2" s="1"/>
  <c r="A10034" i="2" s="1"/>
  <c r="A10035" i="2" s="1"/>
  <c r="A10036" i="2" s="1"/>
  <c r="A10037" i="2" s="1"/>
  <c r="A10038" i="2" s="1"/>
  <c r="A10039" i="2" s="1"/>
  <c r="A10040" i="2" s="1"/>
  <c r="A10041" i="2" s="1"/>
  <c r="A10042" i="2" s="1"/>
  <c r="A10043" i="2" s="1"/>
  <c r="A10044" i="2" s="1"/>
  <c r="A10045" i="2" s="1"/>
  <c r="A10046" i="2" s="1"/>
  <c r="A10047" i="2" s="1"/>
  <c r="A10048" i="2" s="1"/>
  <c r="A10049" i="2" s="1"/>
  <c r="A10050" i="2" s="1"/>
  <c r="A10051" i="2" s="1"/>
  <c r="A10052" i="2" s="1"/>
  <c r="A10053" i="2" s="1"/>
  <c r="A10054" i="2" s="1"/>
  <c r="A10055" i="2" s="1"/>
  <c r="A10056" i="2" s="1"/>
  <c r="A10057" i="2" s="1"/>
  <c r="A10058" i="2" s="1"/>
  <c r="A10059" i="2" s="1"/>
  <c r="A10060" i="2" s="1"/>
  <c r="A10061" i="2" s="1"/>
  <c r="A10062" i="2" s="1"/>
  <c r="A10063" i="2" s="1"/>
  <c r="A10064" i="2" s="1"/>
  <c r="A10065" i="2" s="1"/>
  <c r="A10066" i="2" s="1"/>
  <c r="A10067" i="2" s="1"/>
  <c r="A10068" i="2" s="1"/>
  <c r="A10069" i="2" s="1"/>
  <c r="A10070" i="2" s="1"/>
  <c r="A10071" i="2" s="1"/>
  <c r="A10072" i="2" s="1"/>
  <c r="A10073" i="2" s="1"/>
  <c r="A10074" i="2" s="1"/>
  <c r="A10075" i="2" s="1"/>
  <c r="A10076" i="2" s="1"/>
  <c r="A10077" i="2" s="1"/>
  <c r="A10078" i="2" s="1"/>
  <c r="A10079" i="2" s="1"/>
  <c r="A10080" i="2" s="1"/>
  <c r="A10081" i="2" s="1"/>
  <c r="A10082" i="2" s="1"/>
  <c r="A10083" i="2" s="1"/>
  <c r="A10084" i="2" s="1"/>
  <c r="A10085" i="2" s="1"/>
  <c r="A10086" i="2" s="1"/>
  <c r="A10087" i="2" s="1"/>
  <c r="A10088" i="2" s="1"/>
  <c r="A10089" i="2" s="1"/>
  <c r="A10090" i="2" s="1"/>
  <c r="A10091" i="2" s="1"/>
  <c r="A10092" i="2" s="1"/>
  <c r="A10093" i="2" s="1"/>
  <c r="A10094" i="2" s="1"/>
  <c r="A10095" i="2" s="1"/>
  <c r="A10096" i="2" s="1"/>
  <c r="A10097" i="2" s="1"/>
  <c r="A10098" i="2" s="1"/>
  <c r="A10099" i="2" s="1"/>
  <c r="A10100" i="2" s="1"/>
  <c r="A10101" i="2" s="1"/>
  <c r="A10102" i="2" s="1"/>
  <c r="A10103" i="2" s="1"/>
  <c r="A10104" i="2" s="1"/>
  <c r="A10105" i="2" s="1"/>
  <c r="A10106" i="2" s="1"/>
  <c r="A10107" i="2" s="1"/>
  <c r="A10108" i="2" s="1"/>
  <c r="A10109" i="2" s="1"/>
  <c r="A10110" i="2" s="1"/>
  <c r="A10111" i="2" s="1"/>
  <c r="A10112" i="2" s="1"/>
  <c r="A10113" i="2" s="1"/>
  <c r="A10114" i="2" s="1"/>
  <c r="A10115" i="2" s="1"/>
  <c r="A10116" i="2" s="1"/>
  <c r="A10117" i="2" s="1"/>
  <c r="A10118" i="2" s="1"/>
  <c r="A10119" i="2" s="1"/>
  <c r="A10120" i="2" s="1"/>
  <c r="A10121" i="2" s="1"/>
  <c r="A10122" i="2" s="1"/>
  <c r="A10123" i="2" s="1"/>
  <c r="A10124" i="2" s="1"/>
  <c r="A10125" i="2" s="1"/>
  <c r="A10126" i="2" s="1"/>
  <c r="A10127" i="2" s="1"/>
  <c r="A10128" i="2" s="1"/>
  <c r="A10129" i="2" s="1"/>
  <c r="A10130" i="2" s="1"/>
  <c r="A10131" i="2" s="1"/>
  <c r="A10132" i="2" s="1"/>
  <c r="A10133" i="2" s="1"/>
  <c r="A10134" i="2" s="1"/>
  <c r="A10135" i="2" s="1"/>
  <c r="A10136" i="2" s="1"/>
  <c r="A10137" i="2" s="1"/>
  <c r="A10138" i="2" s="1"/>
  <c r="A10139" i="2" s="1"/>
  <c r="A10140" i="2" s="1"/>
  <c r="A10141" i="2" s="1"/>
  <c r="A10142" i="2" s="1"/>
  <c r="A10143" i="2" s="1"/>
  <c r="A10144" i="2" s="1"/>
  <c r="A10145" i="2" s="1"/>
  <c r="A10146" i="2" s="1"/>
  <c r="A10147" i="2" s="1"/>
  <c r="A10148" i="2" s="1"/>
  <c r="A10149" i="2" s="1"/>
  <c r="A10150" i="2" s="1"/>
  <c r="A10151" i="2" s="1"/>
  <c r="A10152" i="2" s="1"/>
  <c r="A10153" i="2" s="1"/>
  <c r="A10154" i="2" s="1"/>
  <c r="A10155" i="2" s="1"/>
  <c r="A10156" i="2" s="1"/>
  <c r="A10157" i="2" s="1"/>
  <c r="A10158" i="2" s="1"/>
  <c r="A10159" i="2" s="1"/>
  <c r="A10160" i="2" s="1"/>
  <c r="A10161" i="2" s="1"/>
  <c r="A10162" i="2" s="1"/>
  <c r="A10163" i="2" s="1"/>
  <c r="A10164" i="2" s="1"/>
  <c r="A10165" i="2" s="1"/>
  <c r="A10166" i="2" s="1"/>
  <c r="A10167" i="2" s="1"/>
  <c r="A10168" i="2" s="1"/>
  <c r="A10169" i="2" s="1"/>
  <c r="A10170" i="2" s="1"/>
  <c r="A10171" i="2" s="1"/>
  <c r="A10172" i="2" s="1"/>
  <c r="A10173" i="2" s="1"/>
  <c r="A10174" i="2" s="1"/>
  <c r="A10175" i="2" s="1"/>
  <c r="A10176" i="2" s="1"/>
  <c r="A10177" i="2" s="1"/>
  <c r="A10178" i="2" s="1"/>
  <c r="A10179" i="2" s="1"/>
  <c r="A10180" i="2" s="1"/>
  <c r="A10181" i="2" s="1"/>
  <c r="A10182" i="2" s="1"/>
  <c r="A10183" i="2" s="1"/>
  <c r="A10184" i="2" s="1"/>
  <c r="A10185" i="2" s="1"/>
  <c r="A10186" i="2" s="1"/>
  <c r="A10187" i="2" s="1"/>
  <c r="A10188" i="2" s="1"/>
  <c r="A10189" i="2" s="1"/>
  <c r="A10190" i="2" s="1"/>
  <c r="A10191" i="2" s="1"/>
  <c r="A10192" i="2" s="1"/>
  <c r="A10193" i="2" s="1"/>
  <c r="A10194" i="2" s="1"/>
  <c r="A10195" i="2" s="1"/>
  <c r="A10196" i="2" s="1"/>
  <c r="A10197" i="2" s="1"/>
  <c r="A10198" i="2" s="1"/>
  <c r="A10199" i="2" s="1"/>
  <c r="A10200" i="2" s="1"/>
  <c r="A10201" i="2" s="1"/>
  <c r="A10202" i="2" s="1"/>
  <c r="A10203" i="2" s="1"/>
  <c r="A10204" i="2" s="1"/>
  <c r="A10205" i="2" s="1"/>
  <c r="A10206" i="2" s="1"/>
  <c r="A10207" i="2" s="1"/>
  <c r="A10208" i="2" s="1"/>
  <c r="A10209" i="2" s="1"/>
  <c r="A10210" i="2" s="1"/>
  <c r="A10211" i="2" s="1"/>
  <c r="A10212" i="2" s="1"/>
  <c r="A10213" i="2" s="1"/>
  <c r="A10214" i="2" s="1"/>
  <c r="A10215" i="2" s="1"/>
  <c r="A10216" i="2" s="1"/>
  <c r="A10217" i="2" s="1"/>
  <c r="A10218" i="2" s="1"/>
  <c r="A10219" i="2" s="1"/>
  <c r="A10220" i="2" s="1"/>
  <c r="A10221" i="2" s="1"/>
  <c r="A10222" i="2" s="1"/>
  <c r="A10223" i="2" s="1"/>
  <c r="A10224" i="2" s="1"/>
  <c r="A10225" i="2" s="1"/>
  <c r="A10226" i="2" s="1"/>
  <c r="A10227" i="2" s="1"/>
  <c r="A10228" i="2" s="1"/>
  <c r="A10229" i="2" s="1"/>
  <c r="A10230" i="2" s="1"/>
  <c r="A10231" i="2" s="1"/>
  <c r="A10232" i="2" s="1"/>
  <c r="A10233" i="2" s="1"/>
  <c r="A10234" i="2" s="1"/>
  <c r="A10235" i="2" s="1"/>
  <c r="A10236" i="2" s="1"/>
  <c r="A10237" i="2" s="1"/>
  <c r="A10238" i="2" s="1"/>
  <c r="A10239" i="2" s="1"/>
  <c r="A10240" i="2" s="1"/>
  <c r="A10241" i="2" s="1"/>
  <c r="A10242" i="2" s="1"/>
  <c r="A10243" i="2" s="1"/>
  <c r="A10244" i="2" s="1"/>
  <c r="A10245" i="2" s="1"/>
  <c r="A10246" i="2" s="1"/>
  <c r="A10247" i="2" s="1"/>
  <c r="A10248" i="2" s="1"/>
  <c r="A10249" i="2" s="1"/>
  <c r="A10250" i="2" s="1"/>
  <c r="A10251" i="2" s="1"/>
  <c r="A10252" i="2" s="1"/>
  <c r="A10253" i="2" s="1"/>
  <c r="A10254" i="2" s="1"/>
  <c r="A10255" i="2" s="1"/>
  <c r="A10256" i="2" s="1"/>
  <c r="A10257" i="2" s="1"/>
  <c r="A10258" i="2" s="1"/>
  <c r="A10259" i="2" s="1"/>
  <c r="A10260" i="2" s="1"/>
  <c r="A10261" i="2" s="1"/>
  <c r="A10262" i="2" s="1"/>
  <c r="A10263" i="2" s="1"/>
  <c r="A10264" i="2" s="1"/>
  <c r="A10265" i="2" s="1"/>
  <c r="A10266" i="2" s="1"/>
  <c r="A10267" i="2" s="1"/>
  <c r="A10268" i="2" s="1"/>
  <c r="A10269" i="2" s="1"/>
  <c r="A10270" i="2" s="1"/>
  <c r="A10271" i="2" s="1"/>
  <c r="A10272" i="2" s="1"/>
  <c r="A10273" i="2" s="1"/>
  <c r="A10274" i="2" s="1"/>
  <c r="A10275" i="2" s="1"/>
  <c r="A10276" i="2" s="1"/>
  <c r="A10277" i="2" s="1"/>
  <c r="A10278" i="2" s="1"/>
  <c r="A10279" i="2" s="1"/>
  <c r="A10280" i="2" s="1"/>
  <c r="A10281" i="2" s="1"/>
  <c r="A10282" i="2" s="1"/>
  <c r="A10283" i="2" s="1"/>
  <c r="A10284" i="2" s="1"/>
  <c r="A10285" i="2" s="1"/>
  <c r="A10286" i="2" s="1"/>
  <c r="A10287" i="2" s="1"/>
  <c r="A10288" i="2" s="1"/>
  <c r="A10289" i="2" s="1"/>
  <c r="A10290" i="2" s="1"/>
  <c r="A10291" i="2" s="1"/>
  <c r="A10292" i="2" s="1"/>
  <c r="A10293" i="2" s="1"/>
  <c r="A10294" i="2" s="1"/>
  <c r="A10295" i="2" s="1"/>
  <c r="A10296" i="2" s="1"/>
  <c r="A10297" i="2" s="1"/>
  <c r="A10298" i="2" s="1"/>
  <c r="A10299" i="2" s="1"/>
  <c r="A10300" i="2" s="1"/>
  <c r="A10301" i="2" s="1"/>
  <c r="A10302" i="2" s="1"/>
  <c r="A10303" i="2" s="1"/>
  <c r="A10304" i="2" s="1"/>
  <c r="A10305" i="2" s="1"/>
  <c r="A10306" i="2" s="1"/>
  <c r="A10307" i="2" s="1"/>
  <c r="A10308" i="2" s="1"/>
  <c r="A10309" i="2" s="1"/>
  <c r="A10310" i="2" s="1"/>
  <c r="A10311" i="2" s="1"/>
  <c r="A10312" i="2" s="1"/>
  <c r="A10313" i="2" s="1"/>
  <c r="A10314" i="2" s="1"/>
  <c r="A10315" i="2" s="1"/>
  <c r="A10316" i="2" s="1"/>
  <c r="A10317" i="2" s="1"/>
  <c r="A10318" i="2" s="1"/>
  <c r="A10319" i="2" s="1"/>
  <c r="A10320" i="2" s="1"/>
  <c r="A10321" i="2" s="1"/>
  <c r="A10322" i="2" s="1"/>
  <c r="A10323" i="2" s="1"/>
  <c r="A10324" i="2" s="1"/>
  <c r="A10325" i="2" s="1"/>
  <c r="A10326" i="2" s="1"/>
  <c r="A10327" i="2" s="1"/>
  <c r="A10328" i="2" s="1"/>
  <c r="A10329" i="2" s="1"/>
  <c r="A10330" i="2" s="1"/>
  <c r="A10331" i="2" s="1"/>
  <c r="A10332" i="2" s="1"/>
  <c r="A10333" i="2" s="1"/>
  <c r="A10334" i="2" s="1"/>
  <c r="A10335" i="2" s="1"/>
  <c r="A10336" i="2" s="1"/>
  <c r="A10337" i="2" s="1"/>
  <c r="A10338" i="2" s="1"/>
  <c r="A10339" i="2" s="1"/>
  <c r="A10340" i="2" s="1"/>
  <c r="A10341" i="2" s="1"/>
  <c r="A10342" i="2" s="1"/>
  <c r="A10343" i="2" s="1"/>
  <c r="A10344" i="2" s="1"/>
  <c r="A10345" i="2" s="1"/>
  <c r="A10346" i="2" s="1"/>
  <c r="A10347" i="2" s="1"/>
  <c r="A10348" i="2" s="1"/>
  <c r="A10349" i="2" s="1"/>
  <c r="A10350" i="2" s="1"/>
  <c r="A10351" i="2" s="1"/>
  <c r="A10352" i="2" s="1"/>
  <c r="A10353" i="2" s="1"/>
  <c r="A10354" i="2" s="1"/>
  <c r="A10355" i="2" s="1"/>
  <c r="A10356" i="2" s="1"/>
  <c r="A10357" i="2" s="1"/>
  <c r="A10358" i="2" s="1"/>
  <c r="A10359" i="2" s="1"/>
  <c r="A10360" i="2" s="1"/>
  <c r="A10361" i="2" s="1"/>
  <c r="A10362" i="2" s="1"/>
  <c r="A10363" i="2" s="1"/>
  <c r="A10364" i="2" s="1"/>
  <c r="A10365" i="2" s="1"/>
  <c r="A10366" i="2" s="1"/>
  <c r="A10367" i="2" s="1"/>
  <c r="A10368" i="2" s="1"/>
  <c r="A10369" i="2" s="1"/>
  <c r="A10370" i="2" s="1"/>
  <c r="A10371" i="2" s="1"/>
  <c r="A10372" i="2" s="1"/>
  <c r="A10373" i="2" s="1"/>
  <c r="A10374" i="2" s="1"/>
  <c r="A10375" i="2" s="1"/>
  <c r="A10376" i="2" s="1"/>
  <c r="A10377" i="2" s="1"/>
  <c r="A10378" i="2" s="1"/>
  <c r="A10379" i="2" s="1"/>
  <c r="A10380" i="2" s="1"/>
  <c r="A10381" i="2" s="1"/>
  <c r="A10382" i="2" s="1"/>
  <c r="A10383" i="2" s="1"/>
  <c r="A10384" i="2" s="1"/>
  <c r="A10385" i="2" s="1"/>
  <c r="A10386" i="2" s="1"/>
  <c r="A10387" i="2" s="1"/>
  <c r="A10388" i="2" s="1"/>
  <c r="A10389" i="2" s="1"/>
  <c r="A10390" i="2" s="1"/>
  <c r="A10391" i="2" s="1"/>
  <c r="A10392" i="2" s="1"/>
  <c r="A10393" i="2" s="1"/>
  <c r="A10394" i="2" s="1"/>
  <c r="A10395" i="2" s="1"/>
  <c r="A10396" i="2" s="1"/>
  <c r="A10397" i="2" s="1"/>
  <c r="A10398" i="2" s="1"/>
  <c r="A10399" i="2" s="1"/>
  <c r="A10400" i="2" s="1"/>
  <c r="A10401" i="2" s="1"/>
  <c r="A10402" i="2" s="1"/>
  <c r="A10403" i="2" s="1"/>
  <c r="A10404" i="2" s="1"/>
  <c r="A10405" i="2" s="1"/>
  <c r="A10406" i="2" s="1"/>
  <c r="A10407" i="2" s="1"/>
  <c r="A10408" i="2" s="1"/>
  <c r="A10409" i="2" s="1"/>
  <c r="A10410" i="2" s="1"/>
  <c r="A10411" i="2" s="1"/>
  <c r="A10412" i="2" s="1"/>
  <c r="A10413" i="2" s="1"/>
  <c r="A10414" i="2" s="1"/>
  <c r="A10415" i="2" s="1"/>
  <c r="A10416" i="2" s="1"/>
  <c r="A10417" i="2" s="1"/>
  <c r="A10418" i="2" s="1"/>
  <c r="A10419" i="2" s="1"/>
  <c r="A10420" i="2" s="1"/>
  <c r="A10421" i="2" s="1"/>
  <c r="A10422" i="2" s="1"/>
  <c r="A10423" i="2" s="1"/>
  <c r="A10424" i="2" s="1"/>
  <c r="A10425" i="2" s="1"/>
  <c r="A10426" i="2" s="1"/>
  <c r="A10427" i="2" s="1"/>
  <c r="A10428" i="2" s="1"/>
  <c r="A10429" i="2" s="1"/>
  <c r="A10430" i="2" s="1"/>
  <c r="A10431" i="2" s="1"/>
  <c r="A10432" i="2" s="1"/>
  <c r="A10433" i="2" s="1"/>
  <c r="A10434" i="2" s="1"/>
  <c r="A10435" i="2" s="1"/>
  <c r="A10436" i="2" s="1"/>
  <c r="A10437" i="2" s="1"/>
  <c r="A10438" i="2" s="1"/>
  <c r="A10439" i="2" s="1"/>
  <c r="A10440" i="2" s="1"/>
  <c r="A10441" i="2" s="1"/>
  <c r="A10442" i="2" s="1"/>
  <c r="A10443" i="2" s="1"/>
  <c r="A10444" i="2" s="1"/>
  <c r="A10445" i="2" s="1"/>
  <c r="A10446" i="2" s="1"/>
  <c r="A10447" i="2" s="1"/>
  <c r="A10448" i="2" s="1"/>
  <c r="A10449" i="2" s="1"/>
  <c r="A10450" i="2" s="1"/>
  <c r="A10451" i="2" s="1"/>
  <c r="A10452" i="2" s="1"/>
  <c r="A10453" i="2" s="1"/>
  <c r="A10454" i="2" s="1"/>
  <c r="A10455" i="2" s="1"/>
  <c r="A10456" i="2" s="1"/>
  <c r="A10457" i="2" s="1"/>
  <c r="A10458" i="2" s="1"/>
  <c r="A10459" i="2" s="1"/>
  <c r="A10460" i="2" s="1"/>
  <c r="A10461" i="2" s="1"/>
  <c r="A10462" i="2" s="1"/>
  <c r="A10463" i="2" s="1"/>
  <c r="A10464" i="2" s="1"/>
  <c r="A10465" i="2" s="1"/>
  <c r="A10466" i="2" s="1"/>
  <c r="A10467" i="2" s="1"/>
  <c r="A10468" i="2" s="1"/>
  <c r="A10469" i="2" s="1"/>
  <c r="A10470" i="2" s="1"/>
  <c r="A10471" i="2" s="1"/>
  <c r="A10472" i="2" s="1"/>
  <c r="A10473" i="2" s="1"/>
  <c r="A10474" i="2" s="1"/>
  <c r="A10475" i="2" s="1"/>
  <c r="A10476" i="2" s="1"/>
  <c r="A10477" i="2" s="1"/>
  <c r="A10478" i="2" s="1"/>
  <c r="A10479" i="2" s="1"/>
  <c r="A10480" i="2" s="1"/>
  <c r="A10481" i="2" s="1"/>
  <c r="A10482" i="2" s="1"/>
  <c r="A10483" i="2" s="1"/>
  <c r="A10484" i="2" s="1"/>
  <c r="A10485" i="2" s="1"/>
  <c r="A10486" i="2" s="1"/>
  <c r="A10487" i="2" s="1"/>
  <c r="A10488" i="2" s="1"/>
  <c r="A10489" i="2" s="1"/>
  <c r="A10490" i="2" s="1"/>
  <c r="A10491" i="2" s="1"/>
  <c r="A10492" i="2" s="1"/>
  <c r="A10493" i="2" s="1"/>
  <c r="A10494" i="2" s="1"/>
  <c r="A10495" i="2" s="1"/>
  <c r="A10496" i="2" s="1"/>
  <c r="A10497" i="2" s="1"/>
  <c r="A10498" i="2" s="1"/>
  <c r="A10499" i="2" s="1"/>
  <c r="A10500" i="2" s="1"/>
  <c r="A10501" i="2" s="1"/>
  <c r="A10502" i="2" s="1"/>
  <c r="A10503" i="2" s="1"/>
  <c r="A10504" i="2" s="1"/>
  <c r="A10505" i="2" s="1"/>
  <c r="A10506" i="2" s="1"/>
  <c r="A10507" i="2" s="1"/>
  <c r="A10508" i="2" s="1"/>
  <c r="A10509" i="2" s="1"/>
  <c r="A10510" i="2" s="1"/>
  <c r="A10511" i="2" s="1"/>
  <c r="A10512" i="2" s="1"/>
  <c r="A10513" i="2" s="1"/>
  <c r="A10514" i="2" s="1"/>
  <c r="A10515" i="2" s="1"/>
  <c r="A10516" i="2" s="1"/>
  <c r="A10517" i="2" s="1"/>
  <c r="A10518" i="2" s="1"/>
  <c r="A10519" i="2" s="1"/>
  <c r="A10520" i="2" s="1"/>
  <c r="A10521" i="2" s="1"/>
  <c r="A10522" i="2" s="1"/>
  <c r="A10523" i="2" s="1"/>
  <c r="A10524" i="2" s="1"/>
  <c r="A10525" i="2" s="1"/>
  <c r="A10526" i="2" s="1"/>
  <c r="A10527" i="2" s="1"/>
  <c r="A10528" i="2" s="1"/>
  <c r="A10529" i="2" s="1"/>
  <c r="A10530" i="2" s="1"/>
  <c r="A10531" i="2" s="1"/>
  <c r="A10532" i="2" s="1"/>
  <c r="A10533" i="2" s="1"/>
  <c r="A10534" i="2" s="1"/>
  <c r="A10535" i="2" s="1"/>
  <c r="A10536" i="2" s="1"/>
  <c r="A10537" i="2" s="1"/>
  <c r="A10538" i="2" s="1"/>
  <c r="A10539" i="2" s="1"/>
  <c r="A10540" i="2" s="1"/>
  <c r="A10541" i="2" s="1"/>
  <c r="A10542" i="2" s="1"/>
  <c r="A10543" i="2" s="1"/>
  <c r="A10544" i="2" s="1"/>
  <c r="A10545" i="2" s="1"/>
  <c r="A10546" i="2" s="1"/>
  <c r="A10547" i="2" s="1"/>
  <c r="A10548" i="2" s="1"/>
  <c r="A10549" i="2" s="1"/>
  <c r="A10550" i="2" s="1"/>
  <c r="A10551" i="2" s="1"/>
  <c r="A10552" i="2" s="1"/>
  <c r="A10553" i="2" s="1"/>
  <c r="A10554" i="2" s="1"/>
  <c r="A10555" i="2" s="1"/>
  <c r="A10556" i="2" s="1"/>
  <c r="A10557" i="2" s="1"/>
  <c r="A10558" i="2" s="1"/>
  <c r="A10559" i="2" s="1"/>
  <c r="A10560" i="2" s="1"/>
  <c r="A10561" i="2" s="1"/>
  <c r="A10562" i="2" s="1"/>
  <c r="A10563" i="2" s="1"/>
  <c r="A10564" i="2" s="1"/>
  <c r="A10565" i="2" s="1"/>
  <c r="A10566" i="2" s="1"/>
  <c r="A10567" i="2" s="1"/>
  <c r="A10568" i="2" s="1"/>
  <c r="A10569" i="2" s="1"/>
  <c r="A10570" i="2" s="1"/>
  <c r="A10571" i="2" s="1"/>
  <c r="A10572" i="2" s="1"/>
  <c r="A10573" i="2" s="1"/>
  <c r="A10574" i="2" s="1"/>
  <c r="A10575" i="2" s="1"/>
  <c r="A10576" i="2" s="1"/>
  <c r="A10577" i="2" s="1"/>
  <c r="A10578" i="2" s="1"/>
  <c r="A10579" i="2" s="1"/>
  <c r="A10580" i="2" s="1"/>
  <c r="A10581" i="2" s="1"/>
  <c r="A10582" i="2" s="1"/>
  <c r="A10583" i="2" s="1"/>
  <c r="A10584" i="2" s="1"/>
  <c r="A10585" i="2" s="1"/>
  <c r="A10586" i="2" s="1"/>
  <c r="A10587" i="2" s="1"/>
  <c r="A10588" i="2" s="1"/>
  <c r="A10589" i="2" s="1"/>
  <c r="A10590" i="2" s="1"/>
  <c r="A10591" i="2" s="1"/>
  <c r="A10592" i="2" s="1"/>
  <c r="A10593" i="2" s="1"/>
  <c r="A10594" i="2" s="1"/>
  <c r="A10595" i="2" s="1"/>
  <c r="A10596" i="2" s="1"/>
  <c r="A10597" i="2" s="1"/>
  <c r="A10598" i="2" s="1"/>
  <c r="A10599" i="2" s="1"/>
  <c r="A10600" i="2" s="1"/>
  <c r="A10601" i="2" s="1"/>
  <c r="A10602" i="2" s="1"/>
  <c r="A10603" i="2" s="1"/>
  <c r="A10604" i="2" s="1"/>
  <c r="A10605" i="2" s="1"/>
  <c r="A10606" i="2" s="1"/>
  <c r="A10607" i="2" s="1"/>
  <c r="A10608" i="2" s="1"/>
  <c r="A10609" i="2" s="1"/>
  <c r="A10610" i="2" s="1"/>
  <c r="A10611" i="2" s="1"/>
  <c r="A10612" i="2" s="1"/>
  <c r="A10613" i="2" s="1"/>
  <c r="A10614" i="2" s="1"/>
  <c r="A10615" i="2" s="1"/>
  <c r="A10616" i="2" s="1"/>
  <c r="A10617" i="2" s="1"/>
  <c r="A10618" i="2" s="1"/>
  <c r="A10619" i="2" s="1"/>
  <c r="A10620" i="2" s="1"/>
  <c r="A10621" i="2" s="1"/>
  <c r="A10622" i="2" s="1"/>
  <c r="A10623" i="2" s="1"/>
  <c r="A10624" i="2" s="1"/>
  <c r="A10625" i="2" s="1"/>
  <c r="A10626" i="2" s="1"/>
  <c r="A10627" i="2" s="1"/>
  <c r="A10628" i="2" s="1"/>
  <c r="A10629" i="2" s="1"/>
  <c r="A10630" i="2" s="1"/>
  <c r="A10631" i="2" s="1"/>
  <c r="A10632" i="2" s="1"/>
  <c r="A10633" i="2" s="1"/>
  <c r="A10634" i="2" s="1"/>
  <c r="A10635" i="2" s="1"/>
  <c r="A10636" i="2" s="1"/>
  <c r="A10637" i="2" s="1"/>
  <c r="A10638" i="2" s="1"/>
  <c r="A10639" i="2" s="1"/>
  <c r="A10640" i="2" s="1"/>
  <c r="A10641" i="2" s="1"/>
  <c r="A10642" i="2" s="1"/>
  <c r="A10643" i="2" s="1"/>
  <c r="A10644" i="2" s="1"/>
  <c r="A10645" i="2" s="1"/>
  <c r="A10646" i="2" s="1"/>
  <c r="A10647" i="2" s="1"/>
  <c r="A10648" i="2" s="1"/>
  <c r="A10649" i="2" s="1"/>
  <c r="A10650" i="2" s="1"/>
  <c r="A10651" i="2" s="1"/>
  <c r="A10652" i="2" s="1"/>
  <c r="A10653" i="2" s="1"/>
  <c r="A10654" i="2" s="1"/>
  <c r="A10655" i="2" s="1"/>
  <c r="A10656" i="2" s="1"/>
  <c r="A10657" i="2" s="1"/>
  <c r="A10658" i="2" s="1"/>
  <c r="A10659" i="2" s="1"/>
  <c r="A10660" i="2" s="1"/>
  <c r="A10661" i="2" s="1"/>
  <c r="A10662" i="2" s="1"/>
  <c r="A10663" i="2" s="1"/>
  <c r="A10664" i="2" s="1"/>
  <c r="A10665" i="2" s="1"/>
  <c r="A10666" i="2" s="1"/>
  <c r="A10667" i="2" s="1"/>
  <c r="A10668" i="2" s="1"/>
  <c r="A10669" i="2" s="1"/>
  <c r="A10670" i="2" s="1"/>
  <c r="A10671" i="2" s="1"/>
  <c r="A10672" i="2" s="1"/>
  <c r="A10673" i="2" s="1"/>
  <c r="A10674" i="2" s="1"/>
  <c r="A10675" i="2" s="1"/>
  <c r="A10676" i="2" s="1"/>
  <c r="A10677" i="2" s="1"/>
  <c r="A10678" i="2" s="1"/>
  <c r="A10679" i="2" s="1"/>
  <c r="A10680" i="2" s="1"/>
  <c r="A10681" i="2" s="1"/>
  <c r="A10682" i="2" s="1"/>
  <c r="A10683" i="2" s="1"/>
  <c r="A10684" i="2" s="1"/>
  <c r="A10685" i="2" s="1"/>
  <c r="A10686" i="2" s="1"/>
  <c r="A10687" i="2" s="1"/>
  <c r="A10688" i="2" s="1"/>
  <c r="A10689" i="2" s="1"/>
  <c r="A10690" i="2" s="1"/>
  <c r="A10691" i="2" s="1"/>
  <c r="A10692" i="2" s="1"/>
  <c r="A10693" i="2" s="1"/>
  <c r="A10694" i="2" s="1"/>
  <c r="A10695" i="2" s="1"/>
  <c r="A10696" i="2" s="1"/>
  <c r="A10697" i="2" s="1"/>
  <c r="A10698" i="2" s="1"/>
  <c r="A10699" i="2" s="1"/>
  <c r="A10700" i="2" s="1"/>
  <c r="A10701" i="2" s="1"/>
  <c r="A10702" i="2" s="1"/>
  <c r="A10703" i="2" s="1"/>
  <c r="A10704" i="2" s="1"/>
  <c r="A10705" i="2" s="1"/>
  <c r="A10706" i="2" s="1"/>
  <c r="A10707" i="2" s="1"/>
  <c r="A10708" i="2" s="1"/>
  <c r="A10709" i="2" s="1"/>
  <c r="A10710" i="2" s="1"/>
  <c r="A10711" i="2" s="1"/>
  <c r="A10712" i="2" s="1"/>
  <c r="A10713" i="2" s="1"/>
  <c r="A10714" i="2" s="1"/>
  <c r="A10715" i="2" s="1"/>
  <c r="A10716" i="2" s="1"/>
  <c r="A10717" i="2" s="1"/>
  <c r="A10718" i="2" s="1"/>
  <c r="A10719" i="2" s="1"/>
  <c r="A10720" i="2" s="1"/>
  <c r="A10721" i="2" s="1"/>
  <c r="A10722" i="2" s="1"/>
  <c r="A10723" i="2" s="1"/>
  <c r="A10724" i="2" s="1"/>
  <c r="A10725" i="2" s="1"/>
  <c r="A10726" i="2" s="1"/>
  <c r="A10727" i="2" s="1"/>
  <c r="A10728" i="2" s="1"/>
  <c r="A10729" i="2" s="1"/>
  <c r="A10730" i="2" s="1"/>
  <c r="A10731" i="2" s="1"/>
  <c r="A10732" i="2" s="1"/>
  <c r="A10733" i="2" s="1"/>
  <c r="A10734" i="2" s="1"/>
  <c r="A10735" i="2" s="1"/>
  <c r="A10736" i="2" s="1"/>
  <c r="A10737" i="2" s="1"/>
  <c r="A10738" i="2" s="1"/>
  <c r="A10739" i="2" s="1"/>
  <c r="A10740" i="2" s="1"/>
  <c r="A10741" i="2" s="1"/>
  <c r="A10742" i="2" s="1"/>
  <c r="A10743" i="2" s="1"/>
  <c r="A10744" i="2" s="1"/>
  <c r="A10745" i="2" s="1"/>
  <c r="A10746" i="2" s="1"/>
  <c r="A10747" i="2" s="1"/>
  <c r="A10748" i="2" s="1"/>
  <c r="A10749" i="2" s="1"/>
  <c r="A10750" i="2" s="1"/>
  <c r="A10751" i="2" s="1"/>
  <c r="A10752" i="2" s="1"/>
  <c r="A10753" i="2" s="1"/>
  <c r="A10754" i="2" s="1"/>
  <c r="A10755" i="2" s="1"/>
  <c r="A10756" i="2" s="1"/>
  <c r="A10757" i="2" s="1"/>
  <c r="A10758" i="2" s="1"/>
  <c r="A10759" i="2" s="1"/>
  <c r="A10760" i="2" s="1"/>
  <c r="A10761" i="2" s="1"/>
  <c r="A10762" i="2" s="1"/>
  <c r="A10763" i="2" s="1"/>
  <c r="A10764" i="2" s="1"/>
  <c r="A10765" i="2" s="1"/>
  <c r="A10766" i="2" s="1"/>
  <c r="A10767" i="2" s="1"/>
  <c r="A10768" i="2" s="1"/>
  <c r="A10769" i="2" s="1"/>
  <c r="A10770" i="2" s="1"/>
  <c r="A10771" i="2" s="1"/>
  <c r="A10772" i="2" s="1"/>
  <c r="A10773" i="2" s="1"/>
  <c r="A10774" i="2" s="1"/>
  <c r="A10775" i="2" s="1"/>
  <c r="A10776" i="2" s="1"/>
  <c r="A10777" i="2" s="1"/>
  <c r="A10778" i="2" s="1"/>
  <c r="A10779" i="2" s="1"/>
  <c r="A10780" i="2" s="1"/>
  <c r="A10781" i="2" s="1"/>
  <c r="A10782" i="2" s="1"/>
  <c r="A10783" i="2" s="1"/>
  <c r="A10784" i="2" s="1"/>
  <c r="A10785" i="2" s="1"/>
  <c r="A10786" i="2" s="1"/>
  <c r="A10787" i="2" s="1"/>
  <c r="A10788" i="2" s="1"/>
  <c r="A10789" i="2" s="1"/>
  <c r="A10790" i="2" s="1"/>
  <c r="A10791" i="2" s="1"/>
  <c r="A10792" i="2" s="1"/>
  <c r="A10793" i="2" s="1"/>
  <c r="A10794" i="2" s="1"/>
  <c r="A10795" i="2" s="1"/>
  <c r="A10796" i="2" s="1"/>
  <c r="A10797" i="2" s="1"/>
  <c r="A10798" i="2" s="1"/>
  <c r="A10799" i="2" s="1"/>
  <c r="A10800" i="2" s="1"/>
  <c r="A10801" i="2" s="1"/>
  <c r="A10802" i="2" s="1"/>
  <c r="A10803" i="2" s="1"/>
  <c r="A10804" i="2" s="1"/>
  <c r="A10805" i="2" s="1"/>
  <c r="A10806" i="2" s="1"/>
  <c r="A10807" i="2" s="1"/>
  <c r="A10808" i="2" s="1"/>
  <c r="A10809" i="2" s="1"/>
  <c r="A10810" i="2" s="1"/>
  <c r="A10811" i="2" s="1"/>
  <c r="A10812" i="2" s="1"/>
  <c r="A10813" i="2" s="1"/>
  <c r="A10814" i="2" s="1"/>
  <c r="A10815" i="2" s="1"/>
  <c r="A10816" i="2" s="1"/>
  <c r="A10817" i="2" s="1"/>
  <c r="A10818" i="2" s="1"/>
  <c r="A10819" i="2" s="1"/>
  <c r="A10820" i="2" s="1"/>
  <c r="A10821" i="2" s="1"/>
  <c r="A10822" i="2" s="1"/>
  <c r="A10823" i="2" s="1"/>
  <c r="A10824" i="2" s="1"/>
  <c r="A10825" i="2" s="1"/>
  <c r="A10826" i="2" s="1"/>
  <c r="A10827" i="2" s="1"/>
  <c r="A10828" i="2" s="1"/>
  <c r="A10829" i="2" s="1"/>
  <c r="A10830" i="2" s="1"/>
  <c r="A10831" i="2" s="1"/>
  <c r="A10832" i="2" s="1"/>
  <c r="A10833" i="2" s="1"/>
  <c r="A10834" i="2" s="1"/>
  <c r="A10835" i="2" s="1"/>
  <c r="A10836" i="2" s="1"/>
  <c r="A10837" i="2" s="1"/>
  <c r="A10838" i="2" s="1"/>
  <c r="A10839" i="2" s="1"/>
  <c r="A10840" i="2" s="1"/>
  <c r="A10841" i="2" s="1"/>
  <c r="A10842" i="2" s="1"/>
  <c r="A10843" i="2" s="1"/>
  <c r="A10844" i="2" s="1"/>
  <c r="A10845" i="2" s="1"/>
  <c r="A10846" i="2" s="1"/>
  <c r="A10847" i="2" s="1"/>
  <c r="A10848" i="2" s="1"/>
  <c r="A10849" i="2" s="1"/>
  <c r="A10850" i="2" s="1"/>
  <c r="A10851" i="2" s="1"/>
  <c r="A10852" i="2" s="1"/>
  <c r="A10853" i="2" s="1"/>
  <c r="A10854" i="2" s="1"/>
  <c r="A10855" i="2" s="1"/>
  <c r="A10856" i="2" s="1"/>
  <c r="A10857" i="2" s="1"/>
  <c r="A10858" i="2" s="1"/>
  <c r="A10859" i="2" s="1"/>
  <c r="A10860" i="2" s="1"/>
  <c r="A10861" i="2" s="1"/>
  <c r="A10862" i="2" s="1"/>
  <c r="A10863" i="2" s="1"/>
  <c r="A10864" i="2" s="1"/>
  <c r="A10865" i="2" s="1"/>
  <c r="A10866" i="2" s="1"/>
  <c r="A10867" i="2" s="1"/>
  <c r="A10868" i="2" s="1"/>
  <c r="A10869" i="2" s="1"/>
  <c r="A10870" i="2" s="1"/>
  <c r="A10871" i="2" s="1"/>
  <c r="A10872" i="2" s="1"/>
  <c r="A10873" i="2" s="1"/>
  <c r="A10874" i="2" s="1"/>
  <c r="A10875" i="2" s="1"/>
  <c r="A10876" i="2" s="1"/>
  <c r="A10877" i="2" s="1"/>
  <c r="A10878" i="2" s="1"/>
  <c r="A10879" i="2" s="1"/>
  <c r="A10880" i="2" s="1"/>
  <c r="A10881" i="2" s="1"/>
  <c r="A10882" i="2" s="1"/>
  <c r="A10883" i="2" s="1"/>
  <c r="A10884" i="2" s="1"/>
  <c r="A10885" i="2" s="1"/>
  <c r="A10886" i="2" s="1"/>
  <c r="A10887" i="2" s="1"/>
  <c r="A10888" i="2" s="1"/>
  <c r="A10889" i="2" s="1"/>
  <c r="A10890" i="2" s="1"/>
  <c r="A10891" i="2" s="1"/>
  <c r="A10892" i="2" s="1"/>
  <c r="A10893" i="2" s="1"/>
  <c r="A10894" i="2" s="1"/>
  <c r="A10895" i="2" s="1"/>
  <c r="A10896" i="2" s="1"/>
  <c r="A10897" i="2" s="1"/>
  <c r="A10898" i="2" s="1"/>
  <c r="A10899" i="2" s="1"/>
  <c r="A10900" i="2" s="1"/>
  <c r="A10901" i="2" s="1"/>
  <c r="A10902" i="2" s="1"/>
  <c r="A10903" i="2" s="1"/>
  <c r="A10904" i="2" s="1"/>
  <c r="A10905" i="2" s="1"/>
  <c r="A10906" i="2" s="1"/>
  <c r="A10907" i="2" s="1"/>
  <c r="A10908" i="2" s="1"/>
  <c r="A10909" i="2" s="1"/>
  <c r="A10910" i="2" s="1"/>
  <c r="A10911" i="2" s="1"/>
  <c r="A10912" i="2" s="1"/>
  <c r="A10913" i="2" s="1"/>
  <c r="A10914" i="2" s="1"/>
  <c r="A10915" i="2" s="1"/>
  <c r="A10916" i="2" s="1"/>
  <c r="A10917" i="2" s="1"/>
  <c r="A10918" i="2" s="1"/>
  <c r="A10919" i="2" s="1"/>
  <c r="A10920" i="2" s="1"/>
  <c r="A10921" i="2" s="1"/>
  <c r="A10922" i="2" s="1"/>
  <c r="A10923" i="2" s="1"/>
  <c r="A10924" i="2" s="1"/>
  <c r="A10925" i="2" s="1"/>
  <c r="A10926" i="2" s="1"/>
  <c r="A10927" i="2" s="1"/>
  <c r="A10928" i="2" s="1"/>
  <c r="A10929" i="2" s="1"/>
  <c r="A10930" i="2" s="1"/>
  <c r="A10931" i="2" s="1"/>
  <c r="A10932" i="2" s="1"/>
  <c r="A10933" i="2" s="1"/>
  <c r="A10934" i="2" s="1"/>
  <c r="A10935" i="2" s="1"/>
  <c r="A10936" i="2" s="1"/>
  <c r="A10937" i="2" s="1"/>
  <c r="A10938" i="2" s="1"/>
  <c r="A10939" i="2" s="1"/>
  <c r="A10940" i="2" s="1"/>
  <c r="A10941" i="2" s="1"/>
  <c r="A10942" i="2" s="1"/>
  <c r="A10943" i="2" s="1"/>
  <c r="A10944" i="2" s="1"/>
  <c r="A10945" i="2" s="1"/>
  <c r="A10946" i="2" s="1"/>
  <c r="A10947" i="2" s="1"/>
  <c r="A10948" i="2" s="1"/>
  <c r="A10949" i="2" s="1"/>
  <c r="A10950" i="2" s="1"/>
  <c r="A10951" i="2" s="1"/>
  <c r="A10952" i="2" s="1"/>
  <c r="A10953" i="2" s="1"/>
  <c r="A10954" i="2" s="1"/>
  <c r="A10955" i="2" s="1"/>
  <c r="A10956" i="2" s="1"/>
  <c r="A10957" i="2" s="1"/>
  <c r="A10958" i="2" s="1"/>
  <c r="A10959" i="2" s="1"/>
  <c r="A10960" i="2" s="1"/>
  <c r="A10961" i="2" s="1"/>
  <c r="A10962" i="2" s="1"/>
  <c r="A10963" i="2" s="1"/>
  <c r="A10964" i="2" s="1"/>
  <c r="A10965" i="2" s="1"/>
  <c r="A10966" i="2" s="1"/>
  <c r="A10967" i="2" s="1"/>
  <c r="A10968" i="2" s="1"/>
  <c r="A10969" i="2" s="1"/>
  <c r="A10970" i="2" s="1"/>
  <c r="A10971" i="2" s="1"/>
  <c r="A10972" i="2" s="1"/>
  <c r="A10973" i="2" s="1"/>
  <c r="A10974" i="2" s="1"/>
  <c r="A10975" i="2" s="1"/>
  <c r="A10976" i="2" s="1"/>
  <c r="A10977" i="2" s="1"/>
  <c r="A10978" i="2" s="1"/>
  <c r="A10979" i="2" s="1"/>
  <c r="A10980" i="2" s="1"/>
  <c r="A10981" i="2" s="1"/>
  <c r="A10982" i="2" s="1"/>
  <c r="A10983" i="2" s="1"/>
  <c r="A10984" i="2" s="1"/>
  <c r="A10985" i="2" s="1"/>
  <c r="A10986" i="2" s="1"/>
  <c r="A10987" i="2" s="1"/>
  <c r="A10988" i="2" s="1"/>
  <c r="A10989" i="2" s="1"/>
  <c r="A10990" i="2" s="1"/>
  <c r="A10991" i="2" s="1"/>
  <c r="A10992" i="2" s="1"/>
  <c r="A10993" i="2" s="1"/>
  <c r="A10994" i="2" s="1"/>
  <c r="A10995" i="2" s="1"/>
  <c r="A10996" i="2" s="1"/>
  <c r="A10997" i="2" s="1"/>
  <c r="A10998" i="2" s="1"/>
  <c r="A10999" i="2" s="1"/>
  <c r="A11000" i="2" s="1"/>
  <c r="A11001" i="2" s="1"/>
  <c r="A11002" i="2" s="1"/>
  <c r="A11003" i="2" s="1"/>
  <c r="A11004" i="2" s="1"/>
  <c r="A11005" i="2" s="1"/>
  <c r="A11006" i="2" s="1"/>
  <c r="A11007" i="2" s="1"/>
  <c r="A11008" i="2" s="1"/>
  <c r="A11009" i="2" s="1"/>
  <c r="A11010" i="2" s="1"/>
  <c r="A11011" i="2" s="1"/>
  <c r="A11012" i="2" s="1"/>
  <c r="A11013" i="2" s="1"/>
  <c r="A11014" i="2" s="1"/>
  <c r="A11015" i="2" s="1"/>
  <c r="A11016" i="2" s="1"/>
  <c r="A11017" i="2" s="1"/>
  <c r="A11018" i="2" s="1"/>
  <c r="A11019" i="2" s="1"/>
  <c r="A11020" i="2" s="1"/>
  <c r="A11021" i="2" s="1"/>
  <c r="A11022" i="2" s="1"/>
  <c r="A11023" i="2" s="1"/>
  <c r="A11024" i="2" s="1"/>
  <c r="A11025" i="2" s="1"/>
  <c r="A11026" i="2" s="1"/>
  <c r="A11027" i="2" s="1"/>
  <c r="A11028" i="2" s="1"/>
  <c r="A11029" i="2" s="1"/>
  <c r="A11030" i="2" s="1"/>
  <c r="A11031" i="2" s="1"/>
  <c r="A11032" i="2" s="1"/>
  <c r="A11033" i="2" s="1"/>
  <c r="A11034" i="2" s="1"/>
  <c r="A11035" i="2" s="1"/>
  <c r="A11036" i="2" s="1"/>
  <c r="A11037" i="2" s="1"/>
  <c r="A11038" i="2" s="1"/>
  <c r="A11039" i="2" s="1"/>
  <c r="A11040" i="2" s="1"/>
  <c r="A11041" i="2" s="1"/>
  <c r="A11042" i="2" s="1"/>
  <c r="A11043" i="2" s="1"/>
  <c r="A11044" i="2" s="1"/>
  <c r="A11045" i="2" s="1"/>
  <c r="A11046" i="2" s="1"/>
  <c r="A11047" i="2" s="1"/>
  <c r="A11048" i="2" s="1"/>
  <c r="A11049" i="2" s="1"/>
  <c r="A11050" i="2" s="1"/>
  <c r="A11051" i="2" s="1"/>
  <c r="A11052" i="2" s="1"/>
  <c r="A11053" i="2" s="1"/>
  <c r="A11054" i="2" s="1"/>
  <c r="A11055" i="2" s="1"/>
  <c r="A11056" i="2" s="1"/>
  <c r="A11057" i="2" s="1"/>
  <c r="A11058" i="2" s="1"/>
  <c r="A11059" i="2" s="1"/>
  <c r="A11060" i="2" s="1"/>
  <c r="A11061" i="2" s="1"/>
  <c r="A11062" i="2" s="1"/>
  <c r="A11063" i="2" s="1"/>
  <c r="A11064" i="2" s="1"/>
  <c r="A11065" i="2" s="1"/>
  <c r="A11066" i="2" s="1"/>
  <c r="A11067" i="2" s="1"/>
  <c r="A11068" i="2" s="1"/>
  <c r="A11069" i="2" s="1"/>
  <c r="A11070" i="2" s="1"/>
  <c r="A11071" i="2" s="1"/>
  <c r="A11072" i="2" s="1"/>
  <c r="A11073" i="2" s="1"/>
  <c r="A11074" i="2" s="1"/>
  <c r="A11075" i="2" s="1"/>
  <c r="A11076" i="2" s="1"/>
  <c r="A11077" i="2" s="1"/>
  <c r="A11078" i="2" s="1"/>
  <c r="A11079" i="2" s="1"/>
  <c r="A11080" i="2" s="1"/>
  <c r="A11081" i="2" s="1"/>
  <c r="A11082" i="2" s="1"/>
  <c r="A11083" i="2" s="1"/>
  <c r="A11084" i="2" s="1"/>
  <c r="A11085" i="2" s="1"/>
  <c r="A11086" i="2" s="1"/>
  <c r="A11087" i="2" s="1"/>
  <c r="A11088" i="2" s="1"/>
  <c r="A11089" i="2" s="1"/>
  <c r="A11090" i="2" s="1"/>
  <c r="A11091" i="2" s="1"/>
  <c r="A11092" i="2" s="1"/>
  <c r="A11093" i="2" s="1"/>
  <c r="A11094" i="2" s="1"/>
  <c r="A11095" i="2" s="1"/>
  <c r="A11096" i="2" s="1"/>
  <c r="A11097" i="2" s="1"/>
  <c r="A11098" i="2" s="1"/>
  <c r="A11099" i="2" s="1"/>
  <c r="A11100" i="2" s="1"/>
  <c r="A11101" i="2" s="1"/>
  <c r="A11102" i="2" s="1"/>
  <c r="A11103" i="2" s="1"/>
  <c r="A11104" i="2" s="1"/>
  <c r="A11105" i="2" s="1"/>
  <c r="A11106" i="2" s="1"/>
  <c r="A11107" i="2" s="1"/>
  <c r="A11108" i="2" s="1"/>
  <c r="A11109" i="2" s="1"/>
  <c r="A11110" i="2" s="1"/>
  <c r="A11111" i="2" s="1"/>
  <c r="A11112" i="2" s="1"/>
  <c r="A11113" i="2" s="1"/>
  <c r="A11114" i="2" s="1"/>
  <c r="A11115" i="2" s="1"/>
  <c r="A11116" i="2" s="1"/>
  <c r="A11117" i="2" s="1"/>
  <c r="A11118" i="2" s="1"/>
  <c r="A11119" i="2" s="1"/>
  <c r="A11120" i="2" s="1"/>
  <c r="A11121" i="2" s="1"/>
  <c r="A11122" i="2" s="1"/>
  <c r="A11123" i="2" s="1"/>
  <c r="A11124" i="2" s="1"/>
  <c r="A11125" i="2" s="1"/>
  <c r="A11126" i="2" s="1"/>
  <c r="A11127" i="2" s="1"/>
  <c r="A11128" i="2" s="1"/>
  <c r="A11129" i="2" s="1"/>
  <c r="A11130" i="2" s="1"/>
  <c r="A11131" i="2" s="1"/>
  <c r="A11132" i="2" s="1"/>
  <c r="A11133" i="2" s="1"/>
  <c r="A11134" i="2" s="1"/>
  <c r="A11135" i="2" s="1"/>
  <c r="A11136" i="2" s="1"/>
  <c r="A11137" i="2" s="1"/>
  <c r="A11138" i="2" s="1"/>
  <c r="A11139" i="2" s="1"/>
  <c r="A11140" i="2" s="1"/>
  <c r="A11141" i="2" s="1"/>
  <c r="A11142" i="2" s="1"/>
  <c r="A11143" i="2" s="1"/>
  <c r="A11144" i="2" s="1"/>
  <c r="A11145" i="2" s="1"/>
  <c r="A11146" i="2" s="1"/>
  <c r="A11147" i="2" s="1"/>
  <c r="A11148" i="2" s="1"/>
  <c r="A11149" i="2" s="1"/>
  <c r="A11150" i="2" s="1"/>
  <c r="A11151" i="2" s="1"/>
  <c r="A11152" i="2" s="1"/>
  <c r="A11153" i="2" s="1"/>
  <c r="A11154" i="2" s="1"/>
  <c r="A11155" i="2" s="1"/>
  <c r="A11156" i="2" s="1"/>
  <c r="A11157" i="2" s="1"/>
  <c r="A11158" i="2" s="1"/>
  <c r="A11159" i="2" s="1"/>
  <c r="A11160" i="2" s="1"/>
  <c r="A11161" i="2" s="1"/>
  <c r="A11162" i="2" s="1"/>
  <c r="A11163" i="2" s="1"/>
  <c r="A11164" i="2" s="1"/>
  <c r="A11165" i="2" s="1"/>
  <c r="A11166" i="2" s="1"/>
  <c r="A11167" i="2" s="1"/>
  <c r="A11168" i="2" s="1"/>
  <c r="A11169" i="2" s="1"/>
  <c r="A11170" i="2" s="1"/>
  <c r="A11171" i="2" s="1"/>
  <c r="A11172" i="2" s="1"/>
  <c r="A11173" i="2" s="1"/>
  <c r="A11174" i="2" s="1"/>
  <c r="A11175" i="2" s="1"/>
  <c r="A11176" i="2" s="1"/>
  <c r="A11177" i="2" s="1"/>
  <c r="A11178" i="2" s="1"/>
  <c r="A11179" i="2" s="1"/>
  <c r="A11180" i="2" s="1"/>
  <c r="A11181" i="2" s="1"/>
  <c r="A11182" i="2" s="1"/>
  <c r="A11183" i="2" s="1"/>
  <c r="A11184" i="2" s="1"/>
  <c r="A11185" i="2" s="1"/>
  <c r="A11186" i="2" s="1"/>
  <c r="A11187" i="2" s="1"/>
  <c r="A11188" i="2" s="1"/>
  <c r="A11189" i="2" s="1"/>
  <c r="A11190" i="2" s="1"/>
  <c r="A11191" i="2" s="1"/>
  <c r="A11192" i="2" s="1"/>
  <c r="A11193" i="2" s="1"/>
  <c r="A11194" i="2" s="1"/>
  <c r="A11195" i="2" s="1"/>
  <c r="A11196" i="2" s="1"/>
  <c r="A11197" i="2" s="1"/>
  <c r="A11198" i="2" s="1"/>
  <c r="A11199" i="2" s="1"/>
  <c r="A11200" i="2" s="1"/>
  <c r="A11201" i="2" s="1"/>
  <c r="A11202" i="2" s="1"/>
  <c r="A11203" i="2" s="1"/>
  <c r="A11204" i="2" s="1"/>
  <c r="A11205" i="2" s="1"/>
  <c r="A11206" i="2" s="1"/>
  <c r="A11207" i="2" s="1"/>
  <c r="A11208" i="2" s="1"/>
  <c r="A11209" i="2" s="1"/>
  <c r="A11210" i="2" s="1"/>
  <c r="A11211" i="2" s="1"/>
  <c r="A11212" i="2" s="1"/>
  <c r="A11213" i="2" s="1"/>
  <c r="A11214" i="2" s="1"/>
  <c r="A11215" i="2" s="1"/>
  <c r="A11216" i="2" s="1"/>
  <c r="A11217" i="2" s="1"/>
  <c r="A11218" i="2" s="1"/>
  <c r="A11219" i="2" s="1"/>
  <c r="A11220" i="2" s="1"/>
  <c r="A11221" i="2" s="1"/>
  <c r="A11222" i="2" s="1"/>
  <c r="A11223" i="2" s="1"/>
  <c r="A11224" i="2" s="1"/>
  <c r="A11225" i="2" s="1"/>
  <c r="A11226" i="2" s="1"/>
  <c r="A11227" i="2" s="1"/>
  <c r="A11228" i="2" s="1"/>
  <c r="A11229" i="2" s="1"/>
  <c r="A11230" i="2" s="1"/>
  <c r="A11231" i="2" s="1"/>
  <c r="A11232" i="2" s="1"/>
  <c r="A11233" i="2" s="1"/>
  <c r="A11234" i="2" s="1"/>
  <c r="A11235" i="2" s="1"/>
  <c r="A11236" i="2" s="1"/>
  <c r="A11237" i="2" s="1"/>
  <c r="A11238" i="2" s="1"/>
  <c r="A11239" i="2" s="1"/>
  <c r="A11240" i="2" s="1"/>
  <c r="A11241" i="2" s="1"/>
  <c r="A11242" i="2" s="1"/>
  <c r="A11243" i="2" s="1"/>
  <c r="A11244" i="2" s="1"/>
  <c r="A11245" i="2" s="1"/>
  <c r="A11246" i="2" s="1"/>
  <c r="A11247" i="2" s="1"/>
  <c r="A11248" i="2" s="1"/>
  <c r="A11249" i="2" s="1"/>
  <c r="A11250" i="2" s="1"/>
  <c r="A11251" i="2" s="1"/>
  <c r="A11252" i="2" s="1"/>
  <c r="A11253" i="2" s="1"/>
  <c r="A11254" i="2" s="1"/>
  <c r="A11255" i="2" s="1"/>
  <c r="A11256" i="2" s="1"/>
  <c r="A11257" i="2" s="1"/>
  <c r="A11258" i="2" s="1"/>
  <c r="A11259" i="2" s="1"/>
  <c r="A11260" i="2" s="1"/>
  <c r="A11261" i="2" s="1"/>
  <c r="A11262" i="2" s="1"/>
  <c r="A11263" i="2" s="1"/>
  <c r="A11264" i="2" s="1"/>
  <c r="A11265" i="2" s="1"/>
  <c r="A11266" i="2" s="1"/>
  <c r="A11267" i="2" s="1"/>
  <c r="A11268" i="2" s="1"/>
  <c r="A11269" i="2" s="1"/>
  <c r="A11270" i="2" s="1"/>
  <c r="A11271" i="2" s="1"/>
  <c r="A11272" i="2" s="1"/>
  <c r="A11273" i="2" s="1"/>
  <c r="A11274" i="2" s="1"/>
  <c r="A11275" i="2" s="1"/>
  <c r="A11276" i="2" s="1"/>
  <c r="A11277" i="2" s="1"/>
  <c r="A11278" i="2" s="1"/>
  <c r="A11279" i="2" s="1"/>
  <c r="A11280" i="2" s="1"/>
  <c r="A11281" i="2" s="1"/>
  <c r="A11282" i="2" s="1"/>
  <c r="A11283" i="2" s="1"/>
  <c r="A11284" i="2" s="1"/>
  <c r="A11285" i="2" s="1"/>
  <c r="A11286" i="2" s="1"/>
  <c r="A11287" i="2" s="1"/>
  <c r="A11288" i="2" s="1"/>
  <c r="A11289" i="2" s="1"/>
  <c r="A11290" i="2" s="1"/>
  <c r="A11291" i="2" s="1"/>
  <c r="A11292" i="2" s="1"/>
  <c r="A11293" i="2" s="1"/>
  <c r="A11294" i="2" s="1"/>
  <c r="A11295" i="2" s="1"/>
  <c r="A11296" i="2" s="1"/>
  <c r="A11297" i="2" s="1"/>
  <c r="A11298" i="2" s="1"/>
  <c r="A11299" i="2" s="1"/>
  <c r="A11300" i="2" s="1"/>
  <c r="A11301" i="2" s="1"/>
  <c r="A11302" i="2" s="1"/>
  <c r="A11303" i="2" s="1"/>
  <c r="A11304" i="2" s="1"/>
  <c r="A11305" i="2" s="1"/>
  <c r="A11306" i="2" s="1"/>
  <c r="A11307" i="2" s="1"/>
  <c r="A11308" i="2" s="1"/>
  <c r="A11309" i="2" s="1"/>
  <c r="A11310" i="2" s="1"/>
  <c r="A11311" i="2" s="1"/>
  <c r="A11312" i="2" s="1"/>
  <c r="A11313" i="2" s="1"/>
  <c r="A11314" i="2" s="1"/>
  <c r="A11315" i="2" s="1"/>
  <c r="A11316" i="2" s="1"/>
  <c r="A11317" i="2" s="1"/>
  <c r="A11318" i="2" s="1"/>
  <c r="A11319" i="2" s="1"/>
  <c r="A11320" i="2" s="1"/>
  <c r="A11321" i="2" s="1"/>
  <c r="A11322" i="2" s="1"/>
  <c r="A11323" i="2" s="1"/>
  <c r="A11324" i="2" s="1"/>
  <c r="A11325" i="2" s="1"/>
  <c r="A11326" i="2" s="1"/>
  <c r="A11327" i="2" s="1"/>
  <c r="A11328" i="2" s="1"/>
  <c r="A11329" i="2" s="1"/>
  <c r="A11330" i="2" s="1"/>
  <c r="A11331" i="2" s="1"/>
  <c r="A11332" i="2" s="1"/>
  <c r="A11333" i="2" s="1"/>
  <c r="A11334" i="2" s="1"/>
  <c r="A11335" i="2" s="1"/>
  <c r="A11336" i="2" s="1"/>
  <c r="A11337" i="2" s="1"/>
  <c r="A11338" i="2" s="1"/>
  <c r="A11339" i="2" s="1"/>
  <c r="A11340" i="2" s="1"/>
  <c r="A11341" i="2" s="1"/>
  <c r="A11342" i="2" s="1"/>
  <c r="A11343" i="2" s="1"/>
  <c r="A11344" i="2" s="1"/>
  <c r="A11345" i="2" s="1"/>
  <c r="A11346" i="2" s="1"/>
  <c r="A11347" i="2" s="1"/>
  <c r="A11348" i="2" s="1"/>
  <c r="A11349" i="2" s="1"/>
  <c r="A11350" i="2" s="1"/>
  <c r="A11351" i="2" s="1"/>
  <c r="A11352" i="2" s="1"/>
  <c r="A11353" i="2" s="1"/>
  <c r="A11354" i="2" s="1"/>
  <c r="A11355" i="2" s="1"/>
  <c r="A11356" i="2" s="1"/>
  <c r="A11357" i="2" s="1"/>
  <c r="A11358" i="2" s="1"/>
  <c r="A11359" i="2" s="1"/>
  <c r="A11360" i="2" s="1"/>
  <c r="A11361" i="2" s="1"/>
  <c r="A11362" i="2" s="1"/>
  <c r="A11363" i="2" s="1"/>
  <c r="A11364" i="2" s="1"/>
  <c r="A11365" i="2" s="1"/>
  <c r="A11366" i="2" s="1"/>
  <c r="A11367" i="2" s="1"/>
  <c r="A11368" i="2" s="1"/>
  <c r="A11369" i="2" s="1"/>
  <c r="A11370" i="2" s="1"/>
  <c r="A11371" i="2" s="1"/>
  <c r="A11372" i="2" s="1"/>
  <c r="A11373" i="2" s="1"/>
  <c r="A11374" i="2" s="1"/>
  <c r="A11375" i="2" s="1"/>
  <c r="A11376" i="2" s="1"/>
  <c r="A11377" i="2" s="1"/>
  <c r="A11378" i="2" s="1"/>
  <c r="A11379" i="2" s="1"/>
  <c r="A11380" i="2" s="1"/>
  <c r="A11381" i="2" s="1"/>
  <c r="A11382" i="2" s="1"/>
  <c r="A11383" i="2" s="1"/>
  <c r="A11384" i="2" s="1"/>
  <c r="A11385" i="2" s="1"/>
  <c r="A11386" i="2" s="1"/>
  <c r="A11387" i="2" s="1"/>
  <c r="A11388" i="2" s="1"/>
  <c r="A11389" i="2" s="1"/>
  <c r="A11390" i="2" s="1"/>
  <c r="A11391" i="2" s="1"/>
  <c r="A11392" i="2" s="1"/>
  <c r="A11393" i="2" s="1"/>
  <c r="A11394" i="2" s="1"/>
  <c r="A11395" i="2" s="1"/>
  <c r="A11396" i="2" s="1"/>
  <c r="A11397" i="2" s="1"/>
  <c r="A11398" i="2" s="1"/>
  <c r="A11399" i="2" s="1"/>
  <c r="A11400" i="2" s="1"/>
  <c r="A11401" i="2" s="1"/>
  <c r="A11402" i="2" s="1"/>
  <c r="A11403" i="2" s="1"/>
  <c r="A11404" i="2" s="1"/>
  <c r="A11405" i="2" s="1"/>
  <c r="A11406" i="2" s="1"/>
  <c r="A11407" i="2" s="1"/>
  <c r="A11408" i="2" s="1"/>
  <c r="A11409" i="2" s="1"/>
  <c r="A11410" i="2" s="1"/>
  <c r="A11411" i="2" s="1"/>
  <c r="A11412" i="2" s="1"/>
  <c r="A11413" i="2" s="1"/>
  <c r="A11414" i="2" s="1"/>
  <c r="A11415" i="2" s="1"/>
  <c r="A11416" i="2" s="1"/>
  <c r="A11417" i="2" s="1"/>
  <c r="A11418" i="2" s="1"/>
  <c r="A11419" i="2" s="1"/>
  <c r="A11420" i="2" s="1"/>
  <c r="A11421" i="2" s="1"/>
  <c r="A11422" i="2" s="1"/>
  <c r="A11423" i="2" s="1"/>
  <c r="A11424" i="2" s="1"/>
  <c r="A11425" i="2" s="1"/>
  <c r="A11426" i="2" s="1"/>
  <c r="A11427" i="2" s="1"/>
  <c r="A11428" i="2" s="1"/>
  <c r="A11429" i="2" s="1"/>
  <c r="A11430" i="2" s="1"/>
  <c r="A11431" i="2" s="1"/>
  <c r="A11432" i="2" s="1"/>
  <c r="A11433" i="2" s="1"/>
  <c r="A11434" i="2" s="1"/>
  <c r="A11435" i="2" s="1"/>
  <c r="A11436" i="2" s="1"/>
  <c r="A11437" i="2" s="1"/>
  <c r="A11438" i="2" s="1"/>
  <c r="A11439" i="2" s="1"/>
  <c r="A11440" i="2" s="1"/>
  <c r="A11441" i="2" s="1"/>
  <c r="A11442" i="2" s="1"/>
  <c r="A11443" i="2" s="1"/>
  <c r="A11444" i="2" s="1"/>
  <c r="A11445" i="2" s="1"/>
  <c r="A11446" i="2" s="1"/>
  <c r="A11447" i="2" s="1"/>
  <c r="A11448" i="2" s="1"/>
  <c r="A11449" i="2" s="1"/>
  <c r="A11450" i="2" s="1"/>
  <c r="A11451" i="2" s="1"/>
  <c r="A11452" i="2" s="1"/>
  <c r="A11453" i="2" s="1"/>
  <c r="A11454" i="2" s="1"/>
  <c r="A11455" i="2" s="1"/>
  <c r="A11456" i="2" s="1"/>
  <c r="A11457" i="2" s="1"/>
  <c r="A11458" i="2" s="1"/>
  <c r="A11459" i="2" s="1"/>
  <c r="A11460" i="2" s="1"/>
  <c r="A11461" i="2" s="1"/>
  <c r="A11462" i="2" s="1"/>
  <c r="A11463" i="2" s="1"/>
  <c r="A11464" i="2" s="1"/>
  <c r="A11465" i="2" s="1"/>
  <c r="A11466" i="2" s="1"/>
  <c r="A11467" i="2" s="1"/>
  <c r="A11468" i="2" s="1"/>
  <c r="A11469" i="2" s="1"/>
  <c r="A11470" i="2" s="1"/>
  <c r="A11471" i="2" s="1"/>
  <c r="A11472" i="2" s="1"/>
  <c r="A11473" i="2" s="1"/>
  <c r="A11474" i="2" s="1"/>
  <c r="A11475" i="2" s="1"/>
  <c r="A11476" i="2" s="1"/>
  <c r="A11477" i="2" s="1"/>
  <c r="A11478" i="2" s="1"/>
  <c r="A11479" i="2" s="1"/>
  <c r="A11480" i="2" s="1"/>
  <c r="A11481" i="2" s="1"/>
  <c r="A11482" i="2" s="1"/>
  <c r="A11483" i="2" s="1"/>
  <c r="A11484" i="2" s="1"/>
  <c r="A11485" i="2" s="1"/>
  <c r="A11486" i="2" s="1"/>
  <c r="A11487" i="2" s="1"/>
  <c r="A11488" i="2" s="1"/>
  <c r="A11489" i="2" s="1"/>
  <c r="A11490" i="2" s="1"/>
  <c r="A11491" i="2" s="1"/>
  <c r="A11492" i="2" s="1"/>
  <c r="A11493" i="2" s="1"/>
  <c r="A11494" i="2" s="1"/>
  <c r="A11495" i="2" s="1"/>
  <c r="A11496" i="2" s="1"/>
  <c r="A11497" i="2" s="1"/>
  <c r="A11498" i="2" s="1"/>
  <c r="A11499" i="2" s="1"/>
  <c r="A11500" i="2" s="1"/>
  <c r="A11501" i="2" s="1"/>
  <c r="A11502" i="2" s="1"/>
  <c r="A11503" i="2" s="1"/>
  <c r="A11504" i="2" s="1"/>
  <c r="A11505" i="2" s="1"/>
  <c r="A11506" i="2" s="1"/>
  <c r="A11507" i="2" s="1"/>
  <c r="A11508" i="2" s="1"/>
  <c r="A11509" i="2" s="1"/>
  <c r="A11510" i="2" s="1"/>
  <c r="A11511" i="2" s="1"/>
  <c r="A11512" i="2" s="1"/>
  <c r="A11513" i="2" s="1"/>
  <c r="A11514" i="2" s="1"/>
  <c r="A11515" i="2" s="1"/>
  <c r="A11516" i="2" s="1"/>
  <c r="A11517" i="2" s="1"/>
  <c r="A11518" i="2" s="1"/>
  <c r="A11519" i="2" s="1"/>
  <c r="A11520" i="2" s="1"/>
  <c r="A11521" i="2" s="1"/>
  <c r="A11522" i="2" s="1"/>
  <c r="A11523" i="2" s="1"/>
  <c r="A11524" i="2" s="1"/>
  <c r="A11525" i="2" s="1"/>
  <c r="A11526" i="2" s="1"/>
  <c r="A11527" i="2" s="1"/>
  <c r="A11528" i="2" s="1"/>
  <c r="A11529" i="2" s="1"/>
  <c r="A11530" i="2" s="1"/>
  <c r="A11531" i="2" s="1"/>
  <c r="A11532" i="2" s="1"/>
  <c r="A11533" i="2" s="1"/>
  <c r="A11534" i="2" s="1"/>
  <c r="A11535" i="2" s="1"/>
  <c r="A11536" i="2" s="1"/>
  <c r="A11537" i="2" s="1"/>
  <c r="A11538" i="2" s="1"/>
  <c r="A11539" i="2" s="1"/>
  <c r="A11540" i="2" s="1"/>
  <c r="A11541" i="2" s="1"/>
  <c r="A11542" i="2" s="1"/>
  <c r="A11543" i="2" s="1"/>
  <c r="A11544" i="2" s="1"/>
  <c r="A11545" i="2" s="1"/>
  <c r="A11546" i="2" s="1"/>
  <c r="A11547" i="2" s="1"/>
  <c r="A11548" i="2" s="1"/>
  <c r="A11549" i="2" s="1"/>
  <c r="A11550" i="2" s="1"/>
  <c r="A11551" i="2" s="1"/>
  <c r="A11552" i="2" s="1"/>
  <c r="A11553" i="2" s="1"/>
  <c r="A11554" i="2" s="1"/>
  <c r="A11555" i="2" s="1"/>
  <c r="A11556" i="2" s="1"/>
  <c r="A11557" i="2" s="1"/>
  <c r="A11558" i="2" s="1"/>
  <c r="A11559" i="2" s="1"/>
  <c r="A11560" i="2" s="1"/>
  <c r="A11561" i="2" s="1"/>
  <c r="A11562" i="2" s="1"/>
  <c r="A11563" i="2" s="1"/>
  <c r="A11564" i="2" s="1"/>
  <c r="A11565" i="2" s="1"/>
  <c r="A11566" i="2" s="1"/>
  <c r="A11567" i="2" s="1"/>
  <c r="A11568" i="2" s="1"/>
  <c r="A11569" i="2" s="1"/>
  <c r="A11570" i="2" s="1"/>
  <c r="A11571" i="2" s="1"/>
  <c r="A11572" i="2" s="1"/>
  <c r="A11573" i="2" s="1"/>
  <c r="A11574" i="2" s="1"/>
  <c r="A11575" i="2" s="1"/>
  <c r="A11576" i="2" s="1"/>
  <c r="A11577" i="2" s="1"/>
  <c r="A11578" i="2" s="1"/>
  <c r="A11579" i="2" s="1"/>
  <c r="A11580" i="2" s="1"/>
  <c r="A11581" i="2" s="1"/>
  <c r="A11582" i="2" s="1"/>
  <c r="A11583" i="2" s="1"/>
  <c r="A11584" i="2" s="1"/>
  <c r="A11585" i="2" s="1"/>
  <c r="A11586" i="2" s="1"/>
  <c r="A11587" i="2" s="1"/>
  <c r="A11588" i="2" s="1"/>
  <c r="A11589" i="2" s="1"/>
  <c r="A11590" i="2" s="1"/>
  <c r="A11591" i="2" s="1"/>
  <c r="A11592" i="2" s="1"/>
  <c r="A11593" i="2" s="1"/>
  <c r="A11594" i="2" s="1"/>
  <c r="A11595" i="2" s="1"/>
  <c r="A11596" i="2" s="1"/>
  <c r="A11597" i="2" s="1"/>
  <c r="A11598" i="2" s="1"/>
  <c r="A11599" i="2" s="1"/>
  <c r="A11600" i="2" s="1"/>
  <c r="A11601" i="2" s="1"/>
  <c r="A11602" i="2" s="1"/>
  <c r="A11603" i="2" s="1"/>
  <c r="A11604" i="2" s="1"/>
  <c r="A11605" i="2" s="1"/>
  <c r="A11606" i="2" s="1"/>
  <c r="A11607" i="2" s="1"/>
  <c r="A11608" i="2" s="1"/>
  <c r="A11609" i="2" s="1"/>
  <c r="A11610" i="2" s="1"/>
  <c r="A11611" i="2" s="1"/>
  <c r="A11612" i="2" s="1"/>
  <c r="A11613" i="2" s="1"/>
  <c r="A11614" i="2" s="1"/>
  <c r="A11615" i="2" s="1"/>
  <c r="A11616" i="2" s="1"/>
  <c r="A11617" i="2" s="1"/>
  <c r="A11618" i="2" s="1"/>
  <c r="A11619" i="2" s="1"/>
  <c r="A11620" i="2" s="1"/>
  <c r="A11621" i="2" s="1"/>
  <c r="A11622" i="2" s="1"/>
  <c r="A11623" i="2" s="1"/>
  <c r="A11624" i="2" s="1"/>
  <c r="A11625" i="2" s="1"/>
  <c r="A11626" i="2" s="1"/>
  <c r="A11627" i="2" s="1"/>
  <c r="A11628" i="2" s="1"/>
  <c r="A11629" i="2" s="1"/>
  <c r="A11630" i="2" s="1"/>
  <c r="A11631" i="2" s="1"/>
  <c r="A11632" i="2" s="1"/>
  <c r="A11633" i="2" s="1"/>
  <c r="A11634" i="2" s="1"/>
  <c r="A11635" i="2" s="1"/>
  <c r="A11636" i="2" s="1"/>
  <c r="A11637" i="2" s="1"/>
  <c r="A11638" i="2" s="1"/>
  <c r="A11639" i="2" s="1"/>
  <c r="A11640" i="2" s="1"/>
  <c r="A11641" i="2" s="1"/>
  <c r="A11642" i="2" s="1"/>
  <c r="A11643" i="2" s="1"/>
  <c r="A11644" i="2" s="1"/>
  <c r="A11645" i="2" s="1"/>
  <c r="A11646" i="2" s="1"/>
  <c r="A11647" i="2" s="1"/>
  <c r="A11648" i="2" s="1"/>
  <c r="A11649" i="2" s="1"/>
  <c r="A11650" i="2" s="1"/>
  <c r="A11651" i="2" s="1"/>
  <c r="A11652" i="2" s="1"/>
  <c r="A11653" i="2" s="1"/>
  <c r="A11654" i="2" s="1"/>
  <c r="A11655" i="2" s="1"/>
  <c r="A11656" i="2" s="1"/>
  <c r="A11657" i="2" s="1"/>
  <c r="A11658" i="2" s="1"/>
  <c r="A11659" i="2" s="1"/>
  <c r="A11660" i="2" s="1"/>
  <c r="A11661" i="2" s="1"/>
  <c r="A11662" i="2" s="1"/>
  <c r="A11663" i="2" s="1"/>
  <c r="A11664" i="2" s="1"/>
  <c r="A11665" i="2" s="1"/>
  <c r="A11666" i="2" s="1"/>
  <c r="A11667" i="2" s="1"/>
  <c r="A11668" i="2" s="1"/>
  <c r="A11669" i="2" s="1"/>
  <c r="A11670" i="2" s="1"/>
  <c r="A11671" i="2" s="1"/>
  <c r="A11672" i="2" s="1"/>
  <c r="A11673" i="2" s="1"/>
  <c r="A11674" i="2" s="1"/>
  <c r="A11675" i="2" s="1"/>
  <c r="A11676" i="2" s="1"/>
  <c r="A11677" i="2" s="1"/>
  <c r="A11678" i="2" s="1"/>
  <c r="A11679" i="2" s="1"/>
  <c r="A11680" i="2" s="1"/>
  <c r="A11681" i="2" s="1"/>
  <c r="A11682" i="2" s="1"/>
  <c r="A11683" i="2" s="1"/>
  <c r="A11684" i="2" s="1"/>
  <c r="A11685" i="2" s="1"/>
  <c r="A11686" i="2" s="1"/>
  <c r="A11687" i="2" s="1"/>
  <c r="A11688" i="2" s="1"/>
  <c r="A11689" i="2" s="1"/>
  <c r="A11690" i="2" s="1"/>
  <c r="A11691" i="2" s="1"/>
  <c r="A11692" i="2" s="1"/>
  <c r="A11693" i="2" s="1"/>
  <c r="A11694" i="2" s="1"/>
  <c r="A11695" i="2" s="1"/>
  <c r="A11696" i="2" s="1"/>
  <c r="A11697" i="2" s="1"/>
  <c r="A11698" i="2" s="1"/>
  <c r="A11699" i="2" s="1"/>
  <c r="A11700" i="2" s="1"/>
  <c r="A11701" i="2" s="1"/>
  <c r="A11702" i="2" s="1"/>
  <c r="A11703" i="2" s="1"/>
  <c r="A11704" i="2" s="1"/>
  <c r="A11705" i="2" s="1"/>
  <c r="A11706" i="2" s="1"/>
  <c r="A11707" i="2" s="1"/>
  <c r="A11708" i="2" s="1"/>
  <c r="A11709" i="2" s="1"/>
  <c r="A11710" i="2" s="1"/>
  <c r="A11711" i="2" s="1"/>
  <c r="A11712" i="2" s="1"/>
  <c r="A11713" i="2" s="1"/>
  <c r="A11714" i="2" s="1"/>
  <c r="A11715" i="2" s="1"/>
  <c r="A11716" i="2" s="1"/>
  <c r="A11717" i="2" s="1"/>
  <c r="A11718" i="2" s="1"/>
  <c r="A11719" i="2" s="1"/>
  <c r="A11720" i="2" s="1"/>
  <c r="A11721" i="2" s="1"/>
  <c r="A11722" i="2" s="1"/>
  <c r="A11723" i="2" s="1"/>
  <c r="A11724" i="2" s="1"/>
  <c r="A11725" i="2" s="1"/>
  <c r="A11726" i="2" s="1"/>
  <c r="A11727" i="2" s="1"/>
  <c r="A11728" i="2" s="1"/>
  <c r="A11729" i="2" s="1"/>
  <c r="A11730" i="2" s="1"/>
  <c r="A11731" i="2" s="1"/>
  <c r="A11732" i="2" s="1"/>
  <c r="A11733" i="2" s="1"/>
  <c r="A11734" i="2" s="1"/>
  <c r="A11735" i="2" s="1"/>
  <c r="A11736" i="2" s="1"/>
  <c r="A11737" i="2" s="1"/>
  <c r="A11738" i="2" s="1"/>
  <c r="A11739" i="2" s="1"/>
  <c r="A11740" i="2" s="1"/>
  <c r="A11741" i="2" s="1"/>
  <c r="A11742" i="2" s="1"/>
  <c r="A11743" i="2" s="1"/>
  <c r="A11744" i="2" s="1"/>
  <c r="A11745" i="2" s="1"/>
  <c r="A11746" i="2" s="1"/>
  <c r="A11747" i="2" s="1"/>
  <c r="A11748" i="2" s="1"/>
  <c r="A11749" i="2" s="1"/>
  <c r="A11750" i="2" s="1"/>
  <c r="A11751" i="2" s="1"/>
  <c r="A11752" i="2" s="1"/>
  <c r="A11753" i="2" s="1"/>
  <c r="A11754" i="2" s="1"/>
  <c r="A11755" i="2" s="1"/>
  <c r="A11756" i="2" s="1"/>
  <c r="A11757" i="2" s="1"/>
  <c r="A11758" i="2" s="1"/>
  <c r="A11759" i="2" s="1"/>
  <c r="A11760" i="2" s="1"/>
  <c r="A11761" i="2" s="1"/>
  <c r="A11762" i="2" s="1"/>
  <c r="A11763" i="2" s="1"/>
  <c r="A11764" i="2" s="1"/>
  <c r="A11765" i="2" s="1"/>
  <c r="A11766" i="2" s="1"/>
  <c r="A11767" i="2" s="1"/>
  <c r="A11768" i="2" s="1"/>
  <c r="A11769" i="2" s="1"/>
  <c r="A11770" i="2" s="1"/>
  <c r="A11771" i="2" s="1"/>
  <c r="A11772" i="2" s="1"/>
  <c r="A11773" i="2" s="1"/>
  <c r="A11774" i="2" s="1"/>
  <c r="A11775" i="2" s="1"/>
  <c r="A11776" i="2" s="1"/>
  <c r="A11777" i="2" s="1"/>
  <c r="A11778" i="2" s="1"/>
  <c r="A11779" i="2" s="1"/>
  <c r="A11780" i="2" s="1"/>
  <c r="A11781" i="2" s="1"/>
  <c r="A11782" i="2" s="1"/>
  <c r="A11783" i="2" s="1"/>
  <c r="A11784" i="2" s="1"/>
  <c r="A11785" i="2" s="1"/>
  <c r="A11786" i="2" s="1"/>
  <c r="A11787" i="2" s="1"/>
  <c r="A11788" i="2" s="1"/>
  <c r="A11789" i="2" s="1"/>
  <c r="A11790" i="2" s="1"/>
  <c r="A11791" i="2" s="1"/>
  <c r="A11792" i="2" s="1"/>
  <c r="A11793" i="2" s="1"/>
  <c r="A11794" i="2" s="1"/>
  <c r="A11795" i="2" s="1"/>
  <c r="A11796" i="2" s="1"/>
  <c r="A11797" i="2" s="1"/>
  <c r="A11798" i="2" s="1"/>
  <c r="A11799" i="2" s="1"/>
  <c r="A11800" i="2" s="1"/>
  <c r="A11801" i="2" s="1"/>
  <c r="A11802" i="2" s="1"/>
  <c r="A11803" i="2" s="1"/>
  <c r="A11804" i="2" s="1"/>
  <c r="A11805" i="2" s="1"/>
  <c r="A11806" i="2" s="1"/>
  <c r="A11807" i="2" s="1"/>
  <c r="A11808" i="2" s="1"/>
  <c r="A11809" i="2" s="1"/>
  <c r="A11810" i="2" s="1"/>
  <c r="A11811" i="2" s="1"/>
  <c r="A11812" i="2" s="1"/>
  <c r="A11813" i="2" s="1"/>
  <c r="A11814" i="2" s="1"/>
  <c r="A11815" i="2" s="1"/>
  <c r="A11816" i="2" s="1"/>
  <c r="A11817" i="2" s="1"/>
  <c r="A11818" i="2" s="1"/>
  <c r="A11819" i="2" s="1"/>
  <c r="A11820" i="2" s="1"/>
  <c r="A11821" i="2" s="1"/>
  <c r="A11822" i="2" s="1"/>
  <c r="A11823" i="2" s="1"/>
  <c r="A11824" i="2" s="1"/>
  <c r="A11825" i="2" s="1"/>
  <c r="A11826" i="2" s="1"/>
  <c r="A11827" i="2" s="1"/>
  <c r="A11828" i="2" s="1"/>
  <c r="A11829" i="2" s="1"/>
  <c r="A11830" i="2" s="1"/>
  <c r="A11831" i="2" s="1"/>
  <c r="A11832" i="2" s="1"/>
  <c r="A11833" i="2" s="1"/>
  <c r="A11834" i="2" s="1"/>
  <c r="A11835" i="2" s="1"/>
  <c r="A11836" i="2" s="1"/>
  <c r="A11837" i="2" s="1"/>
  <c r="A11838" i="2" s="1"/>
  <c r="A11839" i="2" s="1"/>
  <c r="A11840" i="2" s="1"/>
  <c r="A11841" i="2" s="1"/>
  <c r="A11842" i="2" s="1"/>
  <c r="A11843" i="2" s="1"/>
  <c r="A11844" i="2" s="1"/>
  <c r="A11845" i="2" s="1"/>
  <c r="A11846" i="2" s="1"/>
  <c r="A11847" i="2" s="1"/>
  <c r="A11848" i="2" s="1"/>
  <c r="A11849" i="2" s="1"/>
  <c r="A11850" i="2" s="1"/>
  <c r="A11851" i="2" s="1"/>
  <c r="A11852" i="2" s="1"/>
  <c r="A11853" i="2" s="1"/>
  <c r="A11854" i="2" s="1"/>
  <c r="A11855" i="2" s="1"/>
  <c r="A11856" i="2" s="1"/>
  <c r="A11857" i="2" s="1"/>
  <c r="A11858" i="2" s="1"/>
  <c r="A11859" i="2" s="1"/>
  <c r="A11860" i="2" s="1"/>
  <c r="A11861" i="2" s="1"/>
  <c r="A11862" i="2" s="1"/>
  <c r="A11863" i="2" s="1"/>
  <c r="A11864" i="2" s="1"/>
  <c r="A11865" i="2" s="1"/>
  <c r="A11866" i="2" s="1"/>
  <c r="A11867" i="2" s="1"/>
  <c r="A11868" i="2" s="1"/>
  <c r="A11869" i="2" s="1"/>
  <c r="A11870" i="2" s="1"/>
  <c r="A11871" i="2" s="1"/>
  <c r="A11872" i="2" s="1"/>
  <c r="A11873" i="2" s="1"/>
  <c r="A11874" i="2" s="1"/>
  <c r="A11875" i="2" s="1"/>
  <c r="A11876" i="2" s="1"/>
  <c r="A11877" i="2" s="1"/>
  <c r="A11878" i="2" s="1"/>
  <c r="A11879" i="2" s="1"/>
  <c r="A11880" i="2" s="1"/>
  <c r="A11881" i="2" s="1"/>
  <c r="A11882" i="2" s="1"/>
  <c r="A11883" i="2" s="1"/>
  <c r="A11884" i="2" s="1"/>
  <c r="A11885" i="2" s="1"/>
  <c r="A11886" i="2" s="1"/>
  <c r="A11887" i="2" s="1"/>
  <c r="A11888" i="2" s="1"/>
  <c r="A11889" i="2" s="1"/>
  <c r="A11890" i="2" s="1"/>
  <c r="A11891" i="2" s="1"/>
  <c r="A11892" i="2" s="1"/>
  <c r="A11893" i="2" s="1"/>
  <c r="A11894" i="2" s="1"/>
  <c r="A11895" i="2" s="1"/>
  <c r="A11896" i="2" s="1"/>
  <c r="A11897" i="2" s="1"/>
  <c r="A11898" i="2" s="1"/>
  <c r="A11899" i="2" s="1"/>
  <c r="A11900" i="2" s="1"/>
  <c r="A11901" i="2" s="1"/>
  <c r="A11902" i="2" s="1"/>
  <c r="A11903" i="2" s="1"/>
  <c r="A11904" i="2" s="1"/>
  <c r="A11905" i="2" s="1"/>
  <c r="A11906" i="2" s="1"/>
  <c r="A11907" i="2" s="1"/>
  <c r="A11908" i="2" s="1"/>
  <c r="A11909" i="2" s="1"/>
  <c r="A11910" i="2" s="1"/>
  <c r="A11911" i="2" s="1"/>
  <c r="A11912" i="2" s="1"/>
  <c r="A11913" i="2" s="1"/>
  <c r="A11914" i="2" s="1"/>
  <c r="A11915" i="2" s="1"/>
  <c r="A11916" i="2" s="1"/>
  <c r="A11917" i="2" s="1"/>
  <c r="A11918" i="2" s="1"/>
  <c r="A11919" i="2" s="1"/>
  <c r="A11920" i="2" s="1"/>
  <c r="A11921" i="2" s="1"/>
  <c r="A11922" i="2" s="1"/>
  <c r="A11923" i="2" s="1"/>
  <c r="A11924" i="2" s="1"/>
  <c r="A11925" i="2" s="1"/>
  <c r="A11926" i="2" s="1"/>
  <c r="A11927" i="2" s="1"/>
  <c r="A11928" i="2" s="1"/>
  <c r="A11929" i="2" s="1"/>
  <c r="A11930" i="2" s="1"/>
  <c r="A11931" i="2" s="1"/>
  <c r="A11932" i="2" s="1"/>
  <c r="A11933" i="2" s="1"/>
  <c r="A11934" i="2" s="1"/>
  <c r="A11935" i="2" s="1"/>
  <c r="A11936" i="2" s="1"/>
  <c r="A11937" i="2" s="1"/>
  <c r="A11938" i="2" s="1"/>
  <c r="A11939" i="2" s="1"/>
  <c r="A11940" i="2" s="1"/>
  <c r="A11941" i="2" s="1"/>
  <c r="A11942" i="2" s="1"/>
  <c r="A11943" i="2" s="1"/>
  <c r="A11944" i="2" s="1"/>
  <c r="A11945" i="2" s="1"/>
  <c r="A11946" i="2" s="1"/>
  <c r="A11947" i="2" s="1"/>
  <c r="A11948" i="2" s="1"/>
  <c r="A11949" i="2" s="1"/>
  <c r="A11950" i="2" s="1"/>
  <c r="A11951" i="2" s="1"/>
  <c r="A11952" i="2" s="1"/>
  <c r="A11953" i="2" s="1"/>
  <c r="A11954" i="2" s="1"/>
  <c r="A11955" i="2" s="1"/>
  <c r="A11956" i="2" s="1"/>
  <c r="A11957" i="2" s="1"/>
  <c r="A11958" i="2" s="1"/>
  <c r="A11959" i="2" s="1"/>
  <c r="A11960" i="2" s="1"/>
  <c r="A11961" i="2" s="1"/>
  <c r="A11962" i="2" s="1"/>
  <c r="A11963" i="2" s="1"/>
  <c r="A11964" i="2" s="1"/>
  <c r="A11965" i="2" s="1"/>
  <c r="A11966" i="2" s="1"/>
  <c r="A11967" i="2" s="1"/>
  <c r="A11968" i="2" s="1"/>
  <c r="A11969" i="2" s="1"/>
  <c r="A11970" i="2" s="1"/>
  <c r="A11971" i="2" s="1"/>
  <c r="A11972" i="2" s="1"/>
  <c r="A11973" i="2" s="1"/>
  <c r="A11974" i="2" s="1"/>
  <c r="A11975" i="2" s="1"/>
  <c r="A11976" i="2" s="1"/>
  <c r="A11977" i="2" s="1"/>
  <c r="A11978" i="2" s="1"/>
  <c r="A11979" i="2" s="1"/>
  <c r="A11980" i="2" s="1"/>
  <c r="A11981" i="2" s="1"/>
  <c r="A11982" i="2" s="1"/>
  <c r="A11983" i="2" s="1"/>
  <c r="A11984" i="2" s="1"/>
  <c r="A11985" i="2" s="1"/>
  <c r="A11986" i="2" s="1"/>
  <c r="A11987" i="2" s="1"/>
  <c r="A11988" i="2" s="1"/>
  <c r="A11989" i="2" s="1"/>
  <c r="A11990" i="2" s="1"/>
  <c r="A11991" i="2" s="1"/>
  <c r="A11992" i="2" s="1"/>
  <c r="A11993" i="2" s="1"/>
  <c r="A11994" i="2" s="1"/>
  <c r="A11995" i="2" s="1"/>
  <c r="A11996" i="2" s="1"/>
  <c r="A11997" i="2" s="1"/>
  <c r="A11998" i="2" s="1"/>
  <c r="A11999" i="2" s="1"/>
  <c r="A12000" i="2" s="1"/>
  <c r="A12001" i="2" s="1"/>
  <c r="A12002" i="2" s="1"/>
  <c r="A12003" i="2" s="1"/>
  <c r="A12004" i="2" s="1"/>
  <c r="A12005" i="2" s="1"/>
  <c r="A12006" i="2" s="1"/>
  <c r="A12007" i="2" s="1"/>
  <c r="A12008" i="2" s="1"/>
  <c r="A12009" i="2" s="1"/>
  <c r="A12010" i="2" s="1"/>
  <c r="A12011" i="2" s="1"/>
  <c r="A12012" i="2" s="1"/>
  <c r="A12013" i="2" s="1"/>
  <c r="A12014" i="2" s="1"/>
  <c r="A12015" i="2" s="1"/>
  <c r="A12016" i="2" s="1"/>
  <c r="A12017" i="2" s="1"/>
  <c r="A12018" i="2" s="1"/>
  <c r="A12019" i="2" s="1"/>
  <c r="A12020" i="2" s="1"/>
  <c r="A12021" i="2" s="1"/>
  <c r="A12022" i="2" s="1"/>
  <c r="A12023" i="2" s="1"/>
  <c r="A12024" i="2" s="1"/>
  <c r="A12025" i="2" s="1"/>
  <c r="A12026" i="2" s="1"/>
  <c r="A12027" i="2" s="1"/>
  <c r="A12028" i="2" s="1"/>
  <c r="A12029" i="2" s="1"/>
  <c r="A12030" i="2" s="1"/>
  <c r="A12031" i="2" s="1"/>
  <c r="A12032" i="2" s="1"/>
  <c r="A12033" i="2" s="1"/>
  <c r="A12034" i="2" s="1"/>
  <c r="A12035" i="2" s="1"/>
  <c r="A12036" i="2" s="1"/>
  <c r="A12037" i="2" s="1"/>
  <c r="A12038" i="2" s="1"/>
  <c r="A12039" i="2" s="1"/>
  <c r="A12040" i="2" s="1"/>
  <c r="A12041" i="2" s="1"/>
  <c r="A12042" i="2" s="1"/>
  <c r="A12043" i="2" s="1"/>
  <c r="A12044" i="2" s="1"/>
  <c r="A12045" i="2" s="1"/>
  <c r="A12046" i="2" s="1"/>
  <c r="A12047" i="2" s="1"/>
  <c r="A12048" i="2" s="1"/>
  <c r="A12049" i="2" s="1"/>
  <c r="A12050" i="2" s="1"/>
  <c r="A12051" i="2" s="1"/>
  <c r="A12052" i="2" s="1"/>
  <c r="A12053" i="2" s="1"/>
  <c r="A12054" i="2" s="1"/>
  <c r="A12055" i="2" s="1"/>
  <c r="A12056" i="2" s="1"/>
  <c r="A12057" i="2" s="1"/>
  <c r="A12058" i="2" s="1"/>
  <c r="A12059" i="2" s="1"/>
  <c r="A12060" i="2" s="1"/>
  <c r="A12061" i="2" s="1"/>
  <c r="A12062" i="2" s="1"/>
  <c r="A12063" i="2" s="1"/>
  <c r="A12064" i="2" s="1"/>
  <c r="A12065" i="2" s="1"/>
  <c r="A12066" i="2" s="1"/>
  <c r="A12067" i="2" s="1"/>
  <c r="A12068" i="2" s="1"/>
  <c r="A12069" i="2" s="1"/>
  <c r="A12070" i="2" s="1"/>
  <c r="A12071" i="2" s="1"/>
  <c r="A12072" i="2" s="1"/>
  <c r="A12073" i="2" s="1"/>
  <c r="A12074" i="2" s="1"/>
  <c r="A12075" i="2" s="1"/>
  <c r="A12076" i="2" s="1"/>
  <c r="A12077" i="2" s="1"/>
  <c r="A12078" i="2" s="1"/>
  <c r="A12079" i="2" s="1"/>
  <c r="A12080" i="2" s="1"/>
  <c r="A12081" i="2" s="1"/>
  <c r="A12082" i="2" s="1"/>
  <c r="A12083" i="2" s="1"/>
  <c r="A12084" i="2" s="1"/>
  <c r="A12085" i="2" s="1"/>
  <c r="A12086" i="2" s="1"/>
  <c r="A12087" i="2" s="1"/>
  <c r="A12088" i="2" s="1"/>
  <c r="A12089" i="2" s="1"/>
  <c r="A12090" i="2" s="1"/>
  <c r="A12091" i="2" s="1"/>
  <c r="A12092" i="2" s="1"/>
  <c r="A12093" i="2" s="1"/>
  <c r="A12094" i="2" s="1"/>
  <c r="A12095" i="2" s="1"/>
  <c r="A12096" i="2" s="1"/>
  <c r="A12097" i="2" s="1"/>
  <c r="A12098" i="2" s="1"/>
  <c r="A12099" i="2" s="1"/>
  <c r="A12100" i="2" s="1"/>
  <c r="A12101" i="2" s="1"/>
  <c r="A12102" i="2" s="1"/>
  <c r="A12103" i="2" s="1"/>
  <c r="A12104" i="2" s="1"/>
  <c r="A12105" i="2" s="1"/>
  <c r="A12106" i="2" s="1"/>
  <c r="A12107" i="2" s="1"/>
  <c r="A12108" i="2" s="1"/>
  <c r="A12109" i="2" s="1"/>
  <c r="A12110" i="2" s="1"/>
  <c r="A12111" i="2" s="1"/>
  <c r="A12112" i="2" s="1"/>
  <c r="A12113" i="2" s="1"/>
  <c r="A12114" i="2" s="1"/>
  <c r="A12115" i="2" s="1"/>
  <c r="A12116" i="2" s="1"/>
  <c r="A12117" i="2" s="1"/>
  <c r="A12118" i="2" s="1"/>
  <c r="A12119" i="2" s="1"/>
  <c r="A12120" i="2" s="1"/>
  <c r="A12121" i="2" s="1"/>
  <c r="A12122" i="2" s="1"/>
  <c r="A12123" i="2" s="1"/>
  <c r="A12124" i="2" s="1"/>
  <c r="A12125" i="2" s="1"/>
  <c r="A12126" i="2" s="1"/>
  <c r="A12127" i="2" s="1"/>
  <c r="A12128" i="2" s="1"/>
  <c r="A12129" i="2" s="1"/>
  <c r="A12130" i="2" s="1"/>
  <c r="A12131" i="2" s="1"/>
  <c r="A12132" i="2" s="1"/>
  <c r="A12133" i="2" s="1"/>
  <c r="A12134" i="2" s="1"/>
  <c r="A12135" i="2" s="1"/>
  <c r="A12136" i="2" s="1"/>
  <c r="A12137" i="2" s="1"/>
  <c r="A12138" i="2" s="1"/>
  <c r="A12139" i="2" s="1"/>
  <c r="A12140" i="2" s="1"/>
  <c r="A12141" i="2" s="1"/>
  <c r="A12142" i="2" s="1"/>
  <c r="A12143" i="2" s="1"/>
  <c r="A12144" i="2" s="1"/>
  <c r="A12145" i="2" s="1"/>
  <c r="A12146" i="2" s="1"/>
  <c r="A12147" i="2" s="1"/>
  <c r="A12148" i="2" s="1"/>
  <c r="A12149" i="2" s="1"/>
  <c r="A12150" i="2" s="1"/>
  <c r="A12151" i="2" s="1"/>
  <c r="A12152" i="2" s="1"/>
  <c r="A12153" i="2" s="1"/>
  <c r="A12154" i="2" s="1"/>
  <c r="A12155" i="2" s="1"/>
  <c r="A12156" i="2" s="1"/>
  <c r="A12157" i="2" s="1"/>
  <c r="A12158" i="2" s="1"/>
  <c r="A12159" i="2" s="1"/>
  <c r="A12160" i="2" s="1"/>
  <c r="A12161" i="2" s="1"/>
  <c r="A12162" i="2" s="1"/>
  <c r="A12163" i="2" s="1"/>
  <c r="A12164" i="2" s="1"/>
  <c r="A12165" i="2" s="1"/>
  <c r="A12166" i="2" s="1"/>
  <c r="A12167" i="2" s="1"/>
  <c r="A12168" i="2" s="1"/>
  <c r="A12169" i="2" s="1"/>
  <c r="A12170" i="2" s="1"/>
  <c r="A12171" i="2" s="1"/>
  <c r="A12172" i="2" s="1"/>
  <c r="A12173" i="2" s="1"/>
  <c r="A12174" i="2" s="1"/>
  <c r="A12175" i="2" s="1"/>
  <c r="A12176" i="2" s="1"/>
  <c r="A12177" i="2" s="1"/>
  <c r="A12178" i="2" s="1"/>
  <c r="A12179" i="2" s="1"/>
  <c r="A12180" i="2" s="1"/>
  <c r="A12181" i="2" s="1"/>
  <c r="A12182" i="2" s="1"/>
  <c r="A12183" i="2" s="1"/>
  <c r="A12184" i="2" s="1"/>
  <c r="A12185" i="2" s="1"/>
  <c r="A12186" i="2" s="1"/>
  <c r="A12187" i="2" s="1"/>
  <c r="A12188" i="2" s="1"/>
  <c r="A12189" i="2" s="1"/>
  <c r="A12190" i="2" s="1"/>
  <c r="A12191" i="2" s="1"/>
  <c r="A12192" i="2" s="1"/>
  <c r="A12193" i="2" s="1"/>
  <c r="A12194" i="2" s="1"/>
  <c r="A12195" i="2" s="1"/>
  <c r="A12196" i="2" s="1"/>
  <c r="A12197" i="2" s="1"/>
  <c r="A12198" i="2" s="1"/>
  <c r="A12199" i="2" s="1"/>
  <c r="A12200" i="2" s="1"/>
  <c r="A12201" i="2" s="1"/>
  <c r="A12202" i="2" s="1"/>
  <c r="A12203" i="2" s="1"/>
  <c r="A12204" i="2" s="1"/>
  <c r="A12205" i="2" s="1"/>
  <c r="A12206" i="2" s="1"/>
  <c r="A12207" i="2" s="1"/>
  <c r="A12208" i="2" s="1"/>
  <c r="A12209" i="2" s="1"/>
  <c r="A12210" i="2" s="1"/>
  <c r="A12211" i="2" s="1"/>
  <c r="A12212" i="2" s="1"/>
  <c r="A12213" i="2" s="1"/>
  <c r="A12214" i="2" s="1"/>
  <c r="A12215" i="2" s="1"/>
  <c r="A12216" i="2" s="1"/>
  <c r="A12217" i="2" s="1"/>
  <c r="A12218" i="2" s="1"/>
  <c r="A12219" i="2" s="1"/>
  <c r="A12220" i="2" s="1"/>
  <c r="A12221" i="2" s="1"/>
  <c r="A12222" i="2" s="1"/>
  <c r="A12223" i="2" s="1"/>
  <c r="A12224" i="2" s="1"/>
  <c r="A12225" i="2" s="1"/>
  <c r="A12226" i="2" s="1"/>
  <c r="A12227" i="2" s="1"/>
  <c r="A12228" i="2" s="1"/>
  <c r="A12229" i="2" s="1"/>
  <c r="A12230" i="2" s="1"/>
  <c r="A12231" i="2" s="1"/>
  <c r="A12232" i="2" s="1"/>
  <c r="A12233" i="2" s="1"/>
  <c r="A12234" i="2" s="1"/>
  <c r="A12235" i="2" s="1"/>
  <c r="A12236" i="2" s="1"/>
  <c r="A12237" i="2" s="1"/>
  <c r="A12238" i="2" s="1"/>
  <c r="A12239" i="2" s="1"/>
  <c r="A12240" i="2" s="1"/>
  <c r="A12241" i="2" s="1"/>
  <c r="A12242" i="2" s="1"/>
  <c r="A12243" i="2" s="1"/>
  <c r="A12244" i="2" s="1"/>
  <c r="A12245" i="2" s="1"/>
  <c r="A12246" i="2" s="1"/>
  <c r="A12247" i="2" s="1"/>
  <c r="A12248" i="2" s="1"/>
  <c r="A12249" i="2" s="1"/>
  <c r="A12250" i="2" s="1"/>
  <c r="A12251" i="2" s="1"/>
  <c r="A12252" i="2" s="1"/>
  <c r="A12253" i="2" s="1"/>
  <c r="A12254" i="2" s="1"/>
  <c r="A12255" i="2" s="1"/>
  <c r="A12256" i="2" s="1"/>
  <c r="A12257" i="2" s="1"/>
  <c r="A12258" i="2" s="1"/>
  <c r="A12259" i="2" s="1"/>
  <c r="A12260" i="2" s="1"/>
  <c r="A12261" i="2" s="1"/>
  <c r="A12262" i="2" s="1"/>
  <c r="A12263" i="2" s="1"/>
  <c r="A12264" i="2" s="1"/>
  <c r="A12265" i="2" s="1"/>
  <c r="A12266" i="2" s="1"/>
  <c r="A12267" i="2" s="1"/>
  <c r="A12268" i="2" s="1"/>
  <c r="A12269" i="2" s="1"/>
  <c r="A12270" i="2" s="1"/>
  <c r="A12271" i="2" s="1"/>
  <c r="A12272" i="2" s="1"/>
  <c r="A12273" i="2" s="1"/>
  <c r="A12274" i="2" s="1"/>
  <c r="A12275" i="2" s="1"/>
  <c r="A12276" i="2" s="1"/>
  <c r="A12277" i="2" s="1"/>
  <c r="A12278" i="2" s="1"/>
  <c r="A12279" i="2" s="1"/>
  <c r="A12280" i="2" s="1"/>
  <c r="A12281" i="2" s="1"/>
  <c r="A12282" i="2" s="1"/>
  <c r="A12283" i="2" s="1"/>
  <c r="A12284" i="2" s="1"/>
  <c r="A12285" i="2" s="1"/>
  <c r="A12286" i="2" s="1"/>
  <c r="A12287" i="2" s="1"/>
  <c r="A12288" i="2" s="1"/>
  <c r="A12289" i="2" s="1"/>
  <c r="A12290" i="2" s="1"/>
  <c r="A12291" i="2" s="1"/>
  <c r="A12292" i="2" s="1"/>
  <c r="A12293" i="2" s="1"/>
  <c r="A12294" i="2" s="1"/>
  <c r="A12295" i="2" s="1"/>
  <c r="A12296" i="2" s="1"/>
  <c r="A12297" i="2" s="1"/>
  <c r="A12298" i="2" s="1"/>
  <c r="A12299" i="2" s="1"/>
  <c r="A12300" i="2" s="1"/>
  <c r="A12301" i="2" s="1"/>
  <c r="A12302" i="2" s="1"/>
  <c r="A12303" i="2" s="1"/>
  <c r="A12304" i="2" s="1"/>
  <c r="A12305" i="2" s="1"/>
  <c r="A12306" i="2" s="1"/>
  <c r="A12307" i="2" s="1"/>
  <c r="A12308" i="2" s="1"/>
  <c r="A12309" i="2" s="1"/>
  <c r="A12310" i="2" s="1"/>
  <c r="A12311" i="2" s="1"/>
  <c r="A12312" i="2" s="1"/>
  <c r="A12313" i="2" s="1"/>
  <c r="A12314" i="2" s="1"/>
  <c r="A12315" i="2" s="1"/>
  <c r="A12316" i="2" s="1"/>
  <c r="A12317" i="2" s="1"/>
  <c r="A12318" i="2" s="1"/>
  <c r="A12319" i="2" s="1"/>
  <c r="A12320" i="2" s="1"/>
  <c r="A12321" i="2" s="1"/>
  <c r="A12322" i="2" s="1"/>
  <c r="A12323" i="2" s="1"/>
  <c r="A12324" i="2" s="1"/>
  <c r="A12325" i="2" s="1"/>
  <c r="A12326" i="2" s="1"/>
  <c r="A12327" i="2" s="1"/>
  <c r="A12328" i="2" s="1"/>
  <c r="A12329" i="2" s="1"/>
  <c r="A12330" i="2" s="1"/>
  <c r="A12331" i="2" s="1"/>
  <c r="A12332" i="2" s="1"/>
  <c r="A12333" i="2" s="1"/>
  <c r="A12334" i="2" s="1"/>
  <c r="A12335" i="2" s="1"/>
  <c r="A12336" i="2" s="1"/>
  <c r="A12337" i="2" s="1"/>
  <c r="A12338" i="2" s="1"/>
  <c r="A12339" i="2" s="1"/>
  <c r="A12340" i="2" s="1"/>
  <c r="A12341" i="2" s="1"/>
  <c r="A12342" i="2" s="1"/>
  <c r="A12343" i="2" s="1"/>
  <c r="A12344" i="2" s="1"/>
  <c r="A12345" i="2" s="1"/>
  <c r="A12346" i="2" s="1"/>
  <c r="A12347" i="2" s="1"/>
  <c r="A12348" i="2" s="1"/>
  <c r="A12349" i="2" s="1"/>
  <c r="A12350" i="2" s="1"/>
  <c r="A12351" i="2" s="1"/>
  <c r="A12352" i="2" s="1"/>
  <c r="A12353" i="2" s="1"/>
  <c r="A12354" i="2" s="1"/>
  <c r="A12355" i="2" s="1"/>
  <c r="A12356" i="2" s="1"/>
  <c r="A12357" i="2" s="1"/>
  <c r="A12358" i="2" s="1"/>
  <c r="A12359" i="2" s="1"/>
  <c r="A12360" i="2" s="1"/>
  <c r="A12361" i="2" s="1"/>
  <c r="A12362" i="2" s="1"/>
  <c r="A12363" i="2" s="1"/>
  <c r="A12364" i="2" s="1"/>
  <c r="A12365" i="2" s="1"/>
  <c r="A12366" i="2" s="1"/>
  <c r="A12367" i="2" s="1"/>
  <c r="A12368" i="2" s="1"/>
  <c r="A12369" i="2" s="1"/>
  <c r="A12370" i="2" s="1"/>
  <c r="A12371" i="2" s="1"/>
  <c r="A12372" i="2" s="1"/>
  <c r="A12373" i="2" s="1"/>
  <c r="A12374" i="2" s="1"/>
  <c r="A12375" i="2" s="1"/>
  <c r="A12376" i="2" s="1"/>
  <c r="A12377" i="2" s="1"/>
  <c r="A12378" i="2" s="1"/>
  <c r="A12379" i="2" s="1"/>
  <c r="A12380" i="2" s="1"/>
  <c r="A12381" i="2" s="1"/>
  <c r="A12382" i="2" s="1"/>
  <c r="A12383" i="2" s="1"/>
  <c r="A12384" i="2" s="1"/>
  <c r="A12385" i="2" s="1"/>
  <c r="A12386" i="2" s="1"/>
  <c r="A12387" i="2" s="1"/>
  <c r="A12388" i="2" s="1"/>
  <c r="A12389" i="2" s="1"/>
  <c r="A12390" i="2" s="1"/>
  <c r="A12391" i="2" s="1"/>
  <c r="A12392" i="2" s="1"/>
  <c r="A12393" i="2" s="1"/>
  <c r="A12394" i="2" s="1"/>
  <c r="A12395" i="2" s="1"/>
  <c r="A12396" i="2" s="1"/>
  <c r="A12397" i="2" s="1"/>
  <c r="A12398" i="2" s="1"/>
  <c r="A12399" i="2" s="1"/>
  <c r="A12400" i="2" s="1"/>
  <c r="A12401" i="2" s="1"/>
  <c r="A12402" i="2" s="1"/>
  <c r="A12403" i="2" s="1"/>
  <c r="A12404" i="2" s="1"/>
  <c r="A12405" i="2" s="1"/>
  <c r="A12406" i="2" s="1"/>
  <c r="A12407" i="2" s="1"/>
  <c r="A12408" i="2" s="1"/>
  <c r="A12409" i="2" s="1"/>
  <c r="A12410" i="2" s="1"/>
  <c r="A12411" i="2" s="1"/>
  <c r="A12412" i="2" s="1"/>
  <c r="A12413" i="2" s="1"/>
  <c r="A12414" i="2" s="1"/>
  <c r="A12415" i="2" s="1"/>
  <c r="A12416" i="2" s="1"/>
  <c r="A12417" i="2" s="1"/>
  <c r="A12418" i="2" s="1"/>
  <c r="A12419" i="2" s="1"/>
  <c r="A12420" i="2" s="1"/>
  <c r="A12421" i="2" s="1"/>
  <c r="A12422" i="2" s="1"/>
  <c r="A12423" i="2" s="1"/>
  <c r="A12424" i="2" s="1"/>
  <c r="A12425" i="2" s="1"/>
  <c r="A12426" i="2" s="1"/>
  <c r="A12427" i="2" s="1"/>
  <c r="A12428" i="2" s="1"/>
  <c r="A12429" i="2" s="1"/>
  <c r="A12430" i="2" s="1"/>
  <c r="A12431" i="2" s="1"/>
  <c r="A12432" i="2" s="1"/>
  <c r="A12433" i="2" s="1"/>
  <c r="A12434" i="2" s="1"/>
  <c r="A12435" i="2" s="1"/>
  <c r="A12436" i="2" s="1"/>
  <c r="A12437" i="2" s="1"/>
  <c r="A12438" i="2" s="1"/>
  <c r="A12439" i="2" s="1"/>
  <c r="A12440" i="2" s="1"/>
  <c r="A12441" i="2" s="1"/>
  <c r="A12442" i="2" s="1"/>
  <c r="A12443" i="2" s="1"/>
  <c r="A12444" i="2" s="1"/>
  <c r="A12445" i="2" s="1"/>
  <c r="A12446" i="2" s="1"/>
  <c r="A12447" i="2" s="1"/>
  <c r="A12448" i="2" s="1"/>
  <c r="A12449" i="2" s="1"/>
  <c r="A12450" i="2" s="1"/>
  <c r="A12451" i="2" s="1"/>
  <c r="A12452" i="2" s="1"/>
  <c r="A12453" i="2" s="1"/>
  <c r="A12454" i="2" s="1"/>
  <c r="A12455" i="2" s="1"/>
  <c r="A12456" i="2" s="1"/>
  <c r="A12457" i="2" s="1"/>
  <c r="A12458" i="2" s="1"/>
  <c r="A12459" i="2" s="1"/>
  <c r="A12460" i="2" s="1"/>
  <c r="A12461" i="2" s="1"/>
  <c r="A12462" i="2" s="1"/>
  <c r="A12463" i="2" s="1"/>
  <c r="A12464" i="2" s="1"/>
  <c r="A12465" i="2" s="1"/>
  <c r="A12466" i="2" s="1"/>
  <c r="A12467" i="2" s="1"/>
  <c r="A12468" i="2" s="1"/>
  <c r="A12469" i="2" s="1"/>
  <c r="A12470" i="2" s="1"/>
  <c r="A12471" i="2" s="1"/>
  <c r="A12472" i="2" s="1"/>
  <c r="A12473" i="2" s="1"/>
  <c r="A12474" i="2" s="1"/>
  <c r="A12475" i="2" s="1"/>
  <c r="A12476" i="2" s="1"/>
  <c r="A12477" i="2" s="1"/>
  <c r="A12478" i="2" s="1"/>
  <c r="A12479" i="2" s="1"/>
  <c r="A12480" i="2" s="1"/>
  <c r="A12481" i="2" s="1"/>
  <c r="A12482" i="2" s="1"/>
  <c r="A12483" i="2" s="1"/>
  <c r="A12484" i="2" s="1"/>
  <c r="A12485" i="2" s="1"/>
  <c r="A12486" i="2" s="1"/>
  <c r="A12487" i="2" s="1"/>
  <c r="A12488" i="2" s="1"/>
  <c r="A12489" i="2" s="1"/>
  <c r="A12490" i="2" s="1"/>
  <c r="A12491" i="2" s="1"/>
  <c r="A12492" i="2" s="1"/>
  <c r="A12493" i="2" s="1"/>
  <c r="A12494" i="2" s="1"/>
  <c r="A12495" i="2" s="1"/>
  <c r="A12496" i="2" s="1"/>
  <c r="A12497" i="2" s="1"/>
  <c r="A12498" i="2" s="1"/>
  <c r="A12499" i="2" s="1"/>
  <c r="A12500" i="2" s="1"/>
  <c r="A12501" i="2" s="1"/>
  <c r="A12502" i="2" s="1"/>
  <c r="A12503" i="2" s="1"/>
  <c r="A12504" i="2" s="1"/>
  <c r="A12505" i="2" s="1"/>
  <c r="A12506" i="2" s="1"/>
  <c r="A12507" i="2" s="1"/>
  <c r="A12508" i="2" s="1"/>
  <c r="A12509" i="2" s="1"/>
  <c r="A12510" i="2" s="1"/>
  <c r="A12511" i="2" s="1"/>
  <c r="A12512" i="2" s="1"/>
  <c r="A12513" i="2" s="1"/>
  <c r="A12514" i="2" s="1"/>
  <c r="A12515" i="2" s="1"/>
  <c r="A12516" i="2" s="1"/>
  <c r="A12517" i="2" s="1"/>
  <c r="A12518" i="2" s="1"/>
  <c r="A12519" i="2" s="1"/>
  <c r="A12520" i="2" s="1"/>
  <c r="A12521" i="2" s="1"/>
  <c r="A12522" i="2" s="1"/>
  <c r="A12523" i="2" s="1"/>
  <c r="A12524" i="2" s="1"/>
  <c r="A12525" i="2" s="1"/>
  <c r="A12526" i="2" s="1"/>
  <c r="A12527" i="2" s="1"/>
  <c r="A12528" i="2" s="1"/>
  <c r="A12529" i="2" s="1"/>
  <c r="A12530" i="2" s="1"/>
  <c r="A12531" i="2" s="1"/>
  <c r="A12532" i="2" s="1"/>
  <c r="A12533" i="2" s="1"/>
  <c r="A12534" i="2" s="1"/>
  <c r="A12535" i="2" s="1"/>
  <c r="A12536" i="2" s="1"/>
  <c r="A12537" i="2" s="1"/>
  <c r="A12538" i="2" s="1"/>
  <c r="A12539" i="2" s="1"/>
  <c r="A12540" i="2" s="1"/>
  <c r="A12541" i="2" s="1"/>
  <c r="A12542" i="2" s="1"/>
  <c r="A12543" i="2" s="1"/>
  <c r="A12544" i="2" s="1"/>
  <c r="A12545" i="2" s="1"/>
  <c r="A12546" i="2" s="1"/>
  <c r="A12547" i="2" s="1"/>
  <c r="A12548" i="2" s="1"/>
  <c r="A12549" i="2" s="1"/>
  <c r="A12550" i="2" s="1"/>
  <c r="A12551" i="2" s="1"/>
  <c r="A12552" i="2" s="1"/>
  <c r="A12553" i="2" s="1"/>
  <c r="A12554" i="2" s="1"/>
  <c r="A12555" i="2" s="1"/>
  <c r="A12556" i="2" s="1"/>
  <c r="A12557" i="2" s="1"/>
  <c r="A12558" i="2" s="1"/>
  <c r="A12559" i="2" s="1"/>
  <c r="A12560" i="2" s="1"/>
  <c r="A12561" i="2" s="1"/>
  <c r="A12562" i="2" s="1"/>
  <c r="A12563" i="2" s="1"/>
  <c r="A12564" i="2" s="1"/>
  <c r="A12565" i="2" s="1"/>
  <c r="A12566" i="2" s="1"/>
  <c r="A12567" i="2" s="1"/>
  <c r="A12568" i="2" s="1"/>
  <c r="A12569" i="2" s="1"/>
  <c r="A12570" i="2" s="1"/>
  <c r="A12571" i="2" s="1"/>
  <c r="A12572" i="2" s="1"/>
  <c r="A12573" i="2" s="1"/>
  <c r="A12574" i="2" s="1"/>
  <c r="A12575" i="2" s="1"/>
  <c r="A12576" i="2" s="1"/>
  <c r="A12577" i="2" s="1"/>
  <c r="A12578" i="2" s="1"/>
  <c r="A12579" i="2" s="1"/>
  <c r="A12580" i="2" s="1"/>
  <c r="A12581" i="2" s="1"/>
  <c r="A12582" i="2" s="1"/>
  <c r="A12583" i="2" s="1"/>
  <c r="A12584" i="2" s="1"/>
  <c r="A12585" i="2" s="1"/>
  <c r="A12586" i="2" s="1"/>
  <c r="A12587" i="2" s="1"/>
  <c r="A12588" i="2" s="1"/>
  <c r="A12589" i="2" s="1"/>
  <c r="A12590" i="2" s="1"/>
  <c r="A12591" i="2" s="1"/>
  <c r="A12592" i="2" s="1"/>
  <c r="A12593" i="2" s="1"/>
  <c r="A12594" i="2" s="1"/>
  <c r="A12595" i="2" s="1"/>
  <c r="A12596" i="2" s="1"/>
  <c r="A12597" i="2" s="1"/>
  <c r="A12598" i="2" s="1"/>
  <c r="A12599" i="2" s="1"/>
  <c r="A12600" i="2" s="1"/>
  <c r="A12601" i="2" s="1"/>
  <c r="A12602" i="2" s="1"/>
  <c r="A12603" i="2" s="1"/>
  <c r="A12604" i="2" s="1"/>
  <c r="A12605" i="2" s="1"/>
  <c r="A12606" i="2" s="1"/>
  <c r="A12607" i="2" s="1"/>
  <c r="A12608" i="2" s="1"/>
  <c r="A12609" i="2" s="1"/>
  <c r="A12610" i="2" s="1"/>
  <c r="A12611" i="2" s="1"/>
  <c r="A12612" i="2" s="1"/>
  <c r="A12613" i="2" s="1"/>
  <c r="A12614" i="2" s="1"/>
  <c r="A12615" i="2" s="1"/>
  <c r="A12616" i="2" s="1"/>
  <c r="A12617" i="2" s="1"/>
  <c r="A12618" i="2" s="1"/>
  <c r="A12619" i="2" s="1"/>
  <c r="A12620" i="2" s="1"/>
  <c r="A12621" i="2" s="1"/>
  <c r="A12622" i="2" s="1"/>
  <c r="A12623" i="2" s="1"/>
  <c r="A12624" i="2" s="1"/>
  <c r="A12625" i="2" s="1"/>
  <c r="A12626" i="2" s="1"/>
  <c r="A12627" i="2" s="1"/>
  <c r="A12628" i="2" s="1"/>
  <c r="A12629" i="2" s="1"/>
  <c r="A12630" i="2" s="1"/>
  <c r="A12631" i="2" s="1"/>
  <c r="A12632" i="2" s="1"/>
  <c r="A12633" i="2" s="1"/>
  <c r="A12634" i="2" s="1"/>
  <c r="A12635" i="2" s="1"/>
  <c r="A12636" i="2" s="1"/>
  <c r="A12637" i="2" s="1"/>
  <c r="A12638" i="2" s="1"/>
  <c r="A12639" i="2" s="1"/>
  <c r="A12640" i="2" s="1"/>
  <c r="A12641" i="2" s="1"/>
  <c r="A12642" i="2" s="1"/>
  <c r="A12643" i="2" s="1"/>
  <c r="A12644" i="2" s="1"/>
  <c r="A12645" i="2" s="1"/>
  <c r="A12646" i="2" s="1"/>
  <c r="A12647" i="2" s="1"/>
  <c r="A12648" i="2" s="1"/>
  <c r="A12649" i="2" s="1"/>
  <c r="A12650" i="2" s="1"/>
  <c r="A12651" i="2" s="1"/>
  <c r="A12652" i="2" s="1"/>
  <c r="A12653" i="2" s="1"/>
  <c r="A12654" i="2" s="1"/>
  <c r="A12655" i="2" s="1"/>
  <c r="A12656" i="2" s="1"/>
  <c r="A12657" i="2" s="1"/>
  <c r="A12658" i="2" s="1"/>
  <c r="A12659" i="2" s="1"/>
  <c r="A12660" i="2" s="1"/>
  <c r="A12661" i="2" s="1"/>
  <c r="A12662" i="2" s="1"/>
  <c r="A12663" i="2" s="1"/>
  <c r="A12664" i="2" s="1"/>
  <c r="A12665" i="2" s="1"/>
  <c r="A12666" i="2" s="1"/>
  <c r="A12667" i="2" s="1"/>
  <c r="A12668" i="2" s="1"/>
  <c r="A12669" i="2" s="1"/>
  <c r="A12670" i="2" s="1"/>
  <c r="A12671" i="2" s="1"/>
  <c r="A12672" i="2" s="1"/>
  <c r="A12673" i="2" s="1"/>
  <c r="A12674" i="2" s="1"/>
  <c r="A12675" i="2" s="1"/>
  <c r="A12676" i="2" s="1"/>
  <c r="A12677" i="2" s="1"/>
  <c r="A12678" i="2" s="1"/>
  <c r="A12679" i="2" s="1"/>
  <c r="A12680" i="2" s="1"/>
  <c r="A12681" i="2" s="1"/>
  <c r="A12682" i="2" s="1"/>
  <c r="A12683" i="2" s="1"/>
  <c r="A12684" i="2" s="1"/>
  <c r="A12685" i="2" s="1"/>
  <c r="A12686" i="2" s="1"/>
  <c r="A12687" i="2" s="1"/>
  <c r="A12688" i="2" s="1"/>
  <c r="A12689" i="2" s="1"/>
  <c r="A12690" i="2" s="1"/>
  <c r="A12691" i="2" s="1"/>
  <c r="A12692" i="2" s="1"/>
  <c r="A12693" i="2" s="1"/>
  <c r="A12694" i="2" s="1"/>
  <c r="A12695" i="2" s="1"/>
  <c r="A12696" i="2" s="1"/>
  <c r="A12697" i="2" s="1"/>
  <c r="A12698" i="2" s="1"/>
  <c r="A12699" i="2" s="1"/>
  <c r="A12700" i="2" s="1"/>
  <c r="A12701" i="2" s="1"/>
  <c r="A12702" i="2" s="1"/>
  <c r="A12703" i="2" s="1"/>
  <c r="A12704" i="2" s="1"/>
  <c r="A12705" i="2" s="1"/>
  <c r="A12706" i="2" s="1"/>
  <c r="A12707" i="2" s="1"/>
  <c r="A12708" i="2" s="1"/>
  <c r="A12709" i="2" s="1"/>
  <c r="A12710" i="2" s="1"/>
  <c r="A12711" i="2" s="1"/>
  <c r="A12712" i="2" s="1"/>
  <c r="A12713" i="2" s="1"/>
  <c r="A12714" i="2" s="1"/>
  <c r="A12715" i="2" s="1"/>
  <c r="A12716" i="2" s="1"/>
  <c r="A12717" i="2" s="1"/>
  <c r="A12718" i="2" s="1"/>
  <c r="A12719" i="2" s="1"/>
  <c r="A12720" i="2" s="1"/>
  <c r="A12721" i="2" s="1"/>
  <c r="A12722" i="2" s="1"/>
  <c r="A12723" i="2" s="1"/>
  <c r="A12724" i="2" s="1"/>
  <c r="A12725" i="2" s="1"/>
  <c r="A12726" i="2" s="1"/>
  <c r="A12727" i="2" s="1"/>
  <c r="A12728" i="2" s="1"/>
  <c r="A12729" i="2" s="1"/>
  <c r="A12730" i="2" s="1"/>
  <c r="A12731" i="2" s="1"/>
  <c r="A12732" i="2" s="1"/>
  <c r="A12733" i="2" s="1"/>
  <c r="A12734" i="2" s="1"/>
  <c r="A12735" i="2" s="1"/>
  <c r="A12736" i="2" s="1"/>
  <c r="A12737" i="2" s="1"/>
  <c r="A12738" i="2" s="1"/>
  <c r="A12739" i="2" s="1"/>
  <c r="A12740" i="2" s="1"/>
  <c r="A12741" i="2" s="1"/>
  <c r="A12742" i="2" s="1"/>
  <c r="A12743" i="2" s="1"/>
  <c r="A12744" i="2" s="1"/>
  <c r="A12745" i="2" s="1"/>
  <c r="A12746" i="2" s="1"/>
  <c r="A12747" i="2" s="1"/>
  <c r="A12748" i="2" s="1"/>
  <c r="A12749" i="2" s="1"/>
  <c r="A12750" i="2" s="1"/>
  <c r="A12751" i="2" s="1"/>
  <c r="A12752" i="2" s="1"/>
  <c r="A12753" i="2" s="1"/>
  <c r="A12754" i="2" s="1"/>
  <c r="A12755" i="2" s="1"/>
  <c r="A12756" i="2" s="1"/>
  <c r="A12757" i="2" s="1"/>
  <c r="A12758" i="2" s="1"/>
  <c r="A12759" i="2" s="1"/>
  <c r="A12760" i="2" s="1"/>
  <c r="A12761" i="2" s="1"/>
  <c r="A12762" i="2" s="1"/>
  <c r="A12763" i="2" s="1"/>
  <c r="A12764" i="2" s="1"/>
  <c r="A12765" i="2" s="1"/>
  <c r="A12766" i="2" s="1"/>
  <c r="A12767" i="2" s="1"/>
  <c r="A12768" i="2" s="1"/>
  <c r="A12769" i="2" s="1"/>
  <c r="A12770" i="2" s="1"/>
  <c r="A12771" i="2" s="1"/>
  <c r="A12772" i="2" s="1"/>
  <c r="A12773" i="2" s="1"/>
  <c r="A12774" i="2" s="1"/>
  <c r="A12775" i="2" s="1"/>
  <c r="A12776" i="2" s="1"/>
  <c r="A12777" i="2" s="1"/>
  <c r="A12778" i="2" s="1"/>
  <c r="A12779" i="2" s="1"/>
  <c r="A12780" i="2" s="1"/>
  <c r="A12781" i="2" s="1"/>
  <c r="A12782" i="2" s="1"/>
  <c r="A12783" i="2" s="1"/>
  <c r="A12784" i="2" s="1"/>
  <c r="A12785" i="2" s="1"/>
  <c r="A12786" i="2" s="1"/>
  <c r="A12787" i="2" s="1"/>
  <c r="A12788" i="2" s="1"/>
  <c r="A12789" i="2" s="1"/>
  <c r="A12790" i="2" s="1"/>
  <c r="A12791" i="2" s="1"/>
  <c r="A12792" i="2" s="1"/>
  <c r="A12793" i="2" s="1"/>
  <c r="A12794" i="2" s="1"/>
  <c r="A12795" i="2" s="1"/>
  <c r="A12796" i="2" s="1"/>
  <c r="A12797" i="2" s="1"/>
  <c r="A12798" i="2" s="1"/>
  <c r="A12799" i="2" s="1"/>
  <c r="A12800" i="2" s="1"/>
  <c r="A12801" i="2" s="1"/>
  <c r="A12802" i="2" s="1"/>
  <c r="A12803" i="2" s="1"/>
  <c r="A12804" i="2" s="1"/>
  <c r="A12805" i="2" s="1"/>
  <c r="A12806" i="2" s="1"/>
  <c r="A12807" i="2" s="1"/>
  <c r="A12808" i="2" s="1"/>
  <c r="A12809" i="2" s="1"/>
  <c r="A12810" i="2" s="1"/>
  <c r="A12811" i="2" s="1"/>
  <c r="A12812" i="2" s="1"/>
  <c r="A12813" i="2" s="1"/>
  <c r="A12814" i="2" s="1"/>
  <c r="A12815" i="2" s="1"/>
  <c r="A12816" i="2" s="1"/>
  <c r="A12817" i="2" s="1"/>
  <c r="A12818" i="2" s="1"/>
  <c r="A12819" i="2" s="1"/>
  <c r="A12820" i="2" s="1"/>
  <c r="A12821" i="2" s="1"/>
  <c r="A12822" i="2" s="1"/>
  <c r="A12823" i="2" s="1"/>
  <c r="A12824" i="2" s="1"/>
  <c r="A12825" i="2" s="1"/>
  <c r="A12826" i="2" s="1"/>
  <c r="A12827" i="2" s="1"/>
  <c r="A12828" i="2" s="1"/>
  <c r="A12829" i="2" s="1"/>
  <c r="A12830" i="2" s="1"/>
  <c r="A12831" i="2" s="1"/>
  <c r="A12832" i="2" s="1"/>
  <c r="A12833" i="2" s="1"/>
  <c r="A12834" i="2" s="1"/>
  <c r="A12835" i="2" s="1"/>
  <c r="A12836" i="2" s="1"/>
  <c r="A12837" i="2" s="1"/>
  <c r="A12838" i="2" s="1"/>
  <c r="A12839" i="2" s="1"/>
  <c r="A12840" i="2" s="1"/>
  <c r="A12841" i="2" s="1"/>
  <c r="A12842" i="2" s="1"/>
  <c r="A12843" i="2" s="1"/>
  <c r="A12844" i="2" s="1"/>
  <c r="A12845" i="2" s="1"/>
  <c r="A12846" i="2" s="1"/>
  <c r="A12847" i="2" s="1"/>
  <c r="A12848" i="2" s="1"/>
  <c r="A12849" i="2" s="1"/>
  <c r="A12850" i="2" s="1"/>
  <c r="A12851" i="2" s="1"/>
  <c r="A12852" i="2" s="1"/>
  <c r="A12853" i="2" s="1"/>
  <c r="A12854" i="2" s="1"/>
  <c r="A12855" i="2" s="1"/>
  <c r="A12856" i="2" s="1"/>
  <c r="A12857" i="2" s="1"/>
  <c r="A12858" i="2" s="1"/>
  <c r="A12859" i="2" s="1"/>
  <c r="A12860" i="2" s="1"/>
  <c r="A12861" i="2" s="1"/>
  <c r="A12862" i="2" s="1"/>
  <c r="A12863" i="2" s="1"/>
  <c r="A12864" i="2" s="1"/>
  <c r="A12865" i="2" s="1"/>
  <c r="A12866" i="2" s="1"/>
  <c r="A12867" i="2" s="1"/>
  <c r="A12868" i="2" s="1"/>
  <c r="A12869" i="2" s="1"/>
  <c r="A12870" i="2" s="1"/>
  <c r="A12871" i="2" s="1"/>
  <c r="A12872" i="2" s="1"/>
  <c r="A12873" i="2" s="1"/>
  <c r="A12874" i="2" s="1"/>
  <c r="A12875" i="2" s="1"/>
  <c r="A12876" i="2" s="1"/>
  <c r="A12877" i="2" s="1"/>
  <c r="A12878" i="2" s="1"/>
  <c r="A12879" i="2" s="1"/>
  <c r="A12880" i="2" s="1"/>
  <c r="A12881" i="2" s="1"/>
  <c r="A12882" i="2" s="1"/>
  <c r="A12883" i="2" s="1"/>
  <c r="A12884" i="2" s="1"/>
  <c r="A12885" i="2" s="1"/>
  <c r="A12886" i="2" s="1"/>
  <c r="A12887" i="2" s="1"/>
  <c r="A12888" i="2" s="1"/>
  <c r="A12889" i="2" s="1"/>
  <c r="A12890" i="2" s="1"/>
  <c r="A12891" i="2" s="1"/>
  <c r="A12892" i="2" s="1"/>
  <c r="A12893" i="2" s="1"/>
  <c r="A12894" i="2" s="1"/>
  <c r="A12895" i="2" s="1"/>
  <c r="A12896" i="2" s="1"/>
  <c r="A12897" i="2" s="1"/>
  <c r="A12898" i="2" s="1"/>
  <c r="A12899" i="2" s="1"/>
  <c r="A12900" i="2" s="1"/>
  <c r="A12901" i="2" s="1"/>
  <c r="A12902" i="2" s="1"/>
  <c r="A12903" i="2" s="1"/>
  <c r="A12904" i="2" s="1"/>
  <c r="A12905" i="2" s="1"/>
  <c r="A12906" i="2" s="1"/>
  <c r="A12907" i="2" s="1"/>
  <c r="A12908" i="2" s="1"/>
  <c r="A12909" i="2" s="1"/>
  <c r="A12910" i="2" s="1"/>
  <c r="A12911" i="2" s="1"/>
  <c r="A12912" i="2" s="1"/>
  <c r="A12913" i="2" s="1"/>
  <c r="A12914" i="2" s="1"/>
  <c r="A12915" i="2" s="1"/>
  <c r="A12916" i="2" s="1"/>
  <c r="A12917" i="2" s="1"/>
  <c r="A12918" i="2" s="1"/>
  <c r="A12919" i="2" s="1"/>
  <c r="A12920" i="2" s="1"/>
  <c r="A12921" i="2" s="1"/>
  <c r="A12922" i="2" s="1"/>
  <c r="A12923" i="2" s="1"/>
  <c r="A12924" i="2" s="1"/>
  <c r="A12925" i="2" s="1"/>
  <c r="A12926" i="2" s="1"/>
  <c r="A12927" i="2" s="1"/>
  <c r="A12928" i="2" s="1"/>
  <c r="A12929" i="2" s="1"/>
  <c r="A12930" i="2" s="1"/>
  <c r="A12931" i="2" s="1"/>
  <c r="A12932" i="2" s="1"/>
  <c r="A12933" i="2" s="1"/>
  <c r="A12934" i="2" s="1"/>
  <c r="A12935" i="2" s="1"/>
  <c r="A12936" i="2" s="1"/>
  <c r="A12937" i="2" s="1"/>
  <c r="A12938" i="2" s="1"/>
  <c r="A12939" i="2" s="1"/>
  <c r="A12940" i="2" s="1"/>
  <c r="A12941" i="2" s="1"/>
  <c r="A12942" i="2" s="1"/>
  <c r="A12943" i="2" s="1"/>
  <c r="A12944" i="2" s="1"/>
  <c r="A12945" i="2" s="1"/>
  <c r="A12946" i="2" s="1"/>
  <c r="A12947" i="2" s="1"/>
  <c r="A12948" i="2" s="1"/>
  <c r="A12949" i="2" s="1"/>
  <c r="A12950" i="2" s="1"/>
  <c r="A12951" i="2" s="1"/>
  <c r="A12952" i="2" s="1"/>
  <c r="A12953" i="2" s="1"/>
  <c r="A12954" i="2" s="1"/>
  <c r="A12955" i="2" s="1"/>
  <c r="A12956" i="2" s="1"/>
  <c r="A12957" i="2" s="1"/>
  <c r="A12958" i="2" s="1"/>
  <c r="A12959" i="2" s="1"/>
  <c r="A12960" i="2" s="1"/>
  <c r="A12961" i="2" s="1"/>
  <c r="A12962" i="2" s="1"/>
  <c r="A12963" i="2" s="1"/>
  <c r="A12964" i="2" s="1"/>
  <c r="A12965" i="2" s="1"/>
  <c r="A12966" i="2" s="1"/>
  <c r="A12967" i="2" s="1"/>
  <c r="A12968" i="2" s="1"/>
  <c r="A12969" i="2" s="1"/>
  <c r="A12970" i="2" s="1"/>
  <c r="A12971" i="2" s="1"/>
  <c r="A12972" i="2" s="1"/>
  <c r="A12973" i="2" s="1"/>
  <c r="A12974" i="2" s="1"/>
  <c r="A12975" i="2" s="1"/>
  <c r="A12976" i="2" s="1"/>
  <c r="A12977" i="2" s="1"/>
  <c r="A12978" i="2" s="1"/>
  <c r="A12979" i="2" s="1"/>
  <c r="A12980" i="2" s="1"/>
  <c r="A12981" i="2" s="1"/>
  <c r="A12982" i="2" s="1"/>
  <c r="A12983" i="2" s="1"/>
  <c r="A12984" i="2" s="1"/>
  <c r="A12985" i="2" s="1"/>
  <c r="A12986" i="2" s="1"/>
  <c r="A12987" i="2" s="1"/>
  <c r="A12988" i="2" s="1"/>
  <c r="A12989" i="2" s="1"/>
  <c r="A12990" i="2" s="1"/>
  <c r="A12991" i="2" s="1"/>
  <c r="A12992" i="2" s="1"/>
  <c r="A12993" i="2" s="1"/>
  <c r="A12994" i="2" s="1"/>
  <c r="A12995" i="2" s="1"/>
  <c r="A12996" i="2" s="1"/>
  <c r="A12997" i="2" s="1"/>
  <c r="A12998" i="2" s="1"/>
  <c r="A12999" i="2" s="1"/>
  <c r="A13000" i="2" s="1"/>
  <c r="A13001" i="2" s="1"/>
  <c r="A13002" i="2" s="1"/>
  <c r="A13003" i="2" s="1"/>
  <c r="A13004" i="2" s="1"/>
  <c r="A13005" i="2" s="1"/>
  <c r="A13006" i="2" s="1"/>
  <c r="A13007" i="2" s="1"/>
  <c r="A13008" i="2" s="1"/>
  <c r="A13009" i="2" s="1"/>
  <c r="A13010" i="2" s="1"/>
  <c r="A13011" i="2" s="1"/>
  <c r="A13012" i="2" s="1"/>
  <c r="A13013" i="2" s="1"/>
  <c r="A13014" i="2" s="1"/>
  <c r="A13015" i="2" s="1"/>
  <c r="A13016" i="2" s="1"/>
  <c r="A13017" i="2" s="1"/>
  <c r="A13018" i="2" s="1"/>
  <c r="A13019" i="2" s="1"/>
  <c r="A13020" i="2" s="1"/>
  <c r="A13021" i="2" s="1"/>
  <c r="A13022" i="2" s="1"/>
  <c r="A13023" i="2" s="1"/>
  <c r="A13024" i="2" s="1"/>
  <c r="A13025" i="2" s="1"/>
  <c r="A13026" i="2" s="1"/>
  <c r="A13027" i="2" s="1"/>
  <c r="A13028" i="2" s="1"/>
  <c r="A13029" i="2" s="1"/>
  <c r="A13030" i="2" s="1"/>
  <c r="A13031" i="2" s="1"/>
  <c r="A13032" i="2" s="1"/>
  <c r="A13033" i="2" s="1"/>
  <c r="A13034" i="2" s="1"/>
  <c r="A13035" i="2" s="1"/>
  <c r="A13036" i="2" s="1"/>
  <c r="A13037" i="2" s="1"/>
  <c r="A13038" i="2" s="1"/>
  <c r="A13039" i="2" s="1"/>
  <c r="A13040" i="2" s="1"/>
  <c r="A13041" i="2" s="1"/>
  <c r="A13042" i="2" s="1"/>
  <c r="A13043" i="2" s="1"/>
  <c r="A13044" i="2" s="1"/>
  <c r="A13045" i="2" s="1"/>
  <c r="A13046" i="2" s="1"/>
  <c r="A13047" i="2" s="1"/>
  <c r="A13048" i="2" s="1"/>
  <c r="A13049" i="2" s="1"/>
  <c r="A13050" i="2" s="1"/>
  <c r="A13051" i="2" s="1"/>
  <c r="A13052" i="2" s="1"/>
  <c r="A13053" i="2" s="1"/>
  <c r="A13054" i="2" s="1"/>
  <c r="A13055" i="2" s="1"/>
  <c r="A13056" i="2" s="1"/>
  <c r="A13057" i="2" s="1"/>
  <c r="A13058" i="2" s="1"/>
  <c r="A13059" i="2" s="1"/>
  <c r="A13060" i="2" s="1"/>
  <c r="A13061" i="2" s="1"/>
  <c r="A13062" i="2" s="1"/>
  <c r="A13063" i="2" s="1"/>
  <c r="A13064" i="2" s="1"/>
  <c r="A13065" i="2" s="1"/>
  <c r="A13066" i="2" s="1"/>
  <c r="A13067" i="2" s="1"/>
  <c r="A13068" i="2" s="1"/>
  <c r="A13069" i="2" s="1"/>
  <c r="A13070" i="2" s="1"/>
  <c r="A13071" i="2" s="1"/>
  <c r="A13072" i="2" s="1"/>
  <c r="A13073" i="2" s="1"/>
  <c r="A13074" i="2" s="1"/>
  <c r="A13075" i="2" s="1"/>
  <c r="A13076" i="2" s="1"/>
  <c r="A13077" i="2" s="1"/>
  <c r="A13078" i="2" s="1"/>
  <c r="A13079" i="2" s="1"/>
  <c r="A13080" i="2" s="1"/>
  <c r="A13081" i="2" s="1"/>
  <c r="A13082" i="2" s="1"/>
  <c r="A13083" i="2" s="1"/>
  <c r="A13084" i="2" s="1"/>
  <c r="A13085" i="2" s="1"/>
  <c r="A13086" i="2" s="1"/>
  <c r="A13087" i="2" s="1"/>
  <c r="A13088" i="2" s="1"/>
  <c r="A13089" i="2" s="1"/>
  <c r="A13090" i="2" s="1"/>
  <c r="A13091" i="2" s="1"/>
  <c r="A13092" i="2" s="1"/>
  <c r="A13093" i="2" s="1"/>
  <c r="A13094" i="2" s="1"/>
  <c r="A13095" i="2" s="1"/>
  <c r="A13096" i="2" s="1"/>
  <c r="A13097" i="2" s="1"/>
  <c r="A13098" i="2" s="1"/>
  <c r="A13099" i="2" s="1"/>
  <c r="A13100" i="2" s="1"/>
  <c r="A13101" i="2" s="1"/>
  <c r="A13102" i="2" s="1"/>
  <c r="A13103" i="2" s="1"/>
  <c r="A13104" i="2" s="1"/>
  <c r="A13105" i="2" s="1"/>
  <c r="A13106" i="2" s="1"/>
  <c r="A13107" i="2" s="1"/>
  <c r="A13108" i="2" s="1"/>
  <c r="A13109" i="2" s="1"/>
  <c r="A13110" i="2" s="1"/>
  <c r="A13111" i="2" s="1"/>
  <c r="A13112" i="2" s="1"/>
  <c r="A13113" i="2" s="1"/>
  <c r="A13114" i="2" s="1"/>
  <c r="A13115" i="2" s="1"/>
  <c r="A13116" i="2" s="1"/>
  <c r="A13117" i="2" s="1"/>
  <c r="A13118" i="2" s="1"/>
  <c r="A13119" i="2" s="1"/>
  <c r="A13120" i="2" s="1"/>
  <c r="A13121" i="2" s="1"/>
  <c r="A13122" i="2" s="1"/>
  <c r="A13123" i="2" s="1"/>
  <c r="A13124" i="2" s="1"/>
  <c r="A13125" i="2" s="1"/>
  <c r="A13126" i="2" s="1"/>
  <c r="A13127" i="2" s="1"/>
  <c r="A13128" i="2" s="1"/>
  <c r="A13129" i="2" s="1"/>
  <c r="A13130" i="2" s="1"/>
  <c r="A13131" i="2" s="1"/>
  <c r="A13132" i="2" s="1"/>
  <c r="A13133" i="2" s="1"/>
  <c r="A13134" i="2" s="1"/>
  <c r="A13135" i="2" s="1"/>
  <c r="A13136" i="2" s="1"/>
  <c r="A13137" i="2" s="1"/>
  <c r="A13138" i="2" s="1"/>
  <c r="A13139" i="2" s="1"/>
  <c r="A13140" i="2" s="1"/>
  <c r="A13141" i="2" s="1"/>
  <c r="A13142" i="2" s="1"/>
  <c r="A13143" i="2" s="1"/>
  <c r="A13144" i="2" s="1"/>
  <c r="A13145" i="2" s="1"/>
  <c r="A13146" i="2" s="1"/>
  <c r="A13147" i="2" s="1"/>
  <c r="A13148" i="2" s="1"/>
  <c r="A13149" i="2" s="1"/>
  <c r="A13150" i="2" s="1"/>
  <c r="A13151" i="2" s="1"/>
  <c r="A13152" i="2" s="1"/>
  <c r="A13153" i="2" s="1"/>
  <c r="A13154" i="2" s="1"/>
  <c r="A13155" i="2" s="1"/>
  <c r="A13156" i="2" s="1"/>
  <c r="A13157" i="2" s="1"/>
  <c r="A13158" i="2" s="1"/>
  <c r="A13159" i="2" s="1"/>
  <c r="A13160" i="2" s="1"/>
  <c r="A13161" i="2" s="1"/>
  <c r="A13162" i="2" s="1"/>
  <c r="A13163" i="2" s="1"/>
  <c r="A13164" i="2" s="1"/>
  <c r="A13165" i="2" s="1"/>
  <c r="A13166" i="2" s="1"/>
  <c r="A13167" i="2" s="1"/>
  <c r="A13168" i="2" s="1"/>
  <c r="A13169" i="2" s="1"/>
  <c r="A13170" i="2" s="1"/>
  <c r="A13171" i="2" s="1"/>
  <c r="A13172" i="2" s="1"/>
  <c r="A13173" i="2" s="1"/>
  <c r="A13174" i="2" s="1"/>
  <c r="A13175" i="2" s="1"/>
  <c r="A13176" i="2" s="1"/>
  <c r="A13177" i="2" s="1"/>
  <c r="A13178" i="2" s="1"/>
  <c r="A13179" i="2" s="1"/>
  <c r="A13180" i="2" s="1"/>
  <c r="A13181" i="2" s="1"/>
  <c r="A13182" i="2" s="1"/>
  <c r="A13183" i="2" s="1"/>
  <c r="A13184" i="2" s="1"/>
  <c r="A13185" i="2" s="1"/>
  <c r="A13186" i="2" s="1"/>
  <c r="A13187" i="2" s="1"/>
  <c r="A13188" i="2" s="1"/>
  <c r="A13189" i="2" s="1"/>
  <c r="A13190" i="2" s="1"/>
  <c r="A13191" i="2" s="1"/>
  <c r="A13192" i="2" s="1"/>
  <c r="A13193" i="2" s="1"/>
  <c r="A13194" i="2" s="1"/>
  <c r="A13195" i="2" s="1"/>
  <c r="A13196" i="2" s="1"/>
  <c r="A13197" i="2" s="1"/>
  <c r="A13198" i="2" s="1"/>
  <c r="A13199" i="2" s="1"/>
  <c r="A13200" i="2" s="1"/>
  <c r="A13201" i="2" s="1"/>
  <c r="A13202" i="2" s="1"/>
  <c r="A13203" i="2" s="1"/>
  <c r="A13204" i="2" s="1"/>
  <c r="A13205" i="2" s="1"/>
  <c r="A13206" i="2" s="1"/>
  <c r="A13207" i="2" s="1"/>
  <c r="A13208" i="2" s="1"/>
  <c r="A13209" i="2" s="1"/>
  <c r="A13210" i="2" s="1"/>
  <c r="A13211" i="2" s="1"/>
  <c r="A13212" i="2" s="1"/>
  <c r="A13213" i="2" s="1"/>
  <c r="A13214" i="2" s="1"/>
  <c r="A13215" i="2" s="1"/>
  <c r="A13216" i="2" s="1"/>
  <c r="A13217" i="2" s="1"/>
  <c r="A13218" i="2" s="1"/>
  <c r="A13219" i="2" s="1"/>
  <c r="A13220" i="2" s="1"/>
  <c r="A13221" i="2" s="1"/>
  <c r="A13222" i="2" s="1"/>
  <c r="A13223" i="2" s="1"/>
  <c r="A13224" i="2" s="1"/>
  <c r="A13225" i="2" s="1"/>
  <c r="A13226" i="2" s="1"/>
  <c r="A13227" i="2" s="1"/>
  <c r="A13228" i="2" s="1"/>
  <c r="A13229" i="2" s="1"/>
  <c r="A13230" i="2" s="1"/>
  <c r="A13231" i="2" s="1"/>
  <c r="A13232" i="2" s="1"/>
  <c r="A13233" i="2" s="1"/>
  <c r="A13234" i="2" s="1"/>
  <c r="A13235" i="2" s="1"/>
  <c r="A13236" i="2" s="1"/>
  <c r="A13237" i="2" s="1"/>
  <c r="A13238" i="2" s="1"/>
  <c r="A13239" i="2" s="1"/>
  <c r="A13240" i="2" s="1"/>
  <c r="A13241" i="2" s="1"/>
  <c r="A13242" i="2" s="1"/>
  <c r="A13243" i="2" s="1"/>
  <c r="A13244" i="2" s="1"/>
  <c r="A13245" i="2" s="1"/>
  <c r="A13246" i="2" s="1"/>
  <c r="A13247" i="2" s="1"/>
  <c r="A13248" i="2" s="1"/>
  <c r="A13249" i="2" s="1"/>
  <c r="A13250" i="2" s="1"/>
  <c r="A13251" i="2" s="1"/>
  <c r="A13252" i="2" s="1"/>
  <c r="A13253" i="2" s="1"/>
  <c r="A13254" i="2" s="1"/>
  <c r="A13255" i="2" s="1"/>
  <c r="A13256" i="2" s="1"/>
  <c r="A13257" i="2" s="1"/>
  <c r="A13258" i="2" s="1"/>
  <c r="A13259" i="2" s="1"/>
  <c r="A13260" i="2" s="1"/>
  <c r="A13261" i="2" s="1"/>
  <c r="A13262" i="2" s="1"/>
  <c r="A13263" i="2" s="1"/>
  <c r="A13264" i="2" s="1"/>
  <c r="A13265" i="2" s="1"/>
  <c r="A13266" i="2" s="1"/>
  <c r="A13267" i="2" s="1"/>
  <c r="A13268" i="2" s="1"/>
  <c r="A13269" i="2" s="1"/>
  <c r="A13270" i="2" s="1"/>
  <c r="A13271" i="2" s="1"/>
  <c r="A13272" i="2" s="1"/>
  <c r="A13273" i="2" s="1"/>
  <c r="A13274" i="2" s="1"/>
  <c r="A13275" i="2" s="1"/>
  <c r="A13276" i="2" s="1"/>
  <c r="A13277" i="2" s="1"/>
  <c r="A13278" i="2" s="1"/>
  <c r="A13279" i="2" s="1"/>
  <c r="A13280" i="2" s="1"/>
  <c r="A13281" i="2" s="1"/>
  <c r="A13282" i="2" s="1"/>
  <c r="A13283" i="2" s="1"/>
  <c r="A13284" i="2" s="1"/>
  <c r="A13285" i="2" s="1"/>
  <c r="A13286" i="2" s="1"/>
  <c r="A13287" i="2" s="1"/>
  <c r="A13288" i="2" s="1"/>
  <c r="A13289" i="2" s="1"/>
  <c r="A13290" i="2" s="1"/>
  <c r="A13291" i="2" s="1"/>
  <c r="A13292" i="2" s="1"/>
  <c r="A13293" i="2" s="1"/>
  <c r="A13294" i="2" s="1"/>
  <c r="A13295" i="2" s="1"/>
  <c r="A13296" i="2" s="1"/>
  <c r="A13297" i="2" s="1"/>
  <c r="A13298" i="2" s="1"/>
  <c r="A13299" i="2" s="1"/>
  <c r="A13300" i="2" s="1"/>
  <c r="A13301" i="2" s="1"/>
  <c r="A13302" i="2" s="1"/>
  <c r="A13303" i="2" s="1"/>
  <c r="A13304" i="2" s="1"/>
  <c r="A13305" i="2" s="1"/>
  <c r="A13306" i="2" s="1"/>
  <c r="A13307" i="2" s="1"/>
  <c r="A13308" i="2" s="1"/>
  <c r="A13309" i="2" s="1"/>
  <c r="A13310" i="2" s="1"/>
  <c r="A13311" i="2" s="1"/>
  <c r="A13312" i="2" s="1"/>
  <c r="A13313" i="2" s="1"/>
  <c r="A13314" i="2" s="1"/>
  <c r="A13315" i="2" s="1"/>
  <c r="A13316" i="2" s="1"/>
  <c r="A13317" i="2" s="1"/>
  <c r="A13318" i="2" s="1"/>
  <c r="A13319" i="2" s="1"/>
  <c r="A13320" i="2" s="1"/>
  <c r="A13321" i="2" s="1"/>
  <c r="A13322" i="2" s="1"/>
  <c r="A13323" i="2" s="1"/>
  <c r="A13324" i="2" s="1"/>
  <c r="A13325" i="2" s="1"/>
  <c r="A13326" i="2" s="1"/>
  <c r="A13327" i="2" s="1"/>
  <c r="A13328" i="2" s="1"/>
  <c r="A13329" i="2" s="1"/>
  <c r="A13330" i="2" s="1"/>
  <c r="A13331" i="2" s="1"/>
  <c r="A13332" i="2" s="1"/>
  <c r="A13333" i="2" s="1"/>
  <c r="A13334" i="2" s="1"/>
  <c r="A13335" i="2" s="1"/>
  <c r="A13336" i="2" s="1"/>
  <c r="A13337" i="2" s="1"/>
  <c r="A13338" i="2" s="1"/>
  <c r="A13339" i="2" s="1"/>
  <c r="A13340" i="2" s="1"/>
  <c r="A13341" i="2" s="1"/>
  <c r="A13342" i="2" s="1"/>
  <c r="A13343" i="2" s="1"/>
  <c r="A13344" i="2" s="1"/>
  <c r="A13345" i="2" s="1"/>
  <c r="A13346" i="2" s="1"/>
  <c r="A13347" i="2" s="1"/>
  <c r="A13348" i="2" s="1"/>
  <c r="A13349" i="2" s="1"/>
  <c r="A13350" i="2" s="1"/>
  <c r="A13351" i="2" s="1"/>
  <c r="A13352" i="2" s="1"/>
  <c r="A13353" i="2" s="1"/>
  <c r="A13354" i="2" s="1"/>
  <c r="A13355" i="2" s="1"/>
  <c r="A13356" i="2" s="1"/>
  <c r="A13357" i="2" s="1"/>
  <c r="A13358" i="2" s="1"/>
  <c r="A13359" i="2" s="1"/>
  <c r="A13360" i="2" s="1"/>
  <c r="A13361" i="2" s="1"/>
  <c r="A13362" i="2" s="1"/>
  <c r="A13363" i="2" s="1"/>
  <c r="A13364" i="2" s="1"/>
  <c r="A13365" i="2" s="1"/>
  <c r="A13366" i="2" s="1"/>
  <c r="A13367" i="2" s="1"/>
  <c r="A13368" i="2" s="1"/>
  <c r="A13369" i="2" s="1"/>
  <c r="A13370" i="2" s="1"/>
  <c r="A13371" i="2" s="1"/>
  <c r="A13372" i="2" s="1"/>
  <c r="A13373" i="2" s="1"/>
  <c r="A13374" i="2" s="1"/>
  <c r="A13375" i="2" s="1"/>
  <c r="A13376" i="2" s="1"/>
  <c r="A13377" i="2" s="1"/>
  <c r="A13378" i="2" s="1"/>
  <c r="A13379" i="2" s="1"/>
  <c r="A13380" i="2" s="1"/>
  <c r="A13381" i="2" s="1"/>
  <c r="A13382" i="2" s="1"/>
  <c r="A13383" i="2" s="1"/>
  <c r="A13384" i="2" s="1"/>
  <c r="A13385" i="2" s="1"/>
  <c r="A13386" i="2" s="1"/>
  <c r="A13387" i="2" s="1"/>
  <c r="A13388" i="2" s="1"/>
  <c r="A13389" i="2" s="1"/>
  <c r="A13390" i="2" s="1"/>
  <c r="A13391" i="2" s="1"/>
  <c r="A13392" i="2" s="1"/>
  <c r="A13393" i="2" s="1"/>
  <c r="A13394" i="2" s="1"/>
  <c r="A13395" i="2" s="1"/>
  <c r="A13396" i="2" s="1"/>
  <c r="A13397" i="2" s="1"/>
  <c r="A13398" i="2" s="1"/>
  <c r="A13399" i="2" s="1"/>
  <c r="A13400" i="2" s="1"/>
  <c r="A13401" i="2" s="1"/>
  <c r="A13402" i="2" s="1"/>
  <c r="A13403" i="2" s="1"/>
  <c r="A13404" i="2" s="1"/>
  <c r="A13405" i="2" s="1"/>
  <c r="A13406" i="2" s="1"/>
  <c r="A13407" i="2" s="1"/>
  <c r="A13408" i="2" s="1"/>
  <c r="A13409" i="2" s="1"/>
  <c r="A13410" i="2" s="1"/>
  <c r="A13411" i="2" s="1"/>
  <c r="A13412" i="2" s="1"/>
  <c r="A13413" i="2" s="1"/>
  <c r="A13414" i="2" s="1"/>
  <c r="A13415" i="2" s="1"/>
  <c r="A13416" i="2" s="1"/>
  <c r="A13417" i="2" s="1"/>
  <c r="A13418" i="2" s="1"/>
  <c r="A13419" i="2" s="1"/>
  <c r="A13420" i="2" s="1"/>
  <c r="A13421" i="2" s="1"/>
  <c r="A13422" i="2" s="1"/>
  <c r="A13423" i="2" s="1"/>
  <c r="A13424" i="2" s="1"/>
  <c r="A13425" i="2" s="1"/>
  <c r="A13426" i="2" s="1"/>
  <c r="A13427" i="2" s="1"/>
  <c r="A13428" i="2" s="1"/>
  <c r="A13429" i="2" s="1"/>
  <c r="A13430" i="2" s="1"/>
  <c r="A13431" i="2" s="1"/>
  <c r="A13432" i="2" s="1"/>
  <c r="A13433" i="2" s="1"/>
  <c r="A13434" i="2" s="1"/>
  <c r="A13435" i="2" s="1"/>
  <c r="A13436" i="2" s="1"/>
  <c r="A13437" i="2" s="1"/>
  <c r="A13438" i="2" s="1"/>
  <c r="A13439" i="2" s="1"/>
  <c r="A13440" i="2" s="1"/>
  <c r="A13441" i="2" s="1"/>
  <c r="A13442" i="2" s="1"/>
  <c r="A13443" i="2" s="1"/>
  <c r="A13444" i="2" s="1"/>
  <c r="A13445" i="2" s="1"/>
  <c r="A13446" i="2" s="1"/>
  <c r="A13447" i="2" s="1"/>
  <c r="A13448" i="2" s="1"/>
  <c r="A13449" i="2" s="1"/>
  <c r="A13450" i="2" s="1"/>
  <c r="A13451" i="2" s="1"/>
  <c r="A13452" i="2" s="1"/>
  <c r="A13453" i="2" s="1"/>
  <c r="A13454" i="2" s="1"/>
  <c r="A13455" i="2" s="1"/>
  <c r="A13456" i="2" s="1"/>
  <c r="A13457" i="2" s="1"/>
  <c r="A13458" i="2" s="1"/>
  <c r="A13459" i="2" s="1"/>
  <c r="A13460" i="2" s="1"/>
  <c r="A13461" i="2" s="1"/>
  <c r="A13462" i="2" s="1"/>
  <c r="A13463" i="2" s="1"/>
  <c r="A13464" i="2" s="1"/>
  <c r="A13465" i="2" s="1"/>
  <c r="A13466" i="2" s="1"/>
  <c r="A13467" i="2" s="1"/>
  <c r="A13468" i="2" s="1"/>
  <c r="A13469" i="2" s="1"/>
  <c r="A13470" i="2" s="1"/>
  <c r="A13471" i="2" s="1"/>
  <c r="A13472" i="2" s="1"/>
  <c r="A13473" i="2" s="1"/>
  <c r="A13474" i="2" s="1"/>
  <c r="A13475" i="2" s="1"/>
  <c r="A13476" i="2" s="1"/>
  <c r="A13477" i="2" s="1"/>
  <c r="A13478" i="2" s="1"/>
  <c r="A13479" i="2" s="1"/>
  <c r="A13480" i="2" s="1"/>
  <c r="A13481" i="2" s="1"/>
  <c r="A13482" i="2" s="1"/>
  <c r="A13483" i="2" s="1"/>
  <c r="A13484" i="2" s="1"/>
  <c r="A13485" i="2" s="1"/>
  <c r="A13486" i="2" s="1"/>
  <c r="A13487" i="2" s="1"/>
  <c r="A13488" i="2" s="1"/>
  <c r="A13489" i="2" s="1"/>
  <c r="A13490" i="2" s="1"/>
  <c r="A13491" i="2" s="1"/>
  <c r="A13492" i="2" s="1"/>
  <c r="A13493" i="2" s="1"/>
  <c r="A13494" i="2" s="1"/>
  <c r="A13495" i="2" s="1"/>
  <c r="A13496" i="2" s="1"/>
  <c r="A13497" i="2" s="1"/>
  <c r="A13498" i="2" s="1"/>
  <c r="A13499" i="2" s="1"/>
  <c r="A13500" i="2" s="1"/>
  <c r="A13501" i="2" s="1"/>
  <c r="A13502" i="2" s="1"/>
  <c r="A13503" i="2" s="1"/>
  <c r="A13504" i="2" s="1"/>
  <c r="A13505" i="2" s="1"/>
  <c r="A13506" i="2" s="1"/>
  <c r="A13507" i="2" s="1"/>
  <c r="A13508" i="2" s="1"/>
  <c r="A13509" i="2" s="1"/>
  <c r="A13510" i="2" s="1"/>
  <c r="A13511" i="2" s="1"/>
  <c r="A13512" i="2" s="1"/>
  <c r="A13513" i="2" s="1"/>
  <c r="A13514" i="2" s="1"/>
  <c r="A13515" i="2" s="1"/>
  <c r="A13516" i="2" s="1"/>
  <c r="A13517" i="2" s="1"/>
  <c r="A13518" i="2" s="1"/>
  <c r="A13519" i="2" s="1"/>
  <c r="A13520" i="2" s="1"/>
  <c r="A13521" i="2" s="1"/>
  <c r="A13522" i="2" s="1"/>
  <c r="A13523" i="2" s="1"/>
  <c r="A13524" i="2" s="1"/>
  <c r="A13525" i="2" s="1"/>
  <c r="A13526" i="2" s="1"/>
  <c r="A13527" i="2" s="1"/>
  <c r="A13528" i="2" s="1"/>
  <c r="A13529" i="2" s="1"/>
  <c r="A13530" i="2" s="1"/>
  <c r="A13531" i="2" s="1"/>
  <c r="A13532" i="2" s="1"/>
  <c r="A13533" i="2" s="1"/>
  <c r="A13534" i="2" s="1"/>
  <c r="A13535" i="2" s="1"/>
  <c r="A13536" i="2" s="1"/>
  <c r="A13537" i="2" s="1"/>
  <c r="A13538" i="2" s="1"/>
  <c r="A13539" i="2" s="1"/>
  <c r="A13540" i="2" s="1"/>
  <c r="A13541" i="2" s="1"/>
  <c r="A13542" i="2" s="1"/>
  <c r="A13543" i="2" s="1"/>
  <c r="A13544" i="2" s="1"/>
  <c r="A13545" i="2" s="1"/>
  <c r="A13546" i="2" s="1"/>
  <c r="A13547" i="2" s="1"/>
  <c r="A13548" i="2" s="1"/>
  <c r="A13549" i="2" s="1"/>
  <c r="A13550" i="2" s="1"/>
  <c r="A13551" i="2" s="1"/>
  <c r="A13552" i="2" s="1"/>
  <c r="A13553" i="2" s="1"/>
  <c r="A13554" i="2" s="1"/>
  <c r="A13555" i="2" s="1"/>
  <c r="A13556" i="2" s="1"/>
  <c r="A13557" i="2" s="1"/>
  <c r="A13558" i="2" s="1"/>
  <c r="A13559" i="2" s="1"/>
  <c r="A13560" i="2" s="1"/>
  <c r="A13561" i="2" s="1"/>
  <c r="A13562" i="2" s="1"/>
  <c r="A13563" i="2" s="1"/>
  <c r="A13564" i="2" s="1"/>
  <c r="A13565" i="2" s="1"/>
  <c r="A13566" i="2" s="1"/>
  <c r="A13567" i="2" s="1"/>
  <c r="A13568" i="2" s="1"/>
  <c r="A13569" i="2" s="1"/>
  <c r="A13570" i="2" s="1"/>
  <c r="A13571" i="2" s="1"/>
  <c r="A13572" i="2" s="1"/>
  <c r="A13573" i="2" s="1"/>
  <c r="A13574" i="2" s="1"/>
  <c r="A13575" i="2" s="1"/>
  <c r="A13576" i="2" s="1"/>
  <c r="A13577" i="2" s="1"/>
  <c r="A13578" i="2" s="1"/>
  <c r="A13579" i="2" s="1"/>
  <c r="A13580" i="2" s="1"/>
  <c r="A13581" i="2" s="1"/>
  <c r="A13582" i="2" s="1"/>
  <c r="A13583" i="2" s="1"/>
  <c r="A13584" i="2" s="1"/>
  <c r="A13585" i="2" s="1"/>
  <c r="A13586" i="2" s="1"/>
  <c r="A13587" i="2" s="1"/>
  <c r="A13588" i="2" s="1"/>
  <c r="A13589" i="2" s="1"/>
  <c r="A13590" i="2" s="1"/>
  <c r="A13591" i="2" s="1"/>
  <c r="A13592" i="2" s="1"/>
  <c r="A13593" i="2" s="1"/>
  <c r="A13594" i="2" s="1"/>
  <c r="A13595" i="2" s="1"/>
  <c r="A13596" i="2" s="1"/>
  <c r="A13597" i="2" s="1"/>
  <c r="A13598" i="2" s="1"/>
  <c r="A13599" i="2" s="1"/>
  <c r="A13600" i="2" s="1"/>
  <c r="A13601" i="2" s="1"/>
  <c r="A13602" i="2" s="1"/>
  <c r="A13603" i="2" s="1"/>
  <c r="A13604" i="2" s="1"/>
  <c r="A13605" i="2" s="1"/>
  <c r="A13606" i="2" s="1"/>
  <c r="A13607" i="2" s="1"/>
  <c r="A13608" i="2" s="1"/>
  <c r="A13609" i="2" s="1"/>
  <c r="A13610" i="2" s="1"/>
  <c r="A13611" i="2" s="1"/>
  <c r="A13612" i="2" s="1"/>
  <c r="A13613" i="2" s="1"/>
  <c r="A13614" i="2" s="1"/>
  <c r="A13615" i="2" s="1"/>
  <c r="A13616" i="2" s="1"/>
  <c r="A13617" i="2" s="1"/>
  <c r="A13618" i="2" s="1"/>
  <c r="A13619" i="2" s="1"/>
  <c r="A13620" i="2" s="1"/>
  <c r="A13621" i="2" s="1"/>
  <c r="A13622" i="2" s="1"/>
  <c r="A13623" i="2" s="1"/>
  <c r="A13624" i="2" s="1"/>
  <c r="A13625" i="2" s="1"/>
  <c r="A13626" i="2" s="1"/>
  <c r="A13627" i="2" s="1"/>
  <c r="A13628" i="2" s="1"/>
  <c r="A13629" i="2" s="1"/>
  <c r="A13630" i="2" s="1"/>
  <c r="A13631" i="2" s="1"/>
  <c r="A13632" i="2" s="1"/>
  <c r="A13633" i="2" s="1"/>
  <c r="A13634" i="2" s="1"/>
  <c r="A13635" i="2" s="1"/>
  <c r="A13636" i="2" s="1"/>
  <c r="A13637" i="2" s="1"/>
  <c r="A13638" i="2" s="1"/>
  <c r="A13639" i="2" s="1"/>
  <c r="A13640" i="2" s="1"/>
  <c r="A13641" i="2" s="1"/>
  <c r="A13642" i="2" s="1"/>
  <c r="A13643" i="2" s="1"/>
  <c r="A13644" i="2" s="1"/>
  <c r="A13645" i="2" s="1"/>
  <c r="A13646" i="2" s="1"/>
  <c r="A13647" i="2" s="1"/>
  <c r="A13648" i="2" s="1"/>
  <c r="A13649" i="2" s="1"/>
  <c r="A13650" i="2" s="1"/>
  <c r="A13651" i="2" s="1"/>
  <c r="A13652" i="2" s="1"/>
  <c r="A13653" i="2" s="1"/>
  <c r="A13654" i="2" s="1"/>
  <c r="A13655" i="2" s="1"/>
  <c r="A13656" i="2" s="1"/>
  <c r="A13657" i="2" s="1"/>
  <c r="A13658" i="2" s="1"/>
  <c r="A13659" i="2" s="1"/>
  <c r="A13660" i="2" s="1"/>
  <c r="A13661" i="2" s="1"/>
  <c r="A13662" i="2" s="1"/>
  <c r="A13663" i="2" s="1"/>
  <c r="A13664" i="2" s="1"/>
  <c r="A13665" i="2" s="1"/>
  <c r="A13666" i="2" s="1"/>
  <c r="A13667" i="2" s="1"/>
  <c r="A13668" i="2" s="1"/>
  <c r="A13669" i="2" s="1"/>
  <c r="A13670" i="2" s="1"/>
  <c r="A13671" i="2" s="1"/>
  <c r="A13672" i="2" s="1"/>
  <c r="A13673" i="2" s="1"/>
  <c r="A13674" i="2" s="1"/>
  <c r="A13675" i="2" s="1"/>
  <c r="A13676" i="2" s="1"/>
  <c r="A13677" i="2" s="1"/>
  <c r="A13678" i="2" s="1"/>
  <c r="A13679" i="2" s="1"/>
  <c r="A13680" i="2" s="1"/>
  <c r="A13681" i="2" s="1"/>
  <c r="A13682" i="2" s="1"/>
  <c r="A13683" i="2" s="1"/>
  <c r="A13684" i="2" s="1"/>
  <c r="A13685" i="2" s="1"/>
  <c r="A13686" i="2" s="1"/>
  <c r="A13687" i="2" s="1"/>
  <c r="A13688" i="2" s="1"/>
  <c r="A13689" i="2" s="1"/>
  <c r="A13690" i="2" s="1"/>
  <c r="A13691" i="2" s="1"/>
  <c r="A13692" i="2" s="1"/>
  <c r="A13693" i="2" s="1"/>
  <c r="A13694" i="2" s="1"/>
  <c r="A13695" i="2" s="1"/>
  <c r="A13696" i="2" s="1"/>
  <c r="A13697" i="2" s="1"/>
  <c r="A13698" i="2" s="1"/>
  <c r="A13699" i="2" s="1"/>
  <c r="A13700" i="2" s="1"/>
  <c r="A13701" i="2" s="1"/>
  <c r="A13702" i="2" s="1"/>
  <c r="A13703" i="2" s="1"/>
  <c r="A13704" i="2" s="1"/>
  <c r="A13705" i="2" s="1"/>
  <c r="A13706" i="2" s="1"/>
  <c r="A13707" i="2" s="1"/>
  <c r="A13708" i="2" s="1"/>
  <c r="A13709" i="2" s="1"/>
  <c r="A13710" i="2" s="1"/>
  <c r="A13711" i="2" s="1"/>
  <c r="A13712" i="2" s="1"/>
  <c r="A13713" i="2" s="1"/>
  <c r="A13714" i="2" s="1"/>
  <c r="A13715" i="2" s="1"/>
  <c r="A13716" i="2" s="1"/>
  <c r="A13717" i="2" s="1"/>
  <c r="A13718" i="2" s="1"/>
  <c r="A13719" i="2" s="1"/>
  <c r="A13720" i="2" s="1"/>
  <c r="A13721" i="2" s="1"/>
  <c r="A13722" i="2" s="1"/>
  <c r="A13723" i="2" s="1"/>
  <c r="A13724" i="2" s="1"/>
  <c r="A13725" i="2" s="1"/>
  <c r="A13726" i="2" s="1"/>
  <c r="A13727" i="2" s="1"/>
  <c r="A13728" i="2" s="1"/>
  <c r="A13729" i="2" s="1"/>
  <c r="A13730" i="2" s="1"/>
  <c r="A13731" i="2" s="1"/>
  <c r="A13732" i="2" s="1"/>
  <c r="A13733" i="2" s="1"/>
  <c r="A13734" i="2" s="1"/>
  <c r="A13735" i="2" s="1"/>
  <c r="A13736" i="2" s="1"/>
  <c r="A13737" i="2" s="1"/>
  <c r="A13738" i="2" s="1"/>
  <c r="A13739" i="2" s="1"/>
  <c r="A13740" i="2" s="1"/>
  <c r="A13741" i="2" s="1"/>
  <c r="A13742" i="2" s="1"/>
  <c r="A13743" i="2" s="1"/>
  <c r="A13744" i="2" s="1"/>
  <c r="A13745" i="2" s="1"/>
  <c r="A13746" i="2" s="1"/>
  <c r="A13747" i="2" s="1"/>
  <c r="A13748" i="2" s="1"/>
  <c r="A13749" i="2" s="1"/>
  <c r="A13750" i="2" s="1"/>
  <c r="A13751" i="2" s="1"/>
  <c r="A13752" i="2" s="1"/>
  <c r="A13753" i="2" s="1"/>
  <c r="A13754" i="2" s="1"/>
  <c r="A13755" i="2" s="1"/>
  <c r="A13756" i="2" s="1"/>
  <c r="A13757" i="2" s="1"/>
  <c r="A13758" i="2" s="1"/>
  <c r="A13759" i="2" s="1"/>
  <c r="A13760" i="2" s="1"/>
  <c r="A13761" i="2" s="1"/>
  <c r="A13762" i="2" s="1"/>
  <c r="A13763" i="2" s="1"/>
  <c r="A13764" i="2" s="1"/>
  <c r="A13765" i="2" s="1"/>
  <c r="A13766" i="2" s="1"/>
  <c r="A13767" i="2" s="1"/>
  <c r="A13768" i="2" s="1"/>
  <c r="A13769" i="2" s="1"/>
  <c r="A13770" i="2" s="1"/>
  <c r="A13771" i="2" s="1"/>
  <c r="A13772" i="2" s="1"/>
  <c r="A13773" i="2" s="1"/>
  <c r="A13774" i="2" s="1"/>
  <c r="A13775" i="2" s="1"/>
  <c r="A13776" i="2" s="1"/>
  <c r="A13777" i="2" s="1"/>
  <c r="A13778" i="2" s="1"/>
  <c r="A13779" i="2" s="1"/>
  <c r="A13780" i="2" s="1"/>
  <c r="A13781" i="2" s="1"/>
  <c r="A13782" i="2" s="1"/>
  <c r="A13783" i="2" s="1"/>
  <c r="A13784" i="2" s="1"/>
  <c r="A13785" i="2" s="1"/>
  <c r="A13786" i="2" s="1"/>
  <c r="A13787" i="2" s="1"/>
  <c r="A13788" i="2" s="1"/>
  <c r="A13789" i="2" s="1"/>
  <c r="A13790" i="2" s="1"/>
  <c r="A13791" i="2" s="1"/>
  <c r="A13792" i="2" s="1"/>
  <c r="A13793" i="2" s="1"/>
  <c r="A13794" i="2" s="1"/>
  <c r="A13795" i="2" s="1"/>
  <c r="A13796" i="2" s="1"/>
  <c r="A13797" i="2" s="1"/>
  <c r="A13798" i="2" s="1"/>
  <c r="A13799" i="2" s="1"/>
  <c r="A13800" i="2" s="1"/>
  <c r="A13801" i="2" s="1"/>
  <c r="A13802" i="2" s="1"/>
  <c r="A13803" i="2" s="1"/>
  <c r="A13804" i="2" s="1"/>
  <c r="A13805" i="2" s="1"/>
  <c r="A13806" i="2" s="1"/>
  <c r="A13807" i="2" s="1"/>
  <c r="A13808" i="2" s="1"/>
  <c r="A13809" i="2" s="1"/>
  <c r="A13810" i="2" s="1"/>
  <c r="A13811" i="2" s="1"/>
  <c r="A13812" i="2" s="1"/>
  <c r="A13813" i="2" s="1"/>
  <c r="A13814" i="2" s="1"/>
  <c r="A13815" i="2" s="1"/>
  <c r="A13816" i="2" s="1"/>
  <c r="A13817" i="2" s="1"/>
  <c r="A13818" i="2" s="1"/>
  <c r="A13819" i="2" s="1"/>
  <c r="A13820" i="2" s="1"/>
  <c r="A13821" i="2" s="1"/>
  <c r="A13822" i="2" s="1"/>
  <c r="A13823" i="2" s="1"/>
  <c r="A13824" i="2" s="1"/>
  <c r="A13825" i="2" s="1"/>
  <c r="A13826" i="2" s="1"/>
  <c r="A13827" i="2" s="1"/>
  <c r="A13828" i="2" s="1"/>
  <c r="A13829" i="2" s="1"/>
  <c r="A13830" i="2" s="1"/>
  <c r="A13831" i="2" s="1"/>
  <c r="A13832" i="2" s="1"/>
  <c r="A13833" i="2" s="1"/>
  <c r="A13834" i="2" s="1"/>
  <c r="A13835" i="2" s="1"/>
  <c r="A13836" i="2" s="1"/>
  <c r="A13837" i="2" s="1"/>
  <c r="A13838" i="2" s="1"/>
  <c r="A13839" i="2" s="1"/>
  <c r="A13840" i="2" s="1"/>
  <c r="A13841" i="2" s="1"/>
  <c r="A13842" i="2" s="1"/>
  <c r="A13843" i="2" s="1"/>
  <c r="A13844" i="2" s="1"/>
  <c r="A13845" i="2" s="1"/>
  <c r="A13846" i="2" s="1"/>
  <c r="A13847" i="2" s="1"/>
  <c r="A13848" i="2" s="1"/>
  <c r="A13849" i="2" s="1"/>
  <c r="A13850" i="2" s="1"/>
  <c r="A13851" i="2" s="1"/>
  <c r="A13852" i="2" s="1"/>
  <c r="A13853" i="2" s="1"/>
  <c r="A13854" i="2" s="1"/>
  <c r="A13855" i="2" s="1"/>
  <c r="A13856" i="2" s="1"/>
  <c r="A13857" i="2" s="1"/>
  <c r="A13858" i="2" s="1"/>
  <c r="A13859" i="2" s="1"/>
  <c r="A13860" i="2" s="1"/>
  <c r="A13861" i="2" s="1"/>
  <c r="A13862" i="2" s="1"/>
  <c r="A13863" i="2" s="1"/>
  <c r="A13864" i="2" s="1"/>
  <c r="A13865" i="2" s="1"/>
  <c r="A13866" i="2" s="1"/>
  <c r="A13867" i="2" s="1"/>
  <c r="A13868" i="2" s="1"/>
  <c r="A13869" i="2" s="1"/>
  <c r="A13870" i="2" s="1"/>
  <c r="A13871" i="2" s="1"/>
  <c r="A13872" i="2" s="1"/>
  <c r="A13873" i="2" s="1"/>
  <c r="A13874" i="2" s="1"/>
  <c r="A13875" i="2" s="1"/>
  <c r="A13876" i="2" s="1"/>
  <c r="A13877" i="2" s="1"/>
  <c r="A13878" i="2" s="1"/>
  <c r="A13879" i="2" s="1"/>
  <c r="A13880" i="2" s="1"/>
  <c r="A13881" i="2" s="1"/>
  <c r="A13882" i="2" s="1"/>
  <c r="A13883" i="2" s="1"/>
  <c r="A13884" i="2" s="1"/>
  <c r="A13885" i="2" s="1"/>
  <c r="A13886" i="2" s="1"/>
  <c r="A13887" i="2" s="1"/>
  <c r="A13888" i="2" s="1"/>
  <c r="A13889" i="2" s="1"/>
  <c r="A13890" i="2" s="1"/>
  <c r="A13891" i="2" s="1"/>
  <c r="A13892" i="2" s="1"/>
  <c r="A13893" i="2" s="1"/>
  <c r="A13894" i="2" s="1"/>
  <c r="A13895" i="2" s="1"/>
  <c r="A13896" i="2" s="1"/>
  <c r="A13897" i="2" s="1"/>
  <c r="A13898" i="2" s="1"/>
  <c r="A13899" i="2" s="1"/>
  <c r="A13900" i="2" s="1"/>
  <c r="A13901" i="2" s="1"/>
  <c r="A13902" i="2" s="1"/>
  <c r="A13903" i="2" s="1"/>
  <c r="A13904" i="2" s="1"/>
  <c r="A13905" i="2" s="1"/>
  <c r="A13906" i="2" s="1"/>
  <c r="A13907" i="2" s="1"/>
  <c r="A13908" i="2" s="1"/>
  <c r="A13909" i="2" s="1"/>
  <c r="A13910" i="2" s="1"/>
  <c r="A13911" i="2" s="1"/>
  <c r="A13912" i="2" s="1"/>
  <c r="A13913" i="2" s="1"/>
  <c r="A13914" i="2" s="1"/>
  <c r="A13915" i="2" s="1"/>
  <c r="A13916" i="2" s="1"/>
  <c r="A13917" i="2" s="1"/>
  <c r="A13918" i="2" s="1"/>
  <c r="A13919" i="2" s="1"/>
  <c r="A13920" i="2" s="1"/>
  <c r="A13921" i="2" s="1"/>
  <c r="A13922" i="2" s="1"/>
  <c r="A13923" i="2" s="1"/>
  <c r="A13924" i="2" s="1"/>
  <c r="A13925" i="2" s="1"/>
  <c r="A13926" i="2" s="1"/>
  <c r="A13927" i="2" s="1"/>
  <c r="A13928" i="2" s="1"/>
  <c r="A13929" i="2" s="1"/>
  <c r="A13930" i="2" s="1"/>
  <c r="A13931" i="2" s="1"/>
  <c r="A13932" i="2" s="1"/>
  <c r="A13933" i="2" s="1"/>
  <c r="A13934" i="2" s="1"/>
  <c r="A13935" i="2" s="1"/>
  <c r="A13936" i="2" s="1"/>
  <c r="A13937" i="2" s="1"/>
  <c r="A13938" i="2" s="1"/>
  <c r="A13939" i="2" s="1"/>
  <c r="A13940" i="2" s="1"/>
  <c r="A13941" i="2" s="1"/>
  <c r="A13942" i="2" s="1"/>
  <c r="A13943" i="2" s="1"/>
  <c r="A13944" i="2" s="1"/>
  <c r="A13945" i="2" s="1"/>
  <c r="A13946" i="2" s="1"/>
  <c r="A13947" i="2" s="1"/>
  <c r="A13948" i="2" s="1"/>
  <c r="A13949" i="2" s="1"/>
  <c r="A13950" i="2" s="1"/>
  <c r="A13951" i="2" s="1"/>
  <c r="A13952" i="2" s="1"/>
  <c r="A13953" i="2" s="1"/>
  <c r="A13954" i="2" s="1"/>
  <c r="A13955" i="2" s="1"/>
  <c r="A13956" i="2" s="1"/>
  <c r="A13957" i="2" s="1"/>
  <c r="A13958" i="2" s="1"/>
  <c r="A13959" i="2" s="1"/>
  <c r="A13960" i="2" s="1"/>
  <c r="A13961" i="2" s="1"/>
  <c r="A13962" i="2" s="1"/>
  <c r="A13963" i="2" s="1"/>
  <c r="A13964" i="2" s="1"/>
  <c r="A13965" i="2" s="1"/>
  <c r="A13966" i="2" s="1"/>
  <c r="A13967" i="2" s="1"/>
  <c r="A13968" i="2" s="1"/>
  <c r="A13969" i="2" s="1"/>
  <c r="A13970" i="2" s="1"/>
  <c r="A13971" i="2" s="1"/>
  <c r="A13972" i="2" s="1"/>
  <c r="A13973" i="2" s="1"/>
  <c r="A13974" i="2" s="1"/>
  <c r="A13975" i="2" s="1"/>
  <c r="A13976" i="2" s="1"/>
  <c r="A13977" i="2" s="1"/>
  <c r="A13978" i="2" s="1"/>
  <c r="A13979" i="2" s="1"/>
  <c r="A13980" i="2" s="1"/>
  <c r="A13981" i="2" s="1"/>
  <c r="A13982" i="2" s="1"/>
  <c r="A13983" i="2" s="1"/>
  <c r="A13984" i="2" s="1"/>
  <c r="A13985" i="2" s="1"/>
  <c r="A13986" i="2" s="1"/>
  <c r="A13987" i="2" s="1"/>
  <c r="A13988" i="2" s="1"/>
  <c r="A13989" i="2" s="1"/>
  <c r="A13990" i="2" s="1"/>
  <c r="A13991" i="2" s="1"/>
  <c r="A13992" i="2" s="1"/>
  <c r="A13993" i="2" s="1"/>
  <c r="A13994" i="2" s="1"/>
  <c r="A13995" i="2" s="1"/>
  <c r="A13996" i="2" s="1"/>
  <c r="A13997" i="2" s="1"/>
  <c r="A13998" i="2" s="1"/>
  <c r="A13999" i="2" s="1"/>
  <c r="A14000" i="2" s="1"/>
  <c r="A14001" i="2" s="1"/>
  <c r="A14002" i="2" s="1"/>
  <c r="A14003" i="2" s="1"/>
  <c r="A14004" i="2" s="1"/>
  <c r="A14005" i="2" s="1"/>
  <c r="A14006" i="2" s="1"/>
  <c r="A14007" i="2" s="1"/>
  <c r="A14008" i="2" s="1"/>
  <c r="A14009" i="2" s="1"/>
  <c r="A14010" i="2" s="1"/>
  <c r="A14011" i="2" s="1"/>
  <c r="A14012" i="2" s="1"/>
  <c r="A14013" i="2" s="1"/>
  <c r="A14014" i="2" s="1"/>
  <c r="A14015" i="2" s="1"/>
  <c r="A14016" i="2" s="1"/>
  <c r="A14017" i="2" s="1"/>
  <c r="A14018" i="2" s="1"/>
  <c r="A14019" i="2" s="1"/>
  <c r="A14020" i="2" s="1"/>
  <c r="A14021" i="2" s="1"/>
  <c r="A14022" i="2" s="1"/>
  <c r="A14023" i="2" s="1"/>
  <c r="A14024" i="2" s="1"/>
  <c r="A14025" i="2" s="1"/>
  <c r="A14026" i="2" s="1"/>
  <c r="A14027" i="2" s="1"/>
  <c r="A14028" i="2" s="1"/>
  <c r="A14029" i="2" s="1"/>
  <c r="A14030" i="2" s="1"/>
  <c r="A14031" i="2" s="1"/>
  <c r="A14032" i="2" s="1"/>
  <c r="A14033" i="2" s="1"/>
  <c r="A14034" i="2" s="1"/>
  <c r="A14035" i="2" s="1"/>
  <c r="A14036" i="2" s="1"/>
  <c r="A14037" i="2" s="1"/>
  <c r="A14038" i="2" s="1"/>
  <c r="A14039" i="2" s="1"/>
  <c r="A14040" i="2" s="1"/>
  <c r="A14041" i="2" s="1"/>
  <c r="A14042" i="2" s="1"/>
  <c r="A14043" i="2" s="1"/>
  <c r="A14044" i="2" s="1"/>
  <c r="A14045" i="2" s="1"/>
  <c r="A14046" i="2" s="1"/>
  <c r="A14047" i="2" s="1"/>
  <c r="A14048" i="2" s="1"/>
  <c r="A14049" i="2" s="1"/>
  <c r="A14050" i="2" s="1"/>
  <c r="A14051" i="2" s="1"/>
  <c r="A14052" i="2" s="1"/>
  <c r="A14053" i="2" s="1"/>
  <c r="A14054" i="2" s="1"/>
  <c r="A14055" i="2" s="1"/>
  <c r="A14056" i="2" s="1"/>
  <c r="A14057" i="2" s="1"/>
  <c r="A14058" i="2" s="1"/>
  <c r="A14059" i="2" s="1"/>
  <c r="A14060" i="2" s="1"/>
  <c r="A14061" i="2" s="1"/>
  <c r="A14062" i="2" s="1"/>
  <c r="A14063" i="2" s="1"/>
  <c r="A14064" i="2" s="1"/>
  <c r="A14065" i="2" s="1"/>
  <c r="A14066" i="2" s="1"/>
  <c r="A14067" i="2" s="1"/>
  <c r="A14068" i="2" s="1"/>
  <c r="A14069" i="2" s="1"/>
  <c r="A14070" i="2" s="1"/>
  <c r="A14071" i="2" s="1"/>
  <c r="A14072" i="2" s="1"/>
  <c r="A14073" i="2" s="1"/>
  <c r="A14074" i="2" s="1"/>
  <c r="A14075" i="2" s="1"/>
  <c r="A14076" i="2" s="1"/>
  <c r="A14077" i="2" s="1"/>
  <c r="A14078" i="2" s="1"/>
  <c r="A14079" i="2" s="1"/>
  <c r="A14080" i="2" s="1"/>
  <c r="A14081" i="2" s="1"/>
  <c r="A14082" i="2" s="1"/>
  <c r="A14083" i="2" s="1"/>
  <c r="A14084" i="2" s="1"/>
  <c r="A14085" i="2" s="1"/>
  <c r="A14086" i="2" s="1"/>
  <c r="A14087" i="2" s="1"/>
  <c r="A14088" i="2" s="1"/>
  <c r="A14089" i="2" s="1"/>
  <c r="A14090" i="2" s="1"/>
  <c r="A14091" i="2" s="1"/>
  <c r="A14092" i="2" s="1"/>
  <c r="A14093" i="2" s="1"/>
  <c r="A14094" i="2" s="1"/>
  <c r="A14095" i="2" s="1"/>
  <c r="A14096" i="2" s="1"/>
  <c r="A14097" i="2" s="1"/>
  <c r="A14098" i="2" s="1"/>
  <c r="A14099" i="2" s="1"/>
  <c r="A14100" i="2" s="1"/>
  <c r="A14101" i="2" s="1"/>
  <c r="A14102" i="2" s="1"/>
  <c r="A14103" i="2" s="1"/>
  <c r="A14104" i="2" s="1"/>
  <c r="A14105" i="2" s="1"/>
  <c r="A14106" i="2" s="1"/>
  <c r="A14107" i="2" s="1"/>
  <c r="A14108" i="2" s="1"/>
  <c r="A14109" i="2" s="1"/>
  <c r="A14110" i="2" s="1"/>
  <c r="A14111" i="2" s="1"/>
  <c r="A14112" i="2" s="1"/>
  <c r="A14113" i="2" s="1"/>
  <c r="A14114" i="2" s="1"/>
  <c r="A14115" i="2" s="1"/>
  <c r="A14116" i="2" s="1"/>
  <c r="A14117" i="2" s="1"/>
  <c r="A14118" i="2" s="1"/>
  <c r="A14119" i="2" s="1"/>
  <c r="A14120" i="2" s="1"/>
  <c r="A14121" i="2" s="1"/>
  <c r="A14122" i="2" s="1"/>
  <c r="A14123" i="2" s="1"/>
  <c r="A14124" i="2" s="1"/>
  <c r="A14125" i="2" s="1"/>
  <c r="A14126" i="2" s="1"/>
  <c r="A14127" i="2" s="1"/>
  <c r="A14128" i="2" s="1"/>
  <c r="A14129" i="2" s="1"/>
  <c r="A14130" i="2" s="1"/>
  <c r="A14131" i="2" s="1"/>
  <c r="A14132" i="2" s="1"/>
  <c r="A14133" i="2" s="1"/>
  <c r="A14134" i="2" s="1"/>
  <c r="A14135" i="2" s="1"/>
  <c r="A14136" i="2" s="1"/>
  <c r="A14137" i="2" s="1"/>
  <c r="A14138" i="2" s="1"/>
  <c r="A14139" i="2" s="1"/>
  <c r="A14140" i="2" s="1"/>
  <c r="A14141" i="2" s="1"/>
  <c r="A14142" i="2" s="1"/>
  <c r="A14143" i="2" s="1"/>
  <c r="A14144" i="2" s="1"/>
  <c r="A14145" i="2" s="1"/>
  <c r="A14146" i="2" s="1"/>
  <c r="A14147" i="2" s="1"/>
  <c r="A14148" i="2" s="1"/>
  <c r="A14149" i="2" s="1"/>
  <c r="A14150" i="2" s="1"/>
  <c r="A14151" i="2" s="1"/>
  <c r="A14152" i="2" s="1"/>
  <c r="A14153" i="2" s="1"/>
  <c r="A14154" i="2" s="1"/>
  <c r="A14155" i="2" s="1"/>
  <c r="A14156" i="2" s="1"/>
  <c r="A14157" i="2" s="1"/>
  <c r="A14158" i="2" s="1"/>
  <c r="A14159" i="2" s="1"/>
  <c r="A14160" i="2" s="1"/>
  <c r="A14161" i="2" s="1"/>
  <c r="A14162" i="2" s="1"/>
  <c r="A14163" i="2" s="1"/>
  <c r="A14164" i="2" s="1"/>
  <c r="A14165" i="2" s="1"/>
  <c r="A14166" i="2" s="1"/>
  <c r="A14167" i="2" s="1"/>
  <c r="A14168" i="2" s="1"/>
  <c r="A14169" i="2" s="1"/>
  <c r="A14170" i="2" s="1"/>
  <c r="A14171" i="2" s="1"/>
  <c r="A14172" i="2" s="1"/>
  <c r="A14173" i="2" s="1"/>
  <c r="A14174" i="2" s="1"/>
  <c r="A14175" i="2" s="1"/>
  <c r="A14176" i="2" s="1"/>
  <c r="A14177" i="2" s="1"/>
  <c r="A14178" i="2" s="1"/>
  <c r="A14179" i="2" s="1"/>
  <c r="A14180" i="2" s="1"/>
  <c r="A14181" i="2" s="1"/>
  <c r="A14182" i="2" s="1"/>
  <c r="A14183" i="2" s="1"/>
  <c r="A14184" i="2" s="1"/>
  <c r="A14185" i="2" s="1"/>
  <c r="A14186" i="2" s="1"/>
  <c r="A14187" i="2" s="1"/>
  <c r="A14188" i="2" s="1"/>
  <c r="A14189" i="2" s="1"/>
  <c r="A14190" i="2" s="1"/>
  <c r="A14191" i="2" s="1"/>
  <c r="A14192" i="2" s="1"/>
  <c r="A14193" i="2" s="1"/>
  <c r="A14194" i="2" s="1"/>
  <c r="A14195" i="2" s="1"/>
  <c r="A14196" i="2" s="1"/>
  <c r="A14197" i="2" s="1"/>
  <c r="A14198" i="2" s="1"/>
  <c r="A14199" i="2" s="1"/>
  <c r="A14200" i="2" s="1"/>
  <c r="A14201" i="2" s="1"/>
  <c r="A14202" i="2" s="1"/>
  <c r="A14203" i="2" s="1"/>
  <c r="A14204" i="2" s="1"/>
  <c r="A14205" i="2" s="1"/>
  <c r="A14206" i="2" s="1"/>
  <c r="A14207" i="2" s="1"/>
  <c r="A14208" i="2" s="1"/>
  <c r="A14209" i="2" s="1"/>
  <c r="A14210" i="2" s="1"/>
  <c r="A14211" i="2" s="1"/>
  <c r="A14212" i="2" s="1"/>
  <c r="A14213" i="2" s="1"/>
  <c r="A14214" i="2" s="1"/>
  <c r="A14215" i="2" s="1"/>
  <c r="A14216" i="2" s="1"/>
  <c r="A14217" i="2" s="1"/>
  <c r="A14218" i="2" s="1"/>
  <c r="A14219" i="2" s="1"/>
  <c r="A14220" i="2" s="1"/>
  <c r="A14221" i="2" s="1"/>
  <c r="A14222" i="2" s="1"/>
  <c r="A14223" i="2" s="1"/>
  <c r="A14224" i="2" s="1"/>
  <c r="A14225" i="2" s="1"/>
  <c r="A14226" i="2" s="1"/>
  <c r="A14227" i="2" s="1"/>
  <c r="A14228" i="2" s="1"/>
  <c r="A14229" i="2" s="1"/>
  <c r="A14230" i="2" s="1"/>
  <c r="A14231" i="2" s="1"/>
  <c r="A14232" i="2" s="1"/>
  <c r="A14233" i="2" s="1"/>
  <c r="A14234" i="2" s="1"/>
  <c r="A14235" i="2" s="1"/>
  <c r="A14236" i="2" s="1"/>
  <c r="A14237" i="2" s="1"/>
  <c r="A14238" i="2" s="1"/>
  <c r="A14239" i="2" s="1"/>
  <c r="A14240" i="2" s="1"/>
  <c r="A14241" i="2" s="1"/>
  <c r="A14242" i="2" s="1"/>
  <c r="A14243" i="2" s="1"/>
  <c r="A14244" i="2" s="1"/>
  <c r="A14245" i="2" s="1"/>
  <c r="A14246" i="2" s="1"/>
  <c r="A14247" i="2" s="1"/>
  <c r="A14248" i="2" s="1"/>
  <c r="A14249" i="2" s="1"/>
  <c r="A14250" i="2" s="1"/>
  <c r="A14251" i="2" s="1"/>
  <c r="A14252" i="2" s="1"/>
  <c r="A14253" i="2" s="1"/>
  <c r="A14254" i="2" s="1"/>
  <c r="A14255" i="2" s="1"/>
  <c r="A14256" i="2" s="1"/>
  <c r="A14257" i="2" s="1"/>
  <c r="A14258" i="2" s="1"/>
  <c r="A14259" i="2" s="1"/>
  <c r="A14260" i="2" s="1"/>
  <c r="A14261" i="2" s="1"/>
  <c r="A14262" i="2" s="1"/>
  <c r="A14263" i="2" s="1"/>
  <c r="A14264" i="2" s="1"/>
  <c r="A14265" i="2" s="1"/>
  <c r="A14266" i="2" s="1"/>
  <c r="A14267" i="2" s="1"/>
  <c r="A14268" i="2" s="1"/>
  <c r="A14269" i="2" s="1"/>
  <c r="A14270" i="2" s="1"/>
  <c r="A14271" i="2" s="1"/>
  <c r="A14272" i="2" s="1"/>
  <c r="A14273" i="2" s="1"/>
  <c r="A14274" i="2" s="1"/>
  <c r="A14275" i="2" s="1"/>
  <c r="A14276" i="2" s="1"/>
  <c r="A14277" i="2" s="1"/>
  <c r="A14278" i="2" s="1"/>
  <c r="A14279" i="2" s="1"/>
  <c r="A14280" i="2" s="1"/>
  <c r="A14281" i="2" s="1"/>
  <c r="A14282" i="2" s="1"/>
  <c r="A14283" i="2" s="1"/>
  <c r="A14284" i="2" s="1"/>
  <c r="A14285" i="2" s="1"/>
  <c r="A14286" i="2" s="1"/>
  <c r="A14287" i="2" s="1"/>
  <c r="A14288" i="2" s="1"/>
  <c r="A14289" i="2" s="1"/>
  <c r="A14290" i="2" s="1"/>
  <c r="A14291" i="2" s="1"/>
  <c r="A14292" i="2" s="1"/>
  <c r="A14293" i="2" s="1"/>
  <c r="A14294" i="2" s="1"/>
  <c r="A14295" i="2" s="1"/>
  <c r="A14296" i="2" s="1"/>
  <c r="A14297" i="2" s="1"/>
  <c r="A14298" i="2" s="1"/>
  <c r="A14299" i="2" s="1"/>
  <c r="A14300" i="2" s="1"/>
  <c r="A14301" i="2" s="1"/>
  <c r="A14302" i="2" s="1"/>
  <c r="A14303" i="2" s="1"/>
  <c r="A14304" i="2" s="1"/>
  <c r="A14305" i="2" s="1"/>
  <c r="A14306" i="2" s="1"/>
  <c r="A14307" i="2" s="1"/>
  <c r="A14308" i="2" s="1"/>
  <c r="A14309" i="2" s="1"/>
  <c r="A14310" i="2" s="1"/>
  <c r="A14311" i="2" s="1"/>
  <c r="A14312" i="2" s="1"/>
  <c r="A14313" i="2" s="1"/>
  <c r="A14314" i="2" s="1"/>
  <c r="A14315" i="2" s="1"/>
  <c r="A14316" i="2" s="1"/>
  <c r="A14317" i="2" s="1"/>
  <c r="A14318" i="2" s="1"/>
  <c r="A14319" i="2" s="1"/>
  <c r="A14320" i="2" s="1"/>
  <c r="A14321" i="2" s="1"/>
  <c r="A14322" i="2" s="1"/>
  <c r="A14323" i="2" s="1"/>
  <c r="A14324" i="2" s="1"/>
  <c r="A14325" i="2" s="1"/>
  <c r="A14326" i="2" s="1"/>
  <c r="A14327" i="2" s="1"/>
  <c r="A14328" i="2" s="1"/>
  <c r="A14329" i="2" s="1"/>
  <c r="A14330" i="2" s="1"/>
  <c r="A14331" i="2" s="1"/>
  <c r="A14332" i="2" s="1"/>
  <c r="A14333" i="2" s="1"/>
  <c r="A14334" i="2" s="1"/>
  <c r="A14335" i="2" s="1"/>
  <c r="A14336" i="2" s="1"/>
  <c r="A14337" i="2" s="1"/>
  <c r="A14338" i="2" s="1"/>
  <c r="A14339" i="2" s="1"/>
  <c r="A14340" i="2" s="1"/>
  <c r="A14341" i="2" s="1"/>
  <c r="A14342" i="2" s="1"/>
  <c r="A14343" i="2" s="1"/>
  <c r="A14344" i="2" s="1"/>
  <c r="A14345" i="2" s="1"/>
  <c r="A14346" i="2" s="1"/>
  <c r="A14347" i="2" s="1"/>
  <c r="A14348" i="2" s="1"/>
  <c r="A14349" i="2" s="1"/>
  <c r="A14350" i="2" s="1"/>
  <c r="A14351" i="2" s="1"/>
  <c r="A14352" i="2" s="1"/>
  <c r="A14353" i="2" s="1"/>
  <c r="A14354" i="2" s="1"/>
  <c r="A14355" i="2" s="1"/>
  <c r="A14356" i="2" s="1"/>
  <c r="A14357" i="2" s="1"/>
  <c r="A14358" i="2" s="1"/>
  <c r="A14359" i="2" s="1"/>
  <c r="A14360" i="2" s="1"/>
  <c r="A14361" i="2" s="1"/>
  <c r="A14362" i="2" s="1"/>
  <c r="A14363" i="2" s="1"/>
  <c r="A14364" i="2" s="1"/>
  <c r="A14365" i="2" s="1"/>
  <c r="A14366" i="2" s="1"/>
  <c r="A14367" i="2" s="1"/>
  <c r="A14368" i="2" s="1"/>
  <c r="A14369" i="2" s="1"/>
  <c r="A14370" i="2" s="1"/>
  <c r="A14371" i="2" s="1"/>
  <c r="A14372" i="2" s="1"/>
  <c r="A14373" i="2" s="1"/>
  <c r="A14374" i="2" s="1"/>
  <c r="A14375" i="2" s="1"/>
  <c r="A14376" i="2" s="1"/>
  <c r="A14377" i="2" s="1"/>
  <c r="A14378" i="2" s="1"/>
  <c r="A14379" i="2" s="1"/>
  <c r="A14380" i="2" s="1"/>
  <c r="A14381" i="2" s="1"/>
  <c r="A14382" i="2" s="1"/>
  <c r="A14383" i="2" s="1"/>
  <c r="A14384" i="2" s="1"/>
  <c r="A14385" i="2" s="1"/>
  <c r="A14386" i="2" s="1"/>
  <c r="A14387" i="2" s="1"/>
  <c r="A14388" i="2" s="1"/>
  <c r="A14389" i="2" s="1"/>
  <c r="A14390" i="2" s="1"/>
  <c r="A14391" i="2" s="1"/>
  <c r="A14392" i="2" s="1"/>
  <c r="A14393" i="2" s="1"/>
  <c r="A14394" i="2" s="1"/>
  <c r="A14395" i="2" s="1"/>
  <c r="A14396" i="2" s="1"/>
  <c r="A14397" i="2" s="1"/>
  <c r="A14398" i="2" s="1"/>
  <c r="A14399" i="2" s="1"/>
  <c r="A14400" i="2" s="1"/>
  <c r="A14401" i="2" s="1"/>
  <c r="A14402" i="2" s="1"/>
  <c r="A14403" i="2" s="1"/>
  <c r="A14404" i="2" s="1"/>
  <c r="A14405" i="2" s="1"/>
  <c r="A14406" i="2" s="1"/>
  <c r="A14407" i="2" s="1"/>
  <c r="A14408" i="2" s="1"/>
  <c r="A14409" i="2" s="1"/>
  <c r="A14410" i="2" s="1"/>
  <c r="A14411" i="2" s="1"/>
  <c r="A14412" i="2" s="1"/>
  <c r="A14413" i="2" s="1"/>
  <c r="A14414" i="2" s="1"/>
  <c r="A14415" i="2" s="1"/>
  <c r="A14416" i="2" s="1"/>
  <c r="A14417" i="2" s="1"/>
  <c r="A14418" i="2" s="1"/>
  <c r="A14419" i="2" s="1"/>
  <c r="A14420" i="2" s="1"/>
  <c r="A14421" i="2" s="1"/>
  <c r="A14422" i="2" s="1"/>
  <c r="A14423" i="2" s="1"/>
  <c r="A14424" i="2" s="1"/>
  <c r="A14425" i="2" s="1"/>
  <c r="A14426" i="2" s="1"/>
  <c r="A14427" i="2" s="1"/>
  <c r="A14428" i="2" s="1"/>
  <c r="A14429" i="2" s="1"/>
  <c r="A14430" i="2" s="1"/>
  <c r="A14431" i="2" s="1"/>
  <c r="A14432" i="2" s="1"/>
  <c r="A14433" i="2" s="1"/>
  <c r="A14434" i="2" s="1"/>
  <c r="A14435" i="2" s="1"/>
  <c r="A14436" i="2" s="1"/>
  <c r="A14437" i="2" s="1"/>
  <c r="A14438" i="2" s="1"/>
  <c r="A14439" i="2" s="1"/>
  <c r="A14440" i="2" s="1"/>
  <c r="A14441" i="2" s="1"/>
  <c r="A14442" i="2" s="1"/>
  <c r="A14443" i="2" s="1"/>
  <c r="A14444" i="2" s="1"/>
  <c r="A14445" i="2" s="1"/>
  <c r="A14446" i="2" s="1"/>
  <c r="A14447" i="2" s="1"/>
  <c r="A14448" i="2" s="1"/>
  <c r="A14449" i="2" s="1"/>
  <c r="A14450" i="2" s="1"/>
  <c r="A14451" i="2" s="1"/>
  <c r="A14452" i="2" s="1"/>
  <c r="A14453" i="2" s="1"/>
  <c r="A14454" i="2" s="1"/>
  <c r="A14455" i="2" s="1"/>
  <c r="A14456" i="2" s="1"/>
  <c r="A14457" i="2" s="1"/>
  <c r="A14458" i="2" s="1"/>
  <c r="A14459" i="2" s="1"/>
  <c r="A14460" i="2" s="1"/>
  <c r="A14461" i="2" s="1"/>
  <c r="A14462" i="2" s="1"/>
  <c r="A14463" i="2" s="1"/>
  <c r="A14464" i="2" s="1"/>
  <c r="A14465" i="2" s="1"/>
  <c r="A14466" i="2" s="1"/>
  <c r="A14467" i="2" s="1"/>
  <c r="A14468" i="2" s="1"/>
  <c r="A14469" i="2" s="1"/>
  <c r="A14470" i="2" s="1"/>
  <c r="A14471" i="2" s="1"/>
  <c r="A14472" i="2" s="1"/>
  <c r="A14473" i="2" s="1"/>
  <c r="A14474" i="2" s="1"/>
  <c r="A14475" i="2" s="1"/>
  <c r="A14476" i="2" s="1"/>
  <c r="A14477" i="2" s="1"/>
  <c r="A14478" i="2" s="1"/>
  <c r="A14479" i="2" s="1"/>
  <c r="A14480" i="2" s="1"/>
  <c r="A14481" i="2" s="1"/>
  <c r="A14482" i="2" s="1"/>
  <c r="A14483" i="2" s="1"/>
  <c r="A14484" i="2" s="1"/>
  <c r="A14485" i="2" s="1"/>
  <c r="A14486" i="2" s="1"/>
  <c r="A14487" i="2" s="1"/>
  <c r="A14488" i="2" s="1"/>
  <c r="A14489" i="2" s="1"/>
  <c r="A14490" i="2" s="1"/>
  <c r="A14491" i="2" s="1"/>
  <c r="A14492" i="2" s="1"/>
  <c r="A14493" i="2" s="1"/>
  <c r="A14494" i="2" s="1"/>
  <c r="A14495" i="2" s="1"/>
  <c r="A14496" i="2" s="1"/>
  <c r="A14497" i="2" s="1"/>
  <c r="A14498" i="2" s="1"/>
  <c r="A14499" i="2" s="1"/>
  <c r="A14500" i="2" s="1"/>
  <c r="A14501" i="2" s="1"/>
  <c r="A14502" i="2" s="1"/>
  <c r="A14503" i="2" s="1"/>
  <c r="A14504" i="2" s="1"/>
  <c r="A14505" i="2" s="1"/>
  <c r="A14506" i="2" s="1"/>
  <c r="A14507" i="2" s="1"/>
  <c r="A14508" i="2" s="1"/>
  <c r="A14509" i="2" s="1"/>
  <c r="A14510" i="2" s="1"/>
  <c r="A14511" i="2" s="1"/>
  <c r="A14512" i="2" s="1"/>
  <c r="A14513" i="2" s="1"/>
  <c r="A14514" i="2" s="1"/>
  <c r="A14515" i="2" s="1"/>
  <c r="A14516" i="2" s="1"/>
  <c r="A14517" i="2" s="1"/>
  <c r="A14518" i="2" s="1"/>
  <c r="A14519" i="2" s="1"/>
  <c r="A14520" i="2" s="1"/>
  <c r="A14521" i="2" s="1"/>
  <c r="A14522" i="2" s="1"/>
  <c r="A14523" i="2" s="1"/>
  <c r="A14524" i="2" s="1"/>
  <c r="A14525" i="2" s="1"/>
  <c r="A14526" i="2" s="1"/>
  <c r="A14527" i="2" s="1"/>
  <c r="A14528" i="2" s="1"/>
  <c r="A14529" i="2" s="1"/>
  <c r="A14530" i="2" s="1"/>
  <c r="A14531" i="2" s="1"/>
  <c r="A14532" i="2" s="1"/>
  <c r="A14533" i="2" s="1"/>
  <c r="A14534" i="2" s="1"/>
  <c r="A14535" i="2" s="1"/>
  <c r="A14536" i="2" s="1"/>
  <c r="A14537" i="2" s="1"/>
  <c r="A14538" i="2" s="1"/>
  <c r="A14539" i="2" s="1"/>
  <c r="A14540" i="2" s="1"/>
  <c r="A14541" i="2" s="1"/>
  <c r="A14542" i="2" s="1"/>
  <c r="A14543" i="2" s="1"/>
  <c r="A14544" i="2" s="1"/>
  <c r="A14545" i="2" s="1"/>
  <c r="A14546" i="2" s="1"/>
  <c r="A14547" i="2" s="1"/>
  <c r="A14548" i="2" s="1"/>
  <c r="A14549" i="2" s="1"/>
  <c r="A14550" i="2" s="1"/>
  <c r="A14551" i="2" s="1"/>
  <c r="A14552" i="2" s="1"/>
  <c r="A14553" i="2" s="1"/>
  <c r="A14554" i="2" s="1"/>
  <c r="A14555" i="2" s="1"/>
  <c r="A14556" i="2" s="1"/>
  <c r="A14557" i="2" s="1"/>
  <c r="A14558" i="2" s="1"/>
  <c r="A14559" i="2" s="1"/>
  <c r="A14560" i="2" s="1"/>
  <c r="A14561" i="2" s="1"/>
  <c r="A14562" i="2" s="1"/>
  <c r="A14563" i="2" s="1"/>
  <c r="A14564" i="2" s="1"/>
  <c r="A14565" i="2" s="1"/>
  <c r="A14566" i="2" s="1"/>
  <c r="A14567" i="2" s="1"/>
  <c r="A14568" i="2" s="1"/>
  <c r="A14569" i="2" s="1"/>
  <c r="A14570" i="2" s="1"/>
  <c r="A14571" i="2" s="1"/>
  <c r="A14572" i="2" s="1"/>
  <c r="A14573" i="2" s="1"/>
  <c r="A14574" i="2" s="1"/>
  <c r="A14575" i="2" s="1"/>
  <c r="A14576" i="2" s="1"/>
  <c r="A14577" i="2" s="1"/>
  <c r="A14578" i="2" s="1"/>
  <c r="A14579" i="2" s="1"/>
  <c r="A14580" i="2" s="1"/>
  <c r="A14581" i="2" s="1"/>
  <c r="A14582" i="2" s="1"/>
  <c r="A14583" i="2" s="1"/>
  <c r="A14584" i="2" s="1"/>
  <c r="A14585" i="2" s="1"/>
  <c r="A14586" i="2" s="1"/>
  <c r="A14587" i="2" s="1"/>
  <c r="A14588" i="2" s="1"/>
  <c r="A14589" i="2" s="1"/>
  <c r="A14590" i="2" s="1"/>
  <c r="A14591" i="2" s="1"/>
  <c r="A14592" i="2" s="1"/>
  <c r="A14593" i="2" s="1"/>
  <c r="A14594" i="2" s="1"/>
  <c r="A14595" i="2" s="1"/>
  <c r="A14596" i="2" s="1"/>
  <c r="A14597" i="2" s="1"/>
  <c r="A14598" i="2" s="1"/>
  <c r="A14599" i="2" s="1"/>
  <c r="A14600" i="2" s="1"/>
  <c r="A14601" i="2" s="1"/>
  <c r="A14602" i="2" s="1"/>
  <c r="A14603" i="2" s="1"/>
  <c r="A14604" i="2" s="1"/>
  <c r="A14605" i="2" s="1"/>
  <c r="A14606" i="2" s="1"/>
  <c r="A14607" i="2" s="1"/>
  <c r="A14608" i="2" s="1"/>
  <c r="A14609" i="2" s="1"/>
  <c r="A14610" i="2" s="1"/>
  <c r="A14611" i="2" s="1"/>
  <c r="A14612" i="2" s="1"/>
  <c r="A14613" i="2" s="1"/>
  <c r="A14614" i="2" s="1"/>
  <c r="A14615" i="2" s="1"/>
  <c r="A14616" i="2" s="1"/>
  <c r="A14617" i="2" s="1"/>
  <c r="A14618" i="2" s="1"/>
  <c r="A14619" i="2" s="1"/>
  <c r="A14620" i="2" s="1"/>
  <c r="A14621" i="2" s="1"/>
  <c r="A14622" i="2" s="1"/>
  <c r="A14623" i="2" s="1"/>
  <c r="A14624" i="2" s="1"/>
  <c r="A14625" i="2" s="1"/>
  <c r="A14626" i="2" s="1"/>
  <c r="A14627" i="2" s="1"/>
  <c r="A14628" i="2" s="1"/>
  <c r="A14629" i="2" s="1"/>
  <c r="A14630" i="2" s="1"/>
  <c r="A14631" i="2" s="1"/>
  <c r="A14632" i="2" s="1"/>
  <c r="A14633" i="2" s="1"/>
  <c r="A14634" i="2" s="1"/>
  <c r="A14635" i="2" s="1"/>
  <c r="A14636" i="2" s="1"/>
  <c r="A14637" i="2" s="1"/>
  <c r="A14638" i="2" s="1"/>
  <c r="A14639" i="2" s="1"/>
  <c r="A14640" i="2" s="1"/>
  <c r="A14641" i="2" s="1"/>
  <c r="A14642" i="2" s="1"/>
  <c r="A14643" i="2" s="1"/>
  <c r="A14644" i="2" s="1"/>
  <c r="A14645" i="2" s="1"/>
  <c r="A14646" i="2" s="1"/>
  <c r="A14647" i="2" s="1"/>
  <c r="A14648" i="2" s="1"/>
  <c r="A14649" i="2" s="1"/>
  <c r="A14650" i="2" s="1"/>
  <c r="A14651" i="2" s="1"/>
  <c r="A14652" i="2" s="1"/>
  <c r="A14653" i="2" s="1"/>
  <c r="A14654" i="2" s="1"/>
  <c r="A14655" i="2" s="1"/>
  <c r="A14656" i="2" s="1"/>
  <c r="A14657" i="2" s="1"/>
  <c r="A14658" i="2" s="1"/>
  <c r="A14659" i="2" s="1"/>
  <c r="A14660" i="2" s="1"/>
  <c r="A14661" i="2" s="1"/>
  <c r="A14662" i="2" s="1"/>
  <c r="A14663" i="2" s="1"/>
  <c r="A14664" i="2" s="1"/>
  <c r="A14665" i="2" s="1"/>
  <c r="A14666" i="2" s="1"/>
  <c r="A14667" i="2" s="1"/>
  <c r="A14668" i="2" s="1"/>
  <c r="A14669" i="2" s="1"/>
  <c r="A14670" i="2" s="1"/>
  <c r="A14671" i="2" s="1"/>
  <c r="A14672" i="2" s="1"/>
  <c r="A14673" i="2" s="1"/>
  <c r="A14674" i="2" s="1"/>
  <c r="A14675" i="2" s="1"/>
  <c r="A14676" i="2" s="1"/>
  <c r="A14677" i="2" s="1"/>
  <c r="A14678" i="2" s="1"/>
  <c r="A14679" i="2" s="1"/>
  <c r="A14680" i="2" s="1"/>
  <c r="A14681" i="2" s="1"/>
  <c r="A14682" i="2" s="1"/>
  <c r="A14683" i="2" s="1"/>
  <c r="A14684" i="2" s="1"/>
  <c r="A14685" i="2" s="1"/>
  <c r="A14686" i="2" s="1"/>
  <c r="A14687" i="2" s="1"/>
  <c r="A14688" i="2" s="1"/>
  <c r="A14689" i="2" s="1"/>
  <c r="A14690" i="2" s="1"/>
  <c r="A14691" i="2" s="1"/>
  <c r="A14692" i="2" s="1"/>
  <c r="A14693" i="2" s="1"/>
  <c r="A14694" i="2" s="1"/>
  <c r="A14695" i="2" s="1"/>
  <c r="A14696" i="2" s="1"/>
  <c r="A14697" i="2" s="1"/>
  <c r="A14698" i="2" s="1"/>
  <c r="A14699" i="2" s="1"/>
  <c r="A14700" i="2" s="1"/>
  <c r="A14701" i="2" s="1"/>
  <c r="A14702" i="2" s="1"/>
  <c r="A14703" i="2" s="1"/>
  <c r="A14704" i="2" s="1"/>
  <c r="A14705" i="2" s="1"/>
  <c r="A14706" i="2" s="1"/>
  <c r="A14707" i="2" s="1"/>
  <c r="A14708" i="2" s="1"/>
  <c r="A14709" i="2" s="1"/>
  <c r="A14710" i="2" s="1"/>
  <c r="A14711" i="2" s="1"/>
  <c r="A14712" i="2" s="1"/>
  <c r="A14713" i="2" s="1"/>
  <c r="A14714" i="2" s="1"/>
  <c r="A14715" i="2" s="1"/>
  <c r="A14716" i="2" s="1"/>
  <c r="A14717" i="2" s="1"/>
  <c r="A14718" i="2" s="1"/>
  <c r="A14719" i="2" s="1"/>
  <c r="A14720" i="2" s="1"/>
  <c r="A14721" i="2" s="1"/>
  <c r="A14722" i="2" s="1"/>
  <c r="A14723" i="2" s="1"/>
  <c r="A14724" i="2" s="1"/>
  <c r="A14725" i="2" s="1"/>
  <c r="A14726" i="2" s="1"/>
  <c r="A14727" i="2" s="1"/>
  <c r="A14728" i="2" s="1"/>
  <c r="A14729" i="2" s="1"/>
  <c r="A14730" i="2" s="1"/>
  <c r="A14731" i="2" s="1"/>
  <c r="A14732" i="2" s="1"/>
  <c r="A14733" i="2" s="1"/>
  <c r="A14734" i="2" s="1"/>
  <c r="A14735" i="2" s="1"/>
  <c r="A14736" i="2" s="1"/>
  <c r="A14737" i="2" s="1"/>
  <c r="A14738" i="2" s="1"/>
  <c r="A14739" i="2" s="1"/>
  <c r="A14740" i="2" s="1"/>
  <c r="A14741" i="2" s="1"/>
  <c r="A14742" i="2" s="1"/>
  <c r="A14743" i="2" s="1"/>
  <c r="A14744" i="2" s="1"/>
  <c r="A14745" i="2" s="1"/>
  <c r="A14746" i="2" s="1"/>
  <c r="A14747" i="2" s="1"/>
  <c r="A14748" i="2" s="1"/>
  <c r="A14749" i="2" s="1"/>
  <c r="A14750" i="2" s="1"/>
  <c r="A14751" i="2" s="1"/>
  <c r="A14752" i="2" s="1"/>
  <c r="A14753" i="2" s="1"/>
  <c r="A14754" i="2" s="1"/>
  <c r="A14755" i="2" s="1"/>
  <c r="A14756" i="2" s="1"/>
  <c r="A14757" i="2" s="1"/>
  <c r="A14758" i="2" s="1"/>
  <c r="A14759" i="2" s="1"/>
  <c r="A14760" i="2" s="1"/>
  <c r="A14761" i="2" s="1"/>
  <c r="A14762" i="2" s="1"/>
  <c r="A14763" i="2" s="1"/>
  <c r="A14764" i="2" s="1"/>
  <c r="A14765" i="2" s="1"/>
  <c r="A14766" i="2" s="1"/>
  <c r="A14767" i="2" s="1"/>
  <c r="A14768" i="2" s="1"/>
  <c r="A14769" i="2" s="1"/>
  <c r="A14770" i="2" s="1"/>
  <c r="A14771" i="2" s="1"/>
  <c r="A14772" i="2" s="1"/>
  <c r="A14773" i="2" s="1"/>
  <c r="A14774" i="2" s="1"/>
  <c r="A14775" i="2" s="1"/>
  <c r="A14776" i="2" s="1"/>
  <c r="A14777" i="2" s="1"/>
  <c r="A14778" i="2" s="1"/>
  <c r="A14779" i="2" s="1"/>
  <c r="A14780" i="2" s="1"/>
  <c r="A14781" i="2" s="1"/>
  <c r="A14782" i="2" s="1"/>
  <c r="A14783" i="2" s="1"/>
  <c r="A14784" i="2" s="1"/>
  <c r="A14785" i="2" s="1"/>
  <c r="A14786" i="2" s="1"/>
  <c r="A14787" i="2" s="1"/>
  <c r="A14788" i="2" s="1"/>
  <c r="A14789" i="2" s="1"/>
  <c r="A14790" i="2" s="1"/>
  <c r="A14791" i="2" s="1"/>
  <c r="A14792" i="2" s="1"/>
  <c r="A14793" i="2" s="1"/>
  <c r="A14794" i="2" s="1"/>
  <c r="A14795" i="2" s="1"/>
  <c r="A14796" i="2" s="1"/>
  <c r="A14797" i="2" s="1"/>
  <c r="A14798" i="2" s="1"/>
  <c r="A14799" i="2" s="1"/>
  <c r="A14800" i="2" s="1"/>
  <c r="A14801" i="2" s="1"/>
  <c r="A14802" i="2" s="1"/>
  <c r="A14803" i="2" s="1"/>
  <c r="A14804" i="2" s="1"/>
  <c r="A14805" i="2" s="1"/>
  <c r="A14806" i="2" s="1"/>
  <c r="A14807" i="2" s="1"/>
  <c r="A14808" i="2" s="1"/>
  <c r="A14809" i="2" s="1"/>
  <c r="A14810" i="2" s="1"/>
  <c r="A14811" i="2" s="1"/>
  <c r="A14812" i="2" s="1"/>
  <c r="A14813" i="2" s="1"/>
  <c r="A14814" i="2" s="1"/>
  <c r="A14815" i="2" s="1"/>
  <c r="A14816" i="2" s="1"/>
  <c r="A14817" i="2" s="1"/>
  <c r="A14818" i="2" s="1"/>
  <c r="A14819" i="2" s="1"/>
  <c r="A14820" i="2" s="1"/>
  <c r="A14821" i="2" s="1"/>
  <c r="A14822" i="2" s="1"/>
  <c r="A14823" i="2" s="1"/>
  <c r="A14824" i="2" s="1"/>
  <c r="A14825" i="2" s="1"/>
  <c r="A14826" i="2" s="1"/>
  <c r="A14827" i="2" s="1"/>
  <c r="A14828" i="2" s="1"/>
  <c r="A14829" i="2" s="1"/>
  <c r="A14830" i="2" s="1"/>
  <c r="A14831" i="2" s="1"/>
  <c r="A14832" i="2" s="1"/>
  <c r="A14833" i="2" s="1"/>
  <c r="A14834" i="2" s="1"/>
  <c r="A14835" i="2" s="1"/>
  <c r="A14836" i="2" s="1"/>
  <c r="A14837" i="2" s="1"/>
  <c r="A14838" i="2" s="1"/>
  <c r="A14839" i="2" s="1"/>
  <c r="A14840" i="2" s="1"/>
  <c r="A14841" i="2" s="1"/>
  <c r="A14842" i="2" s="1"/>
  <c r="A14843" i="2" s="1"/>
  <c r="A14844" i="2" s="1"/>
  <c r="A14845" i="2" s="1"/>
  <c r="A14846" i="2" s="1"/>
  <c r="A14847" i="2" s="1"/>
  <c r="A14848" i="2" s="1"/>
  <c r="A14849" i="2" s="1"/>
  <c r="A14850" i="2" s="1"/>
  <c r="A14851" i="2" s="1"/>
  <c r="A14852" i="2" s="1"/>
  <c r="A14853" i="2" s="1"/>
  <c r="A14854" i="2" s="1"/>
  <c r="A14855" i="2" s="1"/>
  <c r="A14856" i="2" s="1"/>
  <c r="A14857" i="2" s="1"/>
  <c r="A14858" i="2" s="1"/>
  <c r="A14859" i="2" s="1"/>
  <c r="A14860" i="2" s="1"/>
  <c r="A14861" i="2" s="1"/>
  <c r="A14862" i="2" s="1"/>
  <c r="A14863" i="2" s="1"/>
  <c r="A14864" i="2" s="1"/>
  <c r="A14865" i="2" s="1"/>
  <c r="A14866" i="2" s="1"/>
  <c r="A14867" i="2" s="1"/>
  <c r="A14868" i="2" s="1"/>
  <c r="A14869" i="2" s="1"/>
  <c r="A14870" i="2" s="1"/>
  <c r="A14871" i="2" s="1"/>
  <c r="A14872" i="2" s="1"/>
  <c r="A14873" i="2" s="1"/>
  <c r="A14874" i="2" s="1"/>
  <c r="A14875" i="2" s="1"/>
  <c r="A14876" i="2" s="1"/>
  <c r="A14877" i="2" s="1"/>
  <c r="A14878" i="2" s="1"/>
  <c r="A14879" i="2" s="1"/>
  <c r="A14880" i="2" s="1"/>
  <c r="A14881" i="2" s="1"/>
  <c r="A14882" i="2" s="1"/>
  <c r="A14883" i="2" s="1"/>
  <c r="A14884" i="2" s="1"/>
  <c r="A14885" i="2" s="1"/>
  <c r="A14886" i="2" s="1"/>
  <c r="A14887" i="2" s="1"/>
  <c r="A14888" i="2" s="1"/>
  <c r="A14889" i="2" s="1"/>
  <c r="A14890" i="2" s="1"/>
  <c r="A14891" i="2" s="1"/>
  <c r="A14892" i="2" s="1"/>
  <c r="A14893" i="2" s="1"/>
  <c r="A14894" i="2" s="1"/>
  <c r="A14895" i="2" s="1"/>
  <c r="A14896" i="2" s="1"/>
  <c r="A14897" i="2" s="1"/>
  <c r="A14898" i="2" s="1"/>
  <c r="A14899" i="2" s="1"/>
  <c r="A14900" i="2" s="1"/>
  <c r="A14901" i="2" s="1"/>
  <c r="A14902" i="2" s="1"/>
  <c r="A14903" i="2" s="1"/>
  <c r="A14904" i="2" s="1"/>
  <c r="A14905" i="2" s="1"/>
  <c r="A14906" i="2" s="1"/>
  <c r="A14907" i="2" s="1"/>
  <c r="A14908" i="2" s="1"/>
  <c r="A14909" i="2" s="1"/>
  <c r="A14910" i="2" s="1"/>
  <c r="A14911" i="2" s="1"/>
  <c r="A14912" i="2" s="1"/>
  <c r="A14913" i="2" s="1"/>
  <c r="A14914" i="2" s="1"/>
  <c r="A14915" i="2" s="1"/>
  <c r="A14916" i="2" s="1"/>
  <c r="A14917" i="2" s="1"/>
  <c r="A14918" i="2" s="1"/>
  <c r="A14919" i="2" s="1"/>
  <c r="A14920" i="2" s="1"/>
  <c r="A14921" i="2" s="1"/>
  <c r="A14922" i="2" s="1"/>
  <c r="A14923" i="2" s="1"/>
  <c r="A14924" i="2" s="1"/>
  <c r="A14925" i="2" s="1"/>
  <c r="A14926" i="2" s="1"/>
  <c r="A14927" i="2" s="1"/>
  <c r="A14928" i="2" s="1"/>
  <c r="A14929" i="2" s="1"/>
  <c r="A14930" i="2" s="1"/>
  <c r="A14931" i="2" s="1"/>
  <c r="A14932" i="2" s="1"/>
  <c r="A14933" i="2" s="1"/>
  <c r="A14934" i="2" s="1"/>
  <c r="A14935" i="2" s="1"/>
  <c r="A14936" i="2" s="1"/>
  <c r="A14937" i="2" s="1"/>
  <c r="A14938" i="2" s="1"/>
  <c r="A14939" i="2" s="1"/>
  <c r="A14940" i="2" s="1"/>
  <c r="A14941" i="2" s="1"/>
  <c r="A14942" i="2" s="1"/>
  <c r="A14943" i="2" s="1"/>
  <c r="A14944" i="2" s="1"/>
  <c r="A14945" i="2" s="1"/>
  <c r="A14946" i="2" s="1"/>
  <c r="A14947" i="2" s="1"/>
  <c r="A14948" i="2" s="1"/>
  <c r="A14949" i="2" s="1"/>
  <c r="A14950" i="2" s="1"/>
  <c r="A14951" i="2" s="1"/>
  <c r="A14952" i="2" s="1"/>
  <c r="A14953" i="2" s="1"/>
  <c r="A14954" i="2" s="1"/>
  <c r="A14955" i="2" s="1"/>
  <c r="A14956" i="2" s="1"/>
  <c r="A14957" i="2" s="1"/>
  <c r="A14958" i="2" s="1"/>
  <c r="A14959" i="2" s="1"/>
  <c r="A14960" i="2" s="1"/>
  <c r="A14961" i="2" s="1"/>
  <c r="A14962" i="2" s="1"/>
  <c r="A14963" i="2" s="1"/>
  <c r="A14964" i="2" s="1"/>
  <c r="A14965" i="2" s="1"/>
  <c r="A14966" i="2" s="1"/>
  <c r="A14967" i="2" s="1"/>
  <c r="A14968" i="2" s="1"/>
  <c r="A14969" i="2" s="1"/>
  <c r="A14970" i="2" s="1"/>
  <c r="A14971" i="2" s="1"/>
  <c r="A14972" i="2" s="1"/>
  <c r="A14973" i="2" s="1"/>
  <c r="A14974" i="2" s="1"/>
  <c r="A14975" i="2" s="1"/>
  <c r="A14976" i="2" s="1"/>
  <c r="A14977" i="2" s="1"/>
  <c r="A14978" i="2" s="1"/>
  <c r="A14979" i="2" s="1"/>
  <c r="A14980" i="2" s="1"/>
  <c r="A14981" i="2" s="1"/>
  <c r="A14982" i="2" s="1"/>
  <c r="A14983" i="2" s="1"/>
  <c r="A14984" i="2" s="1"/>
  <c r="A14985" i="2" s="1"/>
  <c r="A14986" i="2" s="1"/>
  <c r="A14987" i="2" s="1"/>
  <c r="A14988" i="2" s="1"/>
  <c r="A14989" i="2" s="1"/>
  <c r="A14990" i="2" s="1"/>
  <c r="A14991" i="2" s="1"/>
  <c r="A14992" i="2" s="1"/>
  <c r="A14993" i="2" s="1"/>
  <c r="A14994" i="2" s="1"/>
  <c r="A14995" i="2" s="1"/>
  <c r="A14996" i="2" s="1"/>
  <c r="A14997" i="2" s="1"/>
  <c r="A14998" i="2" s="1"/>
  <c r="A14999" i="2" s="1"/>
  <c r="A15000" i="2" s="1"/>
  <c r="A15001" i="2" s="1"/>
  <c r="A15002" i="2" s="1"/>
  <c r="A15003" i="2" s="1"/>
  <c r="A15004" i="2" s="1"/>
  <c r="A15005" i="2" s="1"/>
  <c r="A15006" i="2" s="1"/>
  <c r="A15007" i="2" s="1"/>
  <c r="A15008" i="2" s="1"/>
  <c r="A15009" i="2" s="1"/>
  <c r="A15010" i="2" s="1"/>
  <c r="A15011" i="2" s="1"/>
  <c r="A15012" i="2" s="1"/>
  <c r="A15013" i="2" s="1"/>
  <c r="A15014" i="2" s="1"/>
  <c r="A15015" i="2" s="1"/>
  <c r="A15016" i="2" s="1"/>
  <c r="A15017" i="2" s="1"/>
  <c r="A15018" i="2" s="1"/>
  <c r="A15019" i="2" s="1"/>
  <c r="A15020" i="2" s="1"/>
  <c r="A15021" i="2" s="1"/>
  <c r="A15022" i="2" s="1"/>
  <c r="A15023" i="2" s="1"/>
  <c r="A15024" i="2" s="1"/>
  <c r="A15025" i="2" s="1"/>
  <c r="A15026" i="2" s="1"/>
  <c r="A15027" i="2" s="1"/>
  <c r="A15028" i="2" s="1"/>
  <c r="A15029" i="2" s="1"/>
  <c r="A15030" i="2" s="1"/>
  <c r="A15031" i="2" s="1"/>
  <c r="A15032" i="2" s="1"/>
  <c r="A15033" i="2" s="1"/>
  <c r="A15034" i="2" s="1"/>
  <c r="A15035" i="2" s="1"/>
  <c r="A15036" i="2" s="1"/>
  <c r="A15037" i="2" s="1"/>
  <c r="A15038" i="2" s="1"/>
  <c r="A15039" i="2" s="1"/>
  <c r="A15040" i="2" s="1"/>
  <c r="A15041" i="2" s="1"/>
  <c r="A15042" i="2" s="1"/>
  <c r="A15043" i="2" s="1"/>
  <c r="A15044" i="2" s="1"/>
  <c r="A15045" i="2" s="1"/>
  <c r="A15046" i="2" s="1"/>
  <c r="A15047" i="2" s="1"/>
  <c r="A15048" i="2" s="1"/>
  <c r="A15049" i="2" s="1"/>
  <c r="A15050" i="2" s="1"/>
  <c r="A15051" i="2" s="1"/>
  <c r="A15052" i="2" s="1"/>
  <c r="A15053" i="2" s="1"/>
  <c r="A15054" i="2" s="1"/>
  <c r="A15055" i="2" s="1"/>
  <c r="A15056" i="2" s="1"/>
  <c r="A15057" i="2" s="1"/>
  <c r="A15058" i="2" s="1"/>
  <c r="A15059" i="2" s="1"/>
  <c r="A15060" i="2" s="1"/>
  <c r="A15061" i="2" s="1"/>
  <c r="A15062" i="2" s="1"/>
  <c r="A15063" i="2" s="1"/>
  <c r="A15064" i="2" s="1"/>
  <c r="A15065" i="2" s="1"/>
  <c r="A15066" i="2" s="1"/>
  <c r="A15067" i="2" s="1"/>
  <c r="A15068" i="2" s="1"/>
  <c r="A15069" i="2" s="1"/>
  <c r="A15070" i="2" s="1"/>
  <c r="A15071" i="2" s="1"/>
  <c r="A15072" i="2" s="1"/>
  <c r="A15073" i="2" s="1"/>
  <c r="A15074" i="2" s="1"/>
  <c r="A15075" i="2" s="1"/>
  <c r="A15076" i="2" s="1"/>
  <c r="A15077" i="2" s="1"/>
  <c r="A15078" i="2" s="1"/>
  <c r="A15079" i="2" s="1"/>
  <c r="A15080" i="2" s="1"/>
  <c r="A15081" i="2" s="1"/>
  <c r="A15082" i="2" s="1"/>
  <c r="A15083" i="2" s="1"/>
  <c r="A15084" i="2" s="1"/>
  <c r="A15085" i="2" s="1"/>
  <c r="A15086" i="2" s="1"/>
  <c r="A15087" i="2" s="1"/>
  <c r="A15088" i="2" s="1"/>
  <c r="A15089" i="2" s="1"/>
  <c r="A15090" i="2" s="1"/>
  <c r="A15091" i="2" s="1"/>
  <c r="A15092" i="2" s="1"/>
  <c r="A15093" i="2" s="1"/>
  <c r="A15094" i="2" s="1"/>
  <c r="A15095" i="2" s="1"/>
  <c r="A15096" i="2" s="1"/>
  <c r="A15097" i="2" s="1"/>
  <c r="A15098" i="2" s="1"/>
  <c r="A15099" i="2" s="1"/>
  <c r="A15100" i="2" s="1"/>
  <c r="A15101" i="2" s="1"/>
  <c r="A15102" i="2" s="1"/>
  <c r="A15103" i="2" s="1"/>
  <c r="A15104" i="2" s="1"/>
  <c r="A15105" i="2" s="1"/>
  <c r="A15106" i="2" s="1"/>
  <c r="A15107" i="2" s="1"/>
  <c r="A15108" i="2" s="1"/>
  <c r="A15109" i="2" s="1"/>
  <c r="A15110" i="2" s="1"/>
  <c r="A15111" i="2" s="1"/>
  <c r="A15112" i="2" s="1"/>
  <c r="A15113" i="2" s="1"/>
  <c r="A15114" i="2" s="1"/>
  <c r="A15115" i="2" s="1"/>
  <c r="A15116" i="2" s="1"/>
  <c r="A15117" i="2" s="1"/>
  <c r="A15118" i="2" s="1"/>
  <c r="A15119" i="2" s="1"/>
  <c r="A15120" i="2" s="1"/>
  <c r="A15121" i="2" s="1"/>
  <c r="A15122" i="2" s="1"/>
  <c r="A15123" i="2" s="1"/>
  <c r="A15124" i="2" s="1"/>
  <c r="A15125" i="2" s="1"/>
  <c r="A15126" i="2" s="1"/>
  <c r="A15127" i="2" s="1"/>
  <c r="A15128" i="2" s="1"/>
  <c r="A15129" i="2" s="1"/>
  <c r="A15130" i="2" s="1"/>
  <c r="A15131" i="2" s="1"/>
  <c r="A15132" i="2" s="1"/>
  <c r="A15133" i="2" s="1"/>
  <c r="A15134" i="2" s="1"/>
  <c r="A15135" i="2" s="1"/>
  <c r="A15136" i="2" s="1"/>
  <c r="A15137" i="2" s="1"/>
  <c r="A15138" i="2" s="1"/>
  <c r="A15139" i="2" s="1"/>
  <c r="A15140" i="2" s="1"/>
  <c r="A15141" i="2" s="1"/>
  <c r="A15142" i="2" s="1"/>
  <c r="A15143" i="2" s="1"/>
  <c r="A15144" i="2" s="1"/>
  <c r="A15145" i="2" s="1"/>
  <c r="A15146" i="2" s="1"/>
  <c r="A15147" i="2" s="1"/>
  <c r="A15148" i="2" s="1"/>
  <c r="A15149" i="2" s="1"/>
  <c r="A15150" i="2" s="1"/>
  <c r="A15151" i="2" s="1"/>
  <c r="A15152" i="2" s="1"/>
  <c r="A15153" i="2" s="1"/>
  <c r="A15154" i="2" s="1"/>
  <c r="A15155" i="2" s="1"/>
  <c r="A15156" i="2" s="1"/>
  <c r="A15157" i="2" s="1"/>
  <c r="A15158" i="2" s="1"/>
  <c r="A15159" i="2" s="1"/>
  <c r="A15160" i="2" s="1"/>
  <c r="A15161" i="2" s="1"/>
  <c r="A15162" i="2" s="1"/>
  <c r="A15163" i="2" s="1"/>
  <c r="A15164" i="2" s="1"/>
  <c r="A15165" i="2" s="1"/>
  <c r="A15166" i="2" s="1"/>
  <c r="A15167" i="2" s="1"/>
  <c r="A15168" i="2" s="1"/>
  <c r="A15169" i="2" s="1"/>
  <c r="A15170" i="2" s="1"/>
  <c r="A15171" i="2" s="1"/>
  <c r="A15172" i="2" s="1"/>
  <c r="A15173" i="2" s="1"/>
  <c r="A15174" i="2" s="1"/>
  <c r="A15175" i="2" s="1"/>
  <c r="A15176" i="2" s="1"/>
  <c r="A15177" i="2" s="1"/>
  <c r="A15178" i="2" s="1"/>
  <c r="A15179" i="2" s="1"/>
  <c r="A15180" i="2" s="1"/>
  <c r="A15181" i="2" s="1"/>
  <c r="A15182" i="2" s="1"/>
  <c r="A15183" i="2" s="1"/>
  <c r="A15184" i="2" s="1"/>
  <c r="A15185" i="2" s="1"/>
  <c r="A15186" i="2" s="1"/>
  <c r="A15187" i="2" s="1"/>
  <c r="A15188" i="2" s="1"/>
  <c r="A15189" i="2" s="1"/>
  <c r="A15190" i="2" s="1"/>
  <c r="A15191" i="2" s="1"/>
  <c r="A15192" i="2" s="1"/>
  <c r="A15193" i="2" s="1"/>
  <c r="A15194" i="2" s="1"/>
  <c r="A15195" i="2" s="1"/>
  <c r="A15196" i="2" s="1"/>
  <c r="A15197" i="2" s="1"/>
  <c r="A15198" i="2" s="1"/>
  <c r="A15199" i="2" s="1"/>
  <c r="A15200" i="2" s="1"/>
  <c r="A15201" i="2" s="1"/>
  <c r="A15202" i="2" s="1"/>
  <c r="A15203" i="2" s="1"/>
  <c r="A15204" i="2" s="1"/>
  <c r="A15205" i="2" s="1"/>
  <c r="A15206" i="2" s="1"/>
  <c r="A15207" i="2" s="1"/>
  <c r="A15208" i="2" s="1"/>
  <c r="A15209" i="2" s="1"/>
  <c r="A15210" i="2" s="1"/>
  <c r="A15211" i="2" s="1"/>
  <c r="A15212" i="2" s="1"/>
  <c r="A15213" i="2" s="1"/>
  <c r="A15214" i="2" s="1"/>
  <c r="A15215" i="2" s="1"/>
  <c r="A15216" i="2" s="1"/>
  <c r="A15217" i="2" s="1"/>
  <c r="A15218" i="2" s="1"/>
  <c r="A15219" i="2" s="1"/>
  <c r="A15220" i="2" s="1"/>
  <c r="A15221" i="2" s="1"/>
  <c r="A15222" i="2" s="1"/>
  <c r="A15223" i="2" s="1"/>
  <c r="A15224" i="2" s="1"/>
  <c r="A15225" i="2" s="1"/>
  <c r="A15226" i="2" s="1"/>
  <c r="A15227" i="2" s="1"/>
  <c r="A15228" i="2" s="1"/>
  <c r="A15229" i="2" s="1"/>
  <c r="A15230" i="2" s="1"/>
  <c r="A15231" i="2" s="1"/>
  <c r="A15232" i="2" s="1"/>
  <c r="A15233" i="2" s="1"/>
  <c r="A15234" i="2" s="1"/>
  <c r="A15235" i="2" s="1"/>
  <c r="A15236" i="2" s="1"/>
  <c r="A15237" i="2" s="1"/>
  <c r="A15238" i="2" s="1"/>
  <c r="A15239" i="2" s="1"/>
  <c r="A15240" i="2" s="1"/>
  <c r="A15241" i="2" s="1"/>
  <c r="A15242" i="2" s="1"/>
  <c r="A15243" i="2" s="1"/>
  <c r="A15244" i="2" s="1"/>
  <c r="A15245" i="2" s="1"/>
  <c r="A15246" i="2" s="1"/>
  <c r="A15247" i="2" s="1"/>
  <c r="A15248" i="2" s="1"/>
  <c r="A15249" i="2" s="1"/>
  <c r="A15250" i="2" s="1"/>
  <c r="A15251" i="2" s="1"/>
  <c r="A15252" i="2" s="1"/>
  <c r="A15253" i="2" s="1"/>
  <c r="A15254" i="2" s="1"/>
  <c r="A15255" i="2" s="1"/>
  <c r="A15256" i="2" s="1"/>
  <c r="A15257" i="2" s="1"/>
  <c r="A15258" i="2" s="1"/>
  <c r="A15259" i="2" s="1"/>
  <c r="A15260" i="2" s="1"/>
  <c r="A15261" i="2" s="1"/>
  <c r="A15262" i="2" s="1"/>
  <c r="A15263" i="2" s="1"/>
  <c r="A15264" i="2" s="1"/>
  <c r="A15265" i="2" s="1"/>
  <c r="A15266" i="2" s="1"/>
  <c r="A15267" i="2" s="1"/>
  <c r="A15268" i="2" s="1"/>
  <c r="A15269" i="2" s="1"/>
  <c r="A15270" i="2" s="1"/>
  <c r="A15271" i="2" s="1"/>
  <c r="A15272" i="2" s="1"/>
  <c r="A15273" i="2" s="1"/>
  <c r="A15274" i="2" s="1"/>
  <c r="A15275" i="2" s="1"/>
  <c r="A15276" i="2" s="1"/>
  <c r="A15277" i="2" s="1"/>
  <c r="A15278" i="2" s="1"/>
  <c r="A15279" i="2" s="1"/>
  <c r="A15280" i="2" s="1"/>
  <c r="A15281" i="2" s="1"/>
  <c r="A15282" i="2" s="1"/>
  <c r="A15283" i="2" s="1"/>
  <c r="A15284" i="2" s="1"/>
  <c r="A15285" i="2" s="1"/>
  <c r="A15286" i="2" s="1"/>
  <c r="A15287" i="2" s="1"/>
  <c r="A15288" i="2" s="1"/>
  <c r="A15289" i="2" s="1"/>
  <c r="A15290" i="2" s="1"/>
  <c r="A15291" i="2" s="1"/>
  <c r="A15292" i="2" s="1"/>
  <c r="A15293" i="2" s="1"/>
  <c r="A15294" i="2" s="1"/>
  <c r="A15295" i="2" s="1"/>
  <c r="A15296" i="2" s="1"/>
  <c r="A15297" i="2" s="1"/>
  <c r="A15298" i="2" s="1"/>
  <c r="A15299" i="2" s="1"/>
  <c r="A15300" i="2" s="1"/>
  <c r="A15301" i="2" s="1"/>
  <c r="A15302" i="2" s="1"/>
  <c r="A15303" i="2" s="1"/>
  <c r="A15304" i="2" s="1"/>
  <c r="A15305" i="2" s="1"/>
  <c r="A15306" i="2" s="1"/>
  <c r="A15307" i="2" s="1"/>
  <c r="A15308" i="2" s="1"/>
  <c r="A15309" i="2" s="1"/>
  <c r="A15310" i="2" s="1"/>
  <c r="A15311" i="2" s="1"/>
  <c r="A15312" i="2" s="1"/>
  <c r="A15313" i="2" s="1"/>
  <c r="A15314" i="2" s="1"/>
  <c r="A15315" i="2" s="1"/>
  <c r="A15316" i="2" s="1"/>
  <c r="A15317" i="2" s="1"/>
  <c r="A15318" i="2" s="1"/>
  <c r="A15319" i="2" s="1"/>
  <c r="A15320" i="2" s="1"/>
  <c r="A15321" i="2" s="1"/>
  <c r="A15322" i="2" s="1"/>
  <c r="A15323" i="2" s="1"/>
  <c r="A15324" i="2" s="1"/>
  <c r="A15325" i="2" s="1"/>
  <c r="A15326" i="2" s="1"/>
  <c r="A15327" i="2" s="1"/>
  <c r="A15328" i="2" s="1"/>
  <c r="A15329" i="2" s="1"/>
  <c r="A15330" i="2" s="1"/>
  <c r="A15331" i="2" s="1"/>
  <c r="A15332" i="2" s="1"/>
  <c r="A15333" i="2" s="1"/>
  <c r="A15334" i="2" s="1"/>
  <c r="A15335" i="2" s="1"/>
  <c r="A15336" i="2" s="1"/>
  <c r="A15337" i="2" s="1"/>
  <c r="A15338" i="2" s="1"/>
  <c r="A15339" i="2" s="1"/>
  <c r="A15340" i="2" s="1"/>
  <c r="A15341" i="2" s="1"/>
  <c r="A15342" i="2" s="1"/>
  <c r="A15343" i="2" s="1"/>
  <c r="A15344" i="2" s="1"/>
  <c r="A15345" i="2" s="1"/>
  <c r="A15346" i="2" s="1"/>
  <c r="A15347" i="2" s="1"/>
  <c r="A15348" i="2" s="1"/>
  <c r="A15349" i="2" s="1"/>
  <c r="A15350" i="2" s="1"/>
  <c r="A15351" i="2" s="1"/>
  <c r="A15352" i="2" s="1"/>
  <c r="A15353" i="2" s="1"/>
  <c r="A15354" i="2" s="1"/>
  <c r="A15355" i="2" s="1"/>
  <c r="A15356" i="2" s="1"/>
  <c r="A15357" i="2" s="1"/>
  <c r="A15358" i="2" s="1"/>
  <c r="A15359" i="2" s="1"/>
  <c r="A15360" i="2" s="1"/>
  <c r="A15361" i="2" s="1"/>
  <c r="A15362" i="2" s="1"/>
  <c r="A15363" i="2" s="1"/>
  <c r="A15364" i="2" s="1"/>
  <c r="A15365" i="2" s="1"/>
  <c r="A15366" i="2" s="1"/>
  <c r="A15367" i="2" s="1"/>
  <c r="A15368" i="2" s="1"/>
  <c r="A15369" i="2" s="1"/>
  <c r="A15370" i="2" s="1"/>
  <c r="A15371" i="2" s="1"/>
  <c r="A15372" i="2" s="1"/>
  <c r="A15373" i="2" s="1"/>
  <c r="A15374" i="2" s="1"/>
  <c r="A15375" i="2" s="1"/>
  <c r="A15376" i="2" s="1"/>
  <c r="A15377" i="2" s="1"/>
  <c r="A15378" i="2" s="1"/>
  <c r="A15379" i="2" s="1"/>
  <c r="A15380" i="2" s="1"/>
  <c r="A15381" i="2" s="1"/>
  <c r="A15382" i="2" s="1"/>
  <c r="A15383" i="2" s="1"/>
  <c r="A15384" i="2" s="1"/>
  <c r="A15385" i="2" s="1"/>
  <c r="A15386" i="2" s="1"/>
  <c r="A15387" i="2" s="1"/>
  <c r="A15388" i="2" s="1"/>
  <c r="A15389" i="2" s="1"/>
  <c r="A15390" i="2" s="1"/>
  <c r="A15391" i="2" s="1"/>
  <c r="A15392" i="2" s="1"/>
  <c r="A15393" i="2" s="1"/>
  <c r="A15394" i="2" s="1"/>
  <c r="A15395" i="2" s="1"/>
  <c r="A15396" i="2" s="1"/>
  <c r="A15397" i="2" s="1"/>
  <c r="A15398" i="2" s="1"/>
  <c r="A15399" i="2" s="1"/>
  <c r="A15400" i="2" s="1"/>
  <c r="A15401" i="2" s="1"/>
  <c r="A15402" i="2" s="1"/>
  <c r="A15403" i="2" s="1"/>
  <c r="A15404" i="2" s="1"/>
  <c r="A15405" i="2" s="1"/>
  <c r="A15406" i="2" s="1"/>
  <c r="A15407" i="2" s="1"/>
  <c r="A15408" i="2" s="1"/>
  <c r="A15409" i="2" s="1"/>
  <c r="A15410" i="2" s="1"/>
  <c r="A15411" i="2" s="1"/>
  <c r="A15412" i="2" s="1"/>
  <c r="A15413" i="2" s="1"/>
  <c r="A15414" i="2" s="1"/>
  <c r="A15415" i="2" s="1"/>
  <c r="A15416" i="2" s="1"/>
  <c r="A15417" i="2" s="1"/>
  <c r="A15418" i="2" s="1"/>
  <c r="A15419" i="2" s="1"/>
  <c r="A15420" i="2" s="1"/>
  <c r="A15421" i="2" s="1"/>
  <c r="A15422" i="2" s="1"/>
  <c r="A15423" i="2" s="1"/>
  <c r="A15424" i="2" s="1"/>
  <c r="A15425" i="2" s="1"/>
  <c r="A15426" i="2" s="1"/>
  <c r="A15427" i="2" s="1"/>
  <c r="A15428" i="2" s="1"/>
  <c r="A15429" i="2" s="1"/>
  <c r="A15430" i="2" s="1"/>
  <c r="A15431" i="2" s="1"/>
  <c r="A15432" i="2" s="1"/>
  <c r="A15433" i="2" s="1"/>
  <c r="A15434" i="2" s="1"/>
  <c r="A15435" i="2" s="1"/>
  <c r="A15436" i="2" s="1"/>
  <c r="A15437" i="2" s="1"/>
  <c r="A15438" i="2" s="1"/>
  <c r="A15439" i="2" s="1"/>
  <c r="A15440" i="2" s="1"/>
  <c r="A15441" i="2" s="1"/>
  <c r="A15442" i="2" s="1"/>
  <c r="A15443" i="2" s="1"/>
  <c r="A15444" i="2" s="1"/>
  <c r="A15445" i="2" s="1"/>
  <c r="A15446" i="2" s="1"/>
  <c r="A15447" i="2" s="1"/>
  <c r="A15448" i="2" s="1"/>
  <c r="A15449" i="2" s="1"/>
  <c r="A15450" i="2" s="1"/>
  <c r="A15451" i="2" s="1"/>
  <c r="A15452" i="2" s="1"/>
  <c r="A15453" i="2" s="1"/>
  <c r="A15454" i="2" s="1"/>
  <c r="A15455" i="2" s="1"/>
  <c r="A15456" i="2" s="1"/>
  <c r="A15457" i="2" s="1"/>
  <c r="A15458" i="2" s="1"/>
  <c r="A15459" i="2" s="1"/>
  <c r="A15460" i="2" s="1"/>
  <c r="A15461" i="2" s="1"/>
  <c r="A15462" i="2" s="1"/>
  <c r="A15463" i="2" s="1"/>
  <c r="A15464" i="2" s="1"/>
  <c r="A15465" i="2" s="1"/>
  <c r="A15466" i="2" s="1"/>
  <c r="A15467" i="2" s="1"/>
  <c r="A15468" i="2" s="1"/>
  <c r="A15469" i="2" s="1"/>
  <c r="A15470" i="2" s="1"/>
  <c r="A15471" i="2" s="1"/>
  <c r="A15472" i="2" s="1"/>
  <c r="A15473" i="2" s="1"/>
  <c r="A15474" i="2" s="1"/>
  <c r="A15475" i="2" s="1"/>
  <c r="A15476" i="2" s="1"/>
  <c r="A15477" i="2" s="1"/>
  <c r="A15478" i="2" s="1"/>
  <c r="A15479" i="2" s="1"/>
  <c r="A15480" i="2" s="1"/>
  <c r="A15481" i="2" s="1"/>
  <c r="A15482" i="2" s="1"/>
  <c r="A15483" i="2" s="1"/>
  <c r="A15484" i="2" s="1"/>
  <c r="A15485" i="2" s="1"/>
  <c r="A15486" i="2" s="1"/>
  <c r="A15487" i="2" s="1"/>
  <c r="A15488" i="2" s="1"/>
  <c r="A15489" i="2" s="1"/>
  <c r="A15490" i="2" s="1"/>
  <c r="A15491" i="2" s="1"/>
  <c r="A15492" i="2" s="1"/>
  <c r="A15493" i="2" s="1"/>
  <c r="A15494" i="2" s="1"/>
  <c r="A15495" i="2" s="1"/>
  <c r="A15496" i="2" s="1"/>
  <c r="A15497" i="2" s="1"/>
  <c r="A15498" i="2" s="1"/>
  <c r="A15499" i="2" s="1"/>
  <c r="A15500" i="2" s="1"/>
  <c r="A15501" i="2" s="1"/>
  <c r="A15502" i="2" s="1"/>
  <c r="A15503" i="2" s="1"/>
  <c r="A15504" i="2" s="1"/>
  <c r="A15505" i="2" s="1"/>
  <c r="A15506" i="2" s="1"/>
  <c r="A15507" i="2" s="1"/>
  <c r="A15508" i="2" s="1"/>
  <c r="A15509" i="2" s="1"/>
  <c r="A15510" i="2" s="1"/>
  <c r="A15511" i="2" s="1"/>
  <c r="A15512" i="2" s="1"/>
  <c r="A15513" i="2" s="1"/>
  <c r="A15514" i="2" s="1"/>
  <c r="A15515" i="2" s="1"/>
  <c r="A15516" i="2" s="1"/>
  <c r="A15517" i="2" s="1"/>
  <c r="A15518" i="2" s="1"/>
  <c r="A15519" i="2" s="1"/>
  <c r="A15520" i="2" s="1"/>
  <c r="A15521" i="2" s="1"/>
  <c r="A15522" i="2" s="1"/>
  <c r="A15523" i="2" s="1"/>
  <c r="A15524" i="2" s="1"/>
  <c r="A15525" i="2" s="1"/>
  <c r="A15526" i="2" s="1"/>
  <c r="A15527" i="2" s="1"/>
  <c r="A15528" i="2" s="1"/>
  <c r="A15529" i="2" s="1"/>
  <c r="A15530" i="2" s="1"/>
  <c r="A15531" i="2" s="1"/>
  <c r="A15532" i="2" s="1"/>
  <c r="A15533" i="2" s="1"/>
  <c r="A15534" i="2" s="1"/>
  <c r="A15535" i="2" s="1"/>
  <c r="A15536" i="2" s="1"/>
  <c r="A15537" i="2" s="1"/>
  <c r="A15538" i="2" s="1"/>
  <c r="A15539" i="2" s="1"/>
  <c r="A15540" i="2" s="1"/>
  <c r="A15541" i="2" s="1"/>
  <c r="A15542" i="2" s="1"/>
  <c r="A15543" i="2" s="1"/>
  <c r="A15544" i="2" s="1"/>
  <c r="A15545" i="2" s="1"/>
  <c r="A15546" i="2" s="1"/>
  <c r="A15547" i="2" s="1"/>
  <c r="A15548" i="2" s="1"/>
  <c r="A15549" i="2" s="1"/>
  <c r="A15550" i="2" s="1"/>
  <c r="A15551" i="2" s="1"/>
  <c r="A15552" i="2" s="1"/>
  <c r="A15553" i="2" s="1"/>
  <c r="A15554" i="2" s="1"/>
  <c r="A15555" i="2" s="1"/>
  <c r="A15556" i="2" s="1"/>
  <c r="A15557" i="2" s="1"/>
  <c r="A15558" i="2" s="1"/>
  <c r="A15559" i="2" s="1"/>
  <c r="A15560" i="2" s="1"/>
  <c r="A15561" i="2" s="1"/>
  <c r="A15562" i="2" s="1"/>
  <c r="A15563" i="2" s="1"/>
  <c r="A15564" i="2" s="1"/>
  <c r="A15565" i="2" s="1"/>
  <c r="A15566" i="2" s="1"/>
  <c r="A15567" i="2" s="1"/>
  <c r="A15568" i="2" s="1"/>
  <c r="A15569" i="2" s="1"/>
  <c r="A15570" i="2" s="1"/>
  <c r="A15571" i="2" s="1"/>
  <c r="A15572" i="2" s="1"/>
  <c r="A15573" i="2" s="1"/>
  <c r="A15574" i="2" s="1"/>
  <c r="A15575" i="2" s="1"/>
  <c r="A15576" i="2" s="1"/>
  <c r="A15577" i="2" s="1"/>
  <c r="A15578" i="2" s="1"/>
  <c r="A15579" i="2" s="1"/>
  <c r="A15580" i="2" s="1"/>
  <c r="A15581" i="2" s="1"/>
  <c r="A15582" i="2" s="1"/>
  <c r="A15583" i="2" s="1"/>
  <c r="A15584" i="2" s="1"/>
  <c r="A15585" i="2" s="1"/>
  <c r="A15586" i="2" s="1"/>
  <c r="A15587" i="2" s="1"/>
  <c r="A15588" i="2" s="1"/>
  <c r="A15589" i="2" s="1"/>
  <c r="A15590" i="2" s="1"/>
  <c r="A15591" i="2" s="1"/>
  <c r="A15592" i="2" s="1"/>
  <c r="A15593" i="2" s="1"/>
  <c r="A15594" i="2" s="1"/>
  <c r="A15595" i="2" s="1"/>
  <c r="A15596" i="2" s="1"/>
  <c r="A15597" i="2" s="1"/>
  <c r="A15598" i="2" s="1"/>
  <c r="A15599" i="2" s="1"/>
  <c r="A15600" i="2" s="1"/>
  <c r="A15601" i="2" s="1"/>
  <c r="A15602" i="2" s="1"/>
  <c r="A15603" i="2" s="1"/>
  <c r="A15604" i="2" s="1"/>
  <c r="A15605" i="2" s="1"/>
  <c r="A15606" i="2" s="1"/>
  <c r="A15607" i="2" s="1"/>
  <c r="A15608" i="2" s="1"/>
  <c r="A15609" i="2" s="1"/>
  <c r="A15610" i="2" s="1"/>
  <c r="A15611" i="2" s="1"/>
  <c r="A15612" i="2" s="1"/>
  <c r="A15613" i="2" s="1"/>
  <c r="A15614" i="2" s="1"/>
  <c r="A15615" i="2" s="1"/>
  <c r="A15616" i="2" s="1"/>
  <c r="A15617" i="2" s="1"/>
  <c r="A15618" i="2" s="1"/>
  <c r="A15619" i="2" s="1"/>
  <c r="A15620" i="2" s="1"/>
  <c r="A15621" i="2" s="1"/>
  <c r="A15622" i="2" s="1"/>
  <c r="A15623" i="2" s="1"/>
  <c r="A15624" i="2" s="1"/>
  <c r="A15625" i="2" s="1"/>
  <c r="A15626" i="2" s="1"/>
  <c r="A15627" i="2" s="1"/>
  <c r="A15628" i="2" s="1"/>
  <c r="A15629" i="2" s="1"/>
  <c r="A15630" i="2" s="1"/>
  <c r="A15631" i="2" s="1"/>
  <c r="A15632" i="2" s="1"/>
  <c r="A15633" i="2" s="1"/>
  <c r="A15634" i="2" s="1"/>
  <c r="A15635" i="2" s="1"/>
  <c r="A15636" i="2" s="1"/>
  <c r="A15637" i="2" s="1"/>
  <c r="A15638" i="2" s="1"/>
  <c r="A15639" i="2" s="1"/>
  <c r="A15640" i="2" s="1"/>
  <c r="A15641" i="2" s="1"/>
  <c r="A15642" i="2" s="1"/>
  <c r="A15643" i="2" s="1"/>
  <c r="A15644" i="2" s="1"/>
  <c r="A15645" i="2" s="1"/>
  <c r="A15646" i="2" s="1"/>
  <c r="A15647" i="2" s="1"/>
  <c r="A15648" i="2" s="1"/>
  <c r="A15649" i="2" s="1"/>
  <c r="A15650" i="2" s="1"/>
  <c r="A15651" i="2" s="1"/>
  <c r="A15652" i="2" s="1"/>
  <c r="A15653" i="2" s="1"/>
  <c r="A15654" i="2" s="1"/>
  <c r="A15655" i="2" s="1"/>
  <c r="A15656" i="2" s="1"/>
  <c r="A15657" i="2" s="1"/>
  <c r="A15658" i="2" s="1"/>
  <c r="A15659" i="2" s="1"/>
  <c r="A15660" i="2" s="1"/>
  <c r="A15661" i="2" s="1"/>
  <c r="A15662" i="2" s="1"/>
  <c r="A15663" i="2" s="1"/>
  <c r="A15664" i="2" s="1"/>
  <c r="A15665" i="2" s="1"/>
  <c r="A15666" i="2" s="1"/>
  <c r="A15667" i="2" s="1"/>
  <c r="A15668" i="2" s="1"/>
  <c r="A15669" i="2" s="1"/>
  <c r="A15670" i="2" s="1"/>
  <c r="A15671" i="2" s="1"/>
  <c r="A15672" i="2" s="1"/>
  <c r="A15673" i="2" s="1"/>
  <c r="A15674" i="2" s="1"/>
  <c r="A15675" i="2" s="1"/>
  <c r="A15676" i="2" s="1"/>
  <c r="A15677" i="2" s="1"/>
  <c r="A15678" i="2" s="1"/>
  <c r="A15679" i="2" s="1"/>
  <c r="A15680" i="2" s="1"/>
  <c r="A15681" i="2" s="1"/>
  <c r="A15682" i="2" s="1"/>
  <c r="A15683" i="2" s="1"/>
  <c r="A15684" i="2" s="1"/>
  <c r="A15685" i="2" s="1"/>
  <c r="A15686" i="2" s="1"/>
  <c r="A15687" i="2" s="1"/>
  <c r="A15688" i="2" s="1"/>
  <c r="A15689" i="2" s="1"/>
  <c r="A15690" i="2" s="1"/>
  <c r="A15691" i="2" s="1"/>
  <c r="A15692" i="2" s="1"/>
  <c r="A15693" i="2" s="1"/>
  <c r="A15694" i="2" s="1"/>
  <c r="A15695" i="2" s="1"/>
  <c r="A15696" i="2" s="1"/>
  <c r="A15697" i="2" s="1"/>
  <c r="A15698" i="2" s="1"/>
  <c r="A15699" i="2" s="1"/>
  <c r="A15700" i="2" s="1"/>
  <c r="A15701" i="2" s="1"/>
  <c r="A15702" i="2" s="1"/>
  <c r="A15703" i="2" s="1"/>
  <c r="A15704" i="2" s="1"/>
  <c r="A15705" i="2" s="1"/>
  <c r="A15706" i="2" s="1"/>
  <c r="A15707" i="2" s="1"/>
  <c r="A15708" i="2" s="1"/>
  <c r="A15709" i="2" s="1"/>
  <c r="A15710" i="2" s="1"/>
  <c r="A15711" i="2" s="1"/>
  <c r="A15712" i="2" s="1"/>
  <c r="A15713" i="2" s="1"/>
  <c r="A15714" i="2" s="1"/>
  <c r="A15715" i="2" s="1"/>
  <c r="A15716" i="2" s="1"/>
  <c r="A15717" i="2" s="1"/>
  <c r="A15718" i="2" s="1"/>
  <c r="A15719" i="2" s="1"/>
  <c r="A15720" i="2" s="1"/>
  <c r="A15721" i="2" s="1"/>
  <c r="A15722" i="2" s="1"/>
  <c r="A15723" i="2" s="1"/>
  <c r="A15724" i="2" s="1"/>
  <c r="A15725" i="2" s="1"/>
  <c r="A15726" i="2" s="1"/>
  <c r="A15727" i="2" s="1"/>
  <c r="A15728" i="2" s="1"/>
  <c r="A15729" i="2" s="1"/>
  <c r="A15730" i="2" s="1"/>
  <c r="A15731" i="2" s="1"/>
  <c r="A15732" i="2" s="1"/>
  <c r="A15733" i="2" s="1"/>
  <c r="A15734" i="2" s="1"/>
  <c r="A15735" i="2" s="1"/>
  <c r="A15736" i="2" s="1"/>
  <c r="A15737" i="2" s="1"/>
  <c r="A15738" i="2" s="1"/>
  <c r="A15739" i="2" s="1"/>
  <c r="A15740" i="2" s="1"/>
  <c r="A15741" i="2" s="1"/>
  <c r="A15742" i="2" s="1"/>
  <c r="A15743" i="2" s="1"/>
  <c r="A15744" i="2" s="1"/>
  <c r="A15745" i="2" s="1"/>
  <c r="A15746" i="2" s="1"/>
  <c r="A15747" i="2" s="1"/>
  <c r="A15748" i="2" s="1"/>
  <c r="A15749" i="2" s="1"/>
  <c r="A15750" i="2" s="1"/>
  <c r="A15751" i="2" s="1"/>
  <c r="A15752" i="2" s="1"/>
  <c r="A15753" i="2" s="1"/>
  <c r="A15754" i="2" s="1"/>
  <c r="A15755" i="2" s="1"/>
  <c r="A15756" i="2" s="1"/>
  <c r="A15757" i="2" s="1"/>
  <c r="A15758" i="2" s="1"/>
  <c r="A15759" i="2" s="1"/>
  <c r="A15760" i="2" s="1"/>
  <c r="A15761" i="2" s="1"/>
  <c r="A15762" i="2" s="1"/>
  <c r="A15763" i="2" s="1"/>
  <c r="A15764" i="2" s="1"/>
  <c r="A15765" i="2" s="1"/>
  <c r="A15766" i="2" s="1"/>
  <c r="A15767" i="2" s="1"/>
  <c r="A15768" i="2" s="1"/>
  <c r="A15769" i="2" s="1"/>
  <c r="A15770" i="2" s="1"/>
  <c r="A15771" i="2" s="1"/>
  <c r="A15772" i="2" s="1"/>
  <c r="A15773" i="2" s="1"/>
  <c r="A15774" i="2" s="1"/>
  <c r="A15775" i="2" s="1"/>
  <c r="A15776" i="2" s="1"/>
  <c r="A15777" i="2" s="1"/>
  <c r="A15778" i="2" s="1"/>
  <c r="A15779" i="2" s="1"/>
  <c r="A15780" i="2" s="1"/>
  <c r="A15781" i="2" s="1"/>
  <c r="A15782" i="2" s="1"/>
  <c r="A15783" i="2" s="1"/>
  <c r="A15784" i="2" s="1"/>
  <c r="A15785" i="2" s="1"/>
  <c r="A15786" i="2" s="1"/>
  <c r="A15787" i="2" s="1"/>
  <c r="A15788" i="2" s="1"/>
  <c r="A15789" i="2" s="1"/>
  <c r="A15790" i="2" s="1"/>
  <c r="A15791" i="2" s="1"/>
  <c r="A15792" i="2" s="1"/>
  <c r="A15793" i="2" s="1"/>
  <c r="A15794" i="2" s="1"/>
  <c r="A15795" i="2" s="1"/>
  <c r="A15796" i="2" s="1"/>
  <c r="A15797" i="2" s="1"/>
  <c r="A15798" i="2" s="1"/>
  <c r="A15799" i="2" s="1"/>
  <c r="A15800" i="2" s="1"/>
  <c r="A15801" i="2" s="1"/>
  <c r="A15802" i="2" s="1"/>
  <c r="A15803" i="2" s="1"/>
  <c r="A15804" i="2" s="1"/>
  <c r="A15805" i="2" s="1"/>
  <c r="A15806" i="2" s="1"/>
  <c r="A15807" i="2" s="1"/>
  <c r="A15808" i="2" s="1"/>
  <c r="A15809" i="2" s="1"/>
  <c r="A15810" i="2" s="1"/>
  <c r="A15811" i="2" s="1"/>
  <c r="A15812" i="2" s="1"/>
  <c r="A15813" i="2" s="1"/>
  <c r="A15814" i="2" s="1"/>
  <c r="A15815" i="2" s="1"/>
  <c r="A15816" i="2" s="1"/>
  <c r="A15817" i="2" s="1"/>
  <c r="A15818" i="2" s="1"/>
  <c r="A15819" i="2" s="1"/>
  <c r="A15820" i="2" s="1"/>
  <c r="A15821" i="2" s="1"/>
  <c r="A15822" i="2" s="1"/>
  <c r="A15823" i="2" s="1"/>
  <c r="A15824" i="2" s="1"/>
  <c r="A15825" i="2" s="1"/>
  <c r="A15826" i="2" s="1"/>
  <c r="A15827" i="2" s="1"/>
  <c r="A15828" i="2" s="1"/>
  <c r="A15829" i="2" s="1"/>
  <c r="A15830" i="2" s="1"/>
  <c r="A15831" i="2" s="1"/>
  <c r="A15832" i="2" s="1"/>
  <c r="A15833" i="2" s="1"/>
  <c r="A15834" i="2" s="1"/>
  <c r="A15835" i="2" s="1"/>
  <c r="A15836" i="2" s="1"/>
  <c r="A15837" i="2" s="1"/>
  <c r="A15838" i="2" s="1"/>
  <c r="A15839" i="2" s="1"/>
  <c r="A15840" i="2" s="1"/>
  <c r="A15841" i="2" s="1"/>
  <c r="A15842" i="2" s="1"/>
  <c r="A15843" i="2" s="1"/>
  <c r="A15844" i="2" s="1"/>
  <c r="A15845" i="2" s="1"/>
  <c r="A15846" i="2" s="1"/>
  <c r="A15847" i="2" s="1"/>
  <c r="A15848" i="2" s="1"/>
  <c r="A15849" i="2" s="1"/>
  <c r="A15850" i="2" s="1"/>
  <c r="A15851" i="2" s="1"/>
  <c r="A15852" i="2" s="1"/>
  <c r="A15853" i="2" s="1"/>
  <c r="A15854" i="2" s="1"/>
  <c r="A15855" i="2" s="1"/>
  <c r="A15856" i="2" s="1"/>
  <c r="A15857" i="2" s="1"/>
  <c r="A15858" i="2" s="1"/>
  <c r="A15859" i="2" s="1"/>
  <c r="A15860" i="2" s="1"/>
  <c r="A15861" i="2" s="1"/>
  <c r="A15862" i="2" s="1"/>
  <c r="A15863" i="2" s="1"/>
  <c r="A15864" i="2" s="1"/>
  <c r="A15865" i="2" s="1"/>
  <c r="A15866" i="2" s="1"/>
  <c r="A15867" i="2" s="1"/>
  <c r="A15868" i="2" s="1"/>
  <c r="A15869" i="2" s="1"/>
  <c r="A15870" i="2" s="1"/>
  <c r="A15871" i="2" s="1"/>
  <c r="A15872" i="2" s="1"/>
  <c r="A15873" i="2" s="1"/>
  <c r="A15874" i="2" s="1"/>
  <c r="A15875" i="2" s="1"/>
  <c r="A15876" i="2" s="1"/>
  <c r="A15877" i="2" s="1"/>
  <c r="A15878" i="2" s="1"/>
  <c r="A15879" i="2" s="1"/>
  <c r="A15880" i="2" s="1"/>
  <c r="A15881" i="2" s="1"/>
  <c r="A15882" i="2" s="1"/>
  <c r="A15883" i="2" s="1"/>
  <c r="A15884" i="2" s="1"/>
  <c r="A15885" i="2" s="1"/>
  <c r="A15886" i="2" s="1"/>
  <c r="A15887" i="2" s="1"/>
  <c r="A15888" i="2" s="1"/>
  <c r="A15889" i="2" s="1"/>
  <c r="A15890" i="2" s="1"/>
  <c r="A15891" i="2" s="1"/>
  <c r="A15892" i="2" s="1"/>
  <c r="A15893" i="2" s="1"/>
  <c r="A15894" i="2" s="1"/>
  <c r="A15895" i="2" s="1"/>
  <c r="A15896" i="2" s="1"/>
  <c r="A15897" i="2" s="1"/>
  <c r="A15898" i="2" s="1"/>
  <c r="A15899" i="2" s="1"/>
  <c r="A15900" i="2" s="1"/>
  <c r="A15901" i="2" s="1"/>
  <c r="A15902" i="2" s="1"/>
  <c r="A15903" i="2" s="1"/>
  <c r="A15904" i="2" s="1"/>
  <c r="A15905" i="2" s="1"/>
  <c r="A15906" i="2" s="1"/>
  <c r="A15907" i="2" s="1"/>
  <c r="A15908" i="2" s="1"/>
  <c r="A15909" i="2" s="1"/>
  <c r="A15910" i="2" s="1"/>
  <c r="A15911" i="2" s="1"/>
  <c r="A15912" i="2" s="1"/>
  <c r="A15913" i="2" s="1"/>
  <c r="A15914" i="2" s="1"/>
  <c r="A15915" i="2" s="1"/>
  <c r="A15916" i="2" s="1"/>
  <c r="A15917" i="2" s="1"/>
  <c r="A15918" i="2" s="1"/>
  <c r="A15919" i="2" s="1"/>
  <c r="A15920" i="2" s="1"/>
  <c r="A15921" i="2" s="1"/>
  <c r="A15922" i="2" s="1"/>
  <c r="A15923" i="2" s="1"/>
  <c r="A15924" i="2" s="1"/>
  <c r="A15925" i="2" s="1"/>
  <c r="A15926" i="2" s="1"/>
  <c r="A15927" i="2" s="1"/>
  <c r="A15928" i="2" s="1"/>
  <c r="A15929" i="2" s="1"/>
  <c r="A15930" i="2" s="1"/>
  <c r="A15931" i="2" s="1"/>
  <c r="A15932" i="2" s="1"/>
  <c r="A15933" i="2" s="1"/>
  <c r="A15934" i="2" s="1"/>
  <c r="A15935" i="2" s="1"/>
  <c r="A15936" i="2" s="1"/>
  <c r="A15937" i="2" s="1"/>
  <c r="A15938" i="2" s="1"/>
  <c r="A15939" i="2" s="1"/>
  <c r="A15940" i="2" s="1"/>
  <c r="A15941" i="2" s="1"/>
  <c r="A15942" i="2" s="1"/>
  <c r="A15943" i="2" s="1"/>
  <c r="A15944" i="2" s="1"/>
  <c r="A15945" i="2" s="1"/>
  <c r="A15946" i="2" s="1"/>
  <c r="A15947" i="2" s="1"/>
  <c r="A15948" i="2" s="1"/>
  <c r="A15949" i="2" s="1"/>
  <c r="A15950" i="2" s="1"/>
  <c r="A15951" i="2" s="1"/>
  <c r="A15952" i="2" s="1"/>
  <c r="A15953" i="2" s="1"/>
  <c r="A15954" i="2" s="1"/>
  <c r="A15955" i="2" s="1"/>
  <c r="A15956" i="2" s="1"/>
  <c r="A15957" i="2" s="1"/>
  <c r="A15958" i="2" s="1"/>
  <c r="A15959" i="2" s="1"/>
  <c r="A15960" i="2" s="1"/>
  <c r="A15961" i="2" s="1"/>
  <c r="A15962" i="2" s="1"/>
  <c r="A15963" i="2" s="1"/>
  <c r="A15964" i="2" s="1"/>
  <c r="A15965" i="2" s="1"/>
  <c r="A15966" i="2" s="1"/>
  <c r="A15967" i="2" s="1"/>
  <c r="A15968" i="2" s="1"/>
  <c r="A15969" i="2" s="1"/>
  <c r="A15970" i="2" s="1"/>
  <c r="A15971" i="2" s="1"/>
  <c r="A15972" i="2" s="1"/>
  <c r="A15973" i="2" s="1"/>
  <c r="A15974" i="2" s="1"/>
  <c r="A15975" i="2" s="1"/>
  <c r="A15976" i="2" s="1"/>
  <c r="A15977" i="2" s="1"/>
  <c r="A15978" i="2" s="1"/>
  <c r="A15979" i="2" s="1"/>
  <c r="A15980" i="2" s="1"/>
  <c r="A15981" i="2" s="1"/>
  <c r="A15982" i="2" s="1"/>
  <c r="A15983" i="2" s="1"/>
  <c r="A15984" i="2" s="1"/>
  <c r="A15985" i="2" s="1"/>
  <c r="A15986" i="2" s="1"/>
  <c r="A15987" i="2" s="1"/>
  <c r="A15988" i="2" s="1"/>
  <c r="A15989" i="2" s="1"/>
  <c r="A15990" i="2" s="1"/>
  <c r="A15991" i="2" s="1"/>
  <c r="A15992" i="2" s="1"/>
  <c r="A15993" i="2" s="1"/>
  <c r="A15994" i="2" s="1"/>
  <c r="A15995" i="2" s="1"/>
  <c r="A15996" i="2" s="1"/>
  <c r="A15997" i="2" s="1"/>
  <c r="A15998" i="2" s="1"/>
  <c r="A15999" i="2" s="1"/>
  <c r="A16000" i="2" s="1"/>
  <c r="A16001" i="2" s="1"/>
  <c r="A16002" i="2" s="1"/>
  <c r="A16003" i="2" s="1"/>
  <c r="A16004" i="2" s="1"/>
  <c r="A16005" i="2" s="1"/>
  <c r="A16006" i="2" s="1"/>
  <c r="A16007" i="2" s="1"/>
  <c r="A16008" i="2" s="1"/>
  <c r="A16009" i="2" s="1"/>
  <c r="A16010" i="2" s="1"/>
  <c r="A16011" i="2" s="1"/>
  <c r="A16012" i="2" s="1"/>
  <c r="A16013" i="2" s="1"/>
  <c r="A16014" i="2" s="1"/>
  <c r="A16015" i="2" s="1"/>
  <c r="A16016" i="2" s="1"/>
  <c r="A16017" i="2" s="1"/>
  <c r="A16018" i="2" s="1"/>
  <c r="A16019" i="2" s="1"/>
  <c r="A16020" i="2" s="1"/>
  <c r="A16021" i="2" s="1"/>
  <c r="A16022" i="2" s="1"/>
  <c r="A16023" i="2" s="1"/>
  <c r="A16024" i="2" s="1"/>
  <c r="A16025" i="2" s="1"/>
  <c r="A16026" i="2" s="1"/>
  <c r="A16027" i="2" s="1"/>
  <c r="A16028" i="2" s="1"/>
  <c r="A16029" i="2" s="1"/>
  <c r="A16030" i="2" s="1"/>
  <c r="A16031" i="2" s="1"/>
  <c r="A16032" i="2" s="1"/>
  <c r="A16033" i="2" s="1"/>
  <c r="A16034" i="2" s="1"/>
  <c r="A16035" i="2" s="1"/>
  <c r="A16036" i="2" s="1"/>
  <c r="A16037" i="2" s="1"/>
  <c r="A16038" i="2" s="1"/>
  <c r="A16039" i="2" s="1"/>
  <c r="A16040" i="2" s="1"/>
  <c r="A16041" i="2" s="1"/>
  <c r="A16042" i="2" s="1"/>
  <c r="A16043" i="2" s="1"/>
  <c r="A16044" i="2" s="1"/>
  <c r="A16045" i="2" s="1"/>
  <c r="A16046" i="2" s="1"/>
  <c r="A16047" i="2" s="1"/>
  <c r="A16048" i="2" s="1"/>
  <c r="A16049" i="2" s="1"/>
  <c r="A16050" i="2" s="1"/>
  <c r="A16051" i="2" s="1"/>
  <c r="A16052" i="2" s="1"/>
  <c r="A16053" i="2" s="1"/>
  <c r="A16054" i="2" s="1"/>
  <c r="A16055" i="2" s="1"/>
  <c r="A16056" i="2" s="1"/>
  <c r="A16057" i="2" s="1"/>
  <c r="A16058" i="2" s="1"/>
  <c r="A16059" i="2" s="1"/>
  <c r="A16060" i="2" s="1"/>
  <c r="A16061" i="2" s="1"/>
  <c r="A16062" i="2" s="1"/>
  <c r="A16063" i="2" s="1"/>
  <c r="A16064" i="2" s="1"/>
  <c r="A16065" i="2" s="1"/>
  <c r="A16066" i="2" s="1"/>
  <c r="A16067" i="2" s="1"/>
  <c r="A16068" i="2" s="1"/>
  <c r="A16069" i="2" s="1"/>
  <c r="A16070" i="2" s="1"/>
  <c r="A16071" i="2" s="1"/>
  <c r="A16072" i="2" s="1"/>
  <c r="A16073" i="2" s="1"/>
  <c r="A16074" i="2" s="1"/>
  <c r="A16075" i="2" s="1"/>
  <c r="A16076" i="2" s="1"/>
  <c r="A16077" i="2" s="1"/>
  <c r="A16078" i="2" s="1"/>
  <c r="A16079" i="2" s="1"/>
  <c r="A16080" i="2" s="1"/>
  <c r="A16081" i="2" s="1"/>
  <c r="A16082" i="2" s="1"/>
  <c r="A16083" i="2" s="1"/>
  <c r="A16084" i="2" s="1"/>
  <c r="A16085" i="2" s="1"/>
  <c r="A16086" i="2" s="1"/>
  <c r="A16087" i="2" s="1"/>
  <c r="A16088" i="2" s="1"/>
  <c r="A16089" i="2" s="1"/>
  <c r="A16090" i="2" s="1"/>
  <c r="A16091" i="2" s="1"/>
  <c r="A16092" i="2" s="1"/>
  <c r="A16093" i="2" s="1"/>
  <c r="A16094" i="2" s="1"/>
  <c r="A16095" i="2" s="1"/>
  <c r="A16096" i="2" s="1"/>
  <c r="A16097" i="2" s="1"/>
  <c r="A16098" i="2" s="1"/>
  <c r="A16099" i="2" s="1"/>
  <c r="A16100" i="2" s="1"/>
  <c r="A16101" i="2" s="1"/>
  <c r="A16102" i="2" s="1"/>
  <c r="A16103" i="2" s="1"/>
  <c r="A16104" i="2" s="1"/>
  <c r="A16105" i="2" s="1"/>
  <c r="A16106" i="2" s="1"/>
  <c r="A16107" i="2" s="1"/>
  <c r="A16108" i="2" s="1"/>
  <c r="A16109" i="2" s="1"/>
  <c r="A16110" i="2" s="1"/>
  <c r="A16111" i="2" s="1"/>
  <c r="A16112" i="2" s="1"/>
  <c r="A16113" i="2" s="1"/>
  <c r="A16114" i="2" s="1"/>
  <c r="A16115" i="2" s="1"/>
  <c r="A16116" i="2" s="1"/>
  <c r="A16117" i="2" s="1"/>
  <c r="A16118" i="2" s="1"/>
  <c r="A16119" i="2" s="1"/>
  <c r="A16120" i="2" s="1"/>
  <c r="A16121" i="2" s="1"/>
  <c r="A16122" i="2" s="1"/>
  <c r="A16123" i="2" s="1"/>
  <c r="A16124" i="2" s="1"/>
  <c r="A16125" i="2" s="1"/>
  <c r="A16126" i="2" s="1"/>
  <c r="A16127" i="2" s="1"/>
  <c r="A16128" i="2" s="1"/>
  <c r="A16129" i="2" s="1"/>
  <c r="A16130" i="2" s="1"/>
  <c r="A16131" i="2" s="1"/>
  <c r="A16132" i="2" s="1"/>
  <c r="A16133" i="2" s="1"/>
  <c r="A16134" i="2" s="1"/>
  <c r="A16135" i="2" s="1"/>
  <c r="A16136" i="2" s="1"/>
  <c r="A16137" i="2" s="1"/>
  <c r="A16138" i="2" s="1"/>
  <c r="A16139" i="2" s="1"/>
  <c r="A16140" i="2" s="1"/>
  <c r="A16141" i="2" s="1"/>
  <c r="A16142" i="2" s="1"/>
  <c r="A16143" i="2" s="1"/>
  <c r="A16144" i="2" s="1"/>
  <c r="A16145" i="2" s="1"/>
  <c r="A16146" i="2" s="1"/>
  <c r="A16147" i="2" s="1"/>
  <c r="A16148" i="2" s="1"/>
  <c r="A16149" i="2" s="1"/>
  <c r="A16150" i="2" s="1"/>
  <c r="A16151" i="2" s="1"/>
  <c r="A16152" i="2" s="1"/>
  <c r="A16153" i="2" s="1"/>
  <c r="A16154" i="2" s="1"/>
  <c r="A16155" i="2" s="1"/>
  <c r="A16156" i="2" s="1"/>
  <c r="A16157" i="2" s="1"/>
  <c r="A16158" i="2" s="1"/>
  <c r="A16159" i="2" s="1"/>
  <c r="A16160" i="2" s="1"/>
  <c r="A16161" i="2" s="1"/>
  <c r="A16162" i="2" s="1"/>
  <c r="A16163" i="2" s="1"/>
  <c r="A16164" i="2" s="1"/>
  <c r="A16165" i="2" s="1"/>
  <c r="A16166" i="2" s="1"/>
  <c r="A16167" i="2" s="1"/>
  <c r="A16168" i="2" s="1"/>
  <c r="A16169" i="2" s="1"/>
  <c r="A16170" i="2" s="1"/>
  <c r="A16171" i="2" s="1"/>
  <c r="A16172" i="2" s="1"/>
  <c r="A16173" i="2" s="1"/>
  <c r="A16174" i="2" s="1"/>
  <c r="A16175" i="2" s="1"/>
  <c r="A16176" i="2" s="1"/>
  <c r="A16177" i="2" s="1"/>
  <c r="A16178" i="2" s="1"/>
  <c r="A16179" i="2" s="1"/>
  <c r="A16180" i="2" s="1"/>
  <c r="A16181" i="2" s="1"/>
  <c r="A16182" i="2" s="1"/>
  <c r="A16183" i="2" s="1"/>
  <c r="A16184" i="2" s="1"/>
  <c r="A16185" i="2" s="1"/>
  <c r="A16186" i="2" s="1"/>
  <c r="A16187" i="2" s="1"/>
  <c r="A16188" i="2" s="1"/>
  <c r="A16189" i="2" s="1"/>
  <c r="A16190" i="2" s="1"/>
  <c r="A16191" i="2" s="1"/>
  <c r="A16192" i="2" s="1"/>
  <c r="A16193" i="2" s="1"/>
  <c r="A16194" i="2" s="1"/>
  <c r="A16195" i="2" s="1"/>
  <c r="A16196" i="2" s="1"/>
  <c r="A16197" i="2" s="1"/>
  <c r="A16198" i="2" s="1"/>
  <c r="A16199" i="2" s="1"/>
  <c r="A16200" i="2" s="1"/>
  <c r="A16201" i="2" s="1"/>
  <c r="A16202" i="2" s="1"/>
  <c r="A16203" i="2" s="1"/>
  <c r="A16204" i="2" s="1"/>
  <c r="A16205" i="2" s="1"/>
  <c r="A16206" i="2" s="1"/>
  <c r="A16207" i="2" s="1"/>
  <c r="A16208" i="2" s="1"/>
  <c r="A16209" i="2" s="1"/>
  <c r="A16210" i="2" s="1"/>
  <c r="A16211" i="2" s="1"/>
  <c r="A16212" i="2" s="1"/>
  <c r="A16213" i="2" s="1"/>
  <c r="A16214" i="2" s="1"/>
  <c r="A16215" i="2" s="1"/>
  <c r="A16216" i="2" s="1"/>
  <c r="A16217" i="2" s="1"/>
  <c r="A16218" i="2" s="1"/>
  <c r="A16219" i="2" s="1"/>
  <c r="A16220" i="2" s="1"/>
  <c r="A16221" i="2" s="1"/>
  <c r="A16222" i="2" s="1"/>
  <c r="A16223" i="2" s="1"/>
  <c r="A16224" i="2" s="1"/>
  <c r="A16225" i="2" s="1"/>
  <c r="A16226" i="2" s="1"/>
  <c r="A16227" i="2" s="1"/>
  <c r="A16228" i="2" s="1"/>
  <c r="A16229" i="2" s="1"/>
  <c r="A16230" i="2" s="1"/>
  <c r="A16231" i="2" s="1"/>
  <c r="A16232" i="2" s="1"/>
  <c r="A16233" i="2" s="1"/>
  <c r="A16234" i="2" s="1"/>
  <c r="A16235" i="2" s="1"/>
  <c r="A16236" i="2" s="1"/>
  <c r="A16237" i="2" s="1"/>
  <c r="A16238" i="2" s="1"/>
  <c r="A16239" i="2" s="1"/>
  <c r="A16240" i="2" s="1"/>
  <c r="A16241" i="2" s="1"/>
  <c r="A16242" i="2" s="1"/>
  <c r="A16243" i="2" s="1"/>
  <c r="A16244" i="2" s="1"/>
  <c r="A16245" i="2" s="1"/>
  <c r="A16246" i="2" s="1"/>
  <c r="A16247" i="2" s="1"/>
  <c r="A16248" i="2" s="1"/>
  <c r="A16249" i="2" s="1"/>
  <c r="A16250" i="2" s="1"/>
  <c r="A16251" i="2" s="1"/>
  <c r="A16252" i="2" s="1"/>
  <c r="A16253" i="2" s="1"/>
  <c r="A16254" i="2" s="1"/>
  <c r="A16255" i="2" s="1"/>
  <c r="A16256" i="2" s="1"/>
  <c r="A16257" i="2" s="1"/>
  <c r="A16258" i="2" s="1"/>
  <c r="A16259" i="2" s="1"/>
  <c r="A16260" i="2" s="1"/>
  <c r="A16261" i="2" s="1"/>
  <c r="A16262" i="2" s="1"/>
  <c r="A16263" i="2" s="1"/>
  <c r="A16264" i="2" s="1"/>
  <c r="A16265" i="2" s="1"/>
  <c r="A16266" i="2" s="1"/>
  <c r="A16267" i="2" s="1"/>
  <c r="A16268" i="2" s="1"/>
  <c r="A16269" i="2" s="1"/>
  <c r="A16270" i="2" s="1"/>
  <c r="A16271" i="2" s="1"/>
  <c r="A16272" i="2" s="1"/>
  <c r="A16273" i="2" s="1"/>
  <c r="A16274" i="2" s="1"/>
  <c r="A16275" i="2" s="1"/>
  <c r="A16276" i="2" s="1"/>
  <c r="A16277" i="2" s="1"/>
  <c r="A16278" i="2" s="1"/>
  <c r="A16279" i="2" s="1"/>
  <c r="A16280" i="2" s="1"/>
  <c r="A16281" i="2" s="1"/>
  <c r="A16282" i="2" s="1"/>
  <c r="A16283" i="2" s="1"/>
  <c r="A16284" i="2" s="1"/>
  <c r="A16285" i="2" s="1"/>
  <c r="A16286" i="2" s="1"/>
  <c r="A16287" i="2" s="1"/>
  <c r="A16288" i="2" s="1"/>
  <c r="A16289" i="2" s="1"/>
  <c r="A16290" i="2" s="1"/>
  <c r="A16291" i="2" s="1"/>
  <c r="A16292" i="2" s="1"/>
  <c r="A16293" i="2" s="1"/>
  <c r="A16294" i="2" s="1"/>
  <c r="A16295" i="2" s="1"/>
  <c r="A16296" i="2" s="1"/>
  <c r="A16297" i="2" s="1"/>
  <c r="A16298" i="2" s="1"/>
  <c r="A16299" i="2" s="1"/>
  <c r="A16300" i="2" s="1"/>
  <c r="A16301" i="2" s="1"/>
  <c r="A16302" i="2" s="1"/>
  <c r="A16303" i="2" s="1"/>
  <c r="A16304" i="2" s="1"/>
  <c r="A16305" i="2" s="1"/>
  <c r="A16306" i="2" s="1"/>
  <c r="A16307" i="2" s="1"/>
  <c r="A16308" i="2" s="1"/>
  <c r="A16309" i="2" s="1"/>
  <c r="A16310" i="2" s="1"/>
  <c r="A16311" i="2" s="1"/>
  <c r="A16312" i="2" s="1"/>
  <c r="A16313" i="2" s="1"/>
  <c r="A16314" i="2" s="1"/>
  <c r="A16315" i="2" s="1"/>
  <c r="A16316" i="2" s="1"/>
  <c r="A16317" i="2" s="1"/>
  <c r="A16318" i="2" s="1"/>
  <c r="A16319" i="2" s="1"/>
  <c r="A16320" i="2" s="1"/>
  <c r="A16321" i="2" s="1"/>
  <c r="A16322" i="2" s="1"/>
  <c r="A16323" i="2" s="1"/>
  <c r="A16324" i="2" s="1"/>
  <c r="A16325" i="2" s="1"/>
  <c r="A16326" i="2" s="1"/>
  <c r="A16327" i="2" s="1"/>
  <c r="A16328" i="2" s="1"/>
  <c r="A16329" i="2" s="1"/>
  <c r="A16330" i="2" s="1"/>
  <c r="A16331" i="2" s="1"/>
  <c r="A16332" i="2" s="1"/>
  <c r="A16333" i="2" s="1"/>
  <c r="A16334" i="2" s="1"/>
  <c r="A16335" i="2" s="1"/>
  <c r="A16336" i="2" s="1"/>
  <c r="A16337" i="2" s="1"/>
  <c r="A16338" i="2" s="1"/>
  <c r="A16339" i="2" s="1"/>
  <c r="A16340" i="2" s="1"/>
  <c r="A16341" i="2" s="1"/>
  <c r="A16342" i="2" s="1"/>
  <c r="A16343" i="2" s="1"/>
  <c r="A16344" i="2" s="1"/>
  <c r="A16345" i="2" s="1"/>
  <c r="A16346" i="2" s="1"/>
  <c r="A16347" i="2" s="1"/>
  <c r="A16348" i="2" s="1"/>
  <c r="A16349" i="2" s="1"/>
  <c r="A16350" i="2" s="1"/>
  <c r="A16351" i="2" s="1"/>
  <c r="A16352" i="2" s="1"/>
  <c r="A16353" i="2" s="1"/>
  <c r="A16354" i="2" s="1"/>
  <c r="A16355" i="2" s="1"/>
  <c r="A16356" i="2" s="1"/>
  <c r="A16357" i="2" s="1"/>
  <c r="A16358" i="2" s="1"/>
  <c r="A16359" i="2" s="1"/>
  <c r="A16360" i="2" s="1"/>
  <c r="A16361" i="2" s="1"/>
  <c r="A16362" i="2" s="1"/>
  <c r="A16363" i="2" s="1"/>
  <c r="A16364" i="2" s="1"/>
  <c r="A16365" i="2" s="1"/>
  <c r="A16366" i="2" s="1"/>
  <c r="A16367" i="2" s="1"/>
  <c r="A16368" i="2" s="1"/>
  <c r="A16369" i="2" s="1"/>
  <c r="A16370" i="2" s="1"/>
  <c r="A16371" i="2" s="1"/>
  <c r="A16372" i="2" s="1"/>
  <c r="A16373" i="2" s="1"/>
  <c r="A16374" i="2" s="1"/>
  <c r="A16375" i="2" s="1"/>
  <c r="A16376" i="2" s="1"/>
  <c r="A16377" i="2" s="1"/>
  <c r="A16378" i="2" s="1"/>
  <c r="A16379" i="2" s="1"/>
  <c r="A16380" i="2" s="1"/>
  <c r="A16381" i="2" s="1"/>
  <c r="A16382" i="2" s="1"/>
  <c r="A16383" i="2" s="1"/>
  <c r="A16384" i="2" s="1"/>
  <c r="A16385" i="2" s="1"/>
  <c r="A16386" i="2" s="1"/>
  <c r="A16387" i="2" s="1"/>
  <c r="A16388" i="2" s="1"/>
  <c r="A16389" i="2" s="1"/>
  <c r="A16390" i="2" s="1"/>
  <c r="A16391" i="2" s="1"/>
  <c r="A16392" i="2" s="1"/>
  <c r="A16393" i="2" s="1"/>
  <c r="A16394" i="2" s="1"/>
  <c r="A16395" i="2" s="1"/>
  <c r="A16396" i="2" s="1"/>
  <c r="A16397" i="2" s="1"/>
  <c r="A16398" i="2" s="1"/>
  <c r="A16399" i="2" s="1"/>
  <c r="A16400" i="2" s="1"/>
  <c r="A16401" i="2" s="1"/>
  <c r="A16402" i="2" s="1"/>
  <c r="A16403" i="2" s="1"/>
  <c r="A16404" i="2" s="1"/>
  <c r="A16405" i="2" s="1"/>
  <c r="A16406" i="2" s="1"/>
  <c r="A16407" i="2" s="1"/>
  <c r="A16408" i="2" s="1"/>
  <c r="A16409" i="2" s="1"/>
  <c r="A16410" i="2" s="1"/>
  <c r="A16411" i="2" s="1"/>
  <c r="A16412" i="2" s="1"/>
  <c r="A16413" i="2" s="1"/>
  <c r="A16414" i="2" s="1"/>
  <c r="A16415" i="2" s="1"/>
  <c r="A16416" i="2" s="1"/>
  <c r="A16417" i="2" s="1"/>
  <c r="A16418" i="2" s="1"/>
  <c r="A16419" i="2" s="1"/>
  <c r="A16420" i="2" s="1"/>
  <c r="A16421" i="2" s="1"/>
  <c r="A16422" i="2" s="1"/>
  <c r="A16423" i="2" s="1"/>
  <c r="A16424" i="2" s="1"/>
  <c r="A16425" i="2" s="1"/>
  <c r="A16426" i="2" s="1"/>
  <c r="A16427" i="2" s="1"/>
  <c r="A16428" i="2" s="1"/>
  <c r="A16429" i="2" s="1"/>
  <c r="A16430" i="2" s="1"/>
  <c r="A16431" i="2" s="1"/>
  <c r="A16432" i="2" s="1"/>
  <c r="A16433" i="2" s="1"/>
  <c r="A16434" i="2" s="1"/>
  <c r="A16435" i="2" s="1"/>
  <c r="A16436" i="2" s="1"/>
  <c r="A16437" i="2" s="1"/>
  <c r="A16438" i="2" s="1"/>
  <c r="A16439" i="2" s="1"/>
  <c r="A16440" i="2" s="1"/>
  <c r="A16441" i="2" s="1"/>
  <c r="A16442" i="2" s="1"/>
  <c r="A16443" i="2" s="1"/>
  <c r="A16444" i="2" s="1"/>
  <c r="A16445" i="2" s="1"/>
  <c r="A16446" i="2" s="1"/>
  <c r="A16447" i="2" s="1"/>
  <c r="A16448" i="2" s="1"/>
  <c r="A16449" i="2" s="1"/>
  <c r="A16450" i="2" s="1"/>
  <c r="A16451" i="2" s="1"/>
  <c r="A16452" i="2" s="1"/>
  <c r="A16453" i="2" s="1"/>
  <c r="A16454" i="2" s="1"/>
  <c r="A16455" i="2" s="1"/>
  <c r="A16456" i="2" s="1"/>
  <c r="A16457" i="2" s="1"/>
  <c r="A16458" i="2" s="1"/>
  <c r="A16459" i="2" s="1"/>
  <c r="A16460" i="2" s="1"/>
  <c r="A16461" i="2" s="1"/>
  <c r="A16462" i="2" s="1"/>
  <c r="A16463" i="2" s="1"/>
  <c r="A16464" i="2" s="1"/>
  <c r="A16465" i="2" s="1"/>
  <c r="A16466" i="2" s="1"/>
  <c r="A16467" i="2" s="1"/>
  <c r="A16468" i="2" s="1"/>
  <c r="A16469" i="2" s="1"/>
  <c r="A16470" i="2" s="1"/>
  <c r="A16471" i="2" s="1"/>
  <c r="A16472" i="2" s="1"/>
  <c r="A16473" i="2" s="1"/>
  <c r="A16474" i="2" s="1"/>
  <c r="A16475" i="2" s="1"/>
  <c r="A16476" i="2" s="1"/>
  <c r="A16477" i="2" s="1"/>
  <c r="A16478" i="2" s="1"/>
  <c r="A16479" i="2" s="1"/>
  <c r="A16480" i="2" s="1"/>
  <c r="A16481" i="2" s="1"/>
  <c r="A16482" i="2" s="1"/>
  <c r="A16483" i="2" s="1"/>
  <c r="A16484" i="2" s="1"/>
  <c r="A16485" i="2" s="1"/>
  <c r="A16486" i="2" s="1"/>
  <c r="A16487" i="2" s="1"/>
  <c r="A16488" i="2" s="1"/>
  <c r="A16489" i="2" s="1"/>
  <c r="A16490" i="2" s="1"/>
  <c r="A16491" i="2" s="1"/>
  <c r="A16492" i="2" s="1"/>
  <c r="A16493" i="2" s="1"/>
  <c r="A16494" i="2" s="1"/>
  <c r="A16495" i="2" s="1"/>
  <c r="A16496" i="2" s="1"/>
  <c r="A16497" i="2" s="1"/>
  <c r="A16498" i="2" s="1"/>
  <c r="A16499" i="2" s="1"/>
  <c r="A16500" i="2" s="1"/>
  <c r="A16501" i="2" s="1"/>
  <c r="A16502" i="2" s="1"/>
  <c r="A16503" i="2" s="1"/>
  <c r="A16504" i="2" s="1"/>
  <c r="A16505" i="2" s="1"/>
  <c r="A16506" i="2" s="1"/>
  <c r="A16507" i="2" s="1"/>
  <c r="A16508" i="2" s="1"/>
  <c r="A16509" i="2" s="1"/>
  <c r="A16510" i="2" s="1"/>
  <c r="A16511" i="2" s="1"/>
  <c r="A16512" i="2" s="1"/>
  <c r="A16513" i="2" s="1"/>
  <c r="A16514" i="2" s="1"/>
  <c r="A16515" i="2" s="1"/>
  <c r="A16516" i="2" s="1"/>
  <c r="A16517" i="2" s="1"/>
  <c r="A16518" i="2" s="1"/>
  <c r="A16519" i="2" s="1"/>
  <c r="A16520" i="2" s="1"/>
  <c r="A16521" i="2" s="1"/>
  <c r="A16522" i="2" s="1"/>
  <c r="A16523" i="2" s="1"/>
  <c r="A16524" i="2" s="1"/>
  <c r="A16525" i="2" s="1"/>
  <c r="A16526" i="2" s="1"/>
  <c r="A16527" i="2" s="1"/>
  <c r="A16528" i="2" s="1"/>
  <c r="A16529" i="2" s="1"/>
  <c r="A16530" i="2" s="1"/>
  <c r="A16531" i="2" s="1"/>
  <c r="A16532" i="2" s="1"/>
  <c r="A16533" i="2" s="1"/>
  <c r="A16534" i="2" s="1"/>
  <c r="A16535" i="2" s="1"/>
  <c r="A16536" i="2" s="1"/>
  <c r="A16537" i="2" s="1"/>
  <c r="A16538" i="2" s="1"/>
  <c r="A16539" i="2" s="1"/>
  <c r="A16540" i="2" s="1"/>
  <c r="A16541" i="2" s="1"/>
  <c r="A16542" i="2" s="1"/>
  <c r="A16543" i="2" s="1"/>
  <c r="A16544" i="2" s="1"/>
  <c r="A16545" i="2" s="1"/>
  <c r="A16546" i="2" s="1"/>
  <c r="A16547" i="2" s="1"/>
  <c r="A16548" i="2" s="1"/>
  <c r="A16549" i="2" s="1"/>
  <c r="A16550" i="2" s="1"/>
  <c r="A16551" i="2" s="1"/>
  <c r="A16552" i="2" s="1"/>
  <c r="A16553" i="2" s="1"/>
  <c r="A16554" i="2" s="1"/>
  <c r="A16555" i="2" s="1"/>
  <c r="A16556" i="2" s="1"/>
  <c r="A16557" i="2" s="1"/>
  <c r="A16558" i="2" s="1"/>
  <c r="A16559" i="2" s="1"/>
  <c r="A16560" i="2" s="1"/>
  <c r="A16561" i="2" s="1"/>
  <c r="A16562" i="2" s="1"/>
  <c r="A16563" i="2" s="1"/>
  <c r="A16564" i="2" s="1"/>
  <c r="A16565" i="2" s="1"/>
  <c r="A16566" i="2" s="1"/>
  <c r="A16567" i="2" s="1"/>
  <c r="A16568" i="2" s="1"/>
  <c r="A16569" i="2" s="1"/>
  <c r="A16570" i="2" s="1"/>
  <c r="A16571" i="2" s="1"/>
  <c r="A16572" i="2" s="1"/>
  <c r="A16573" i="2" s="1"/>
  <c r="A16574" i="2" s="1"/>
  <c r="A16575" i="2" s="1"/>
  <c r="A16576" i="2" s="1"/>
  <c r="A16577" i="2" s="1"/>
  <c r="A16578" i="2" s="1"/>
  <c r="A16579" i="2" s="1"/>
  <c r="A16580" i="2" s="1"/>
  <c r="A16581" i="2" s="1"/>
  <c r="A16582" i="2" s="1"/>
  <c r="A16583" i="2" s="1"/>
  <c r="A16584" i="2" s="1"/>
  <c r="A16585" i="2" s="1"/>
  <c r="A16586" i="2" s="1"/>
  <c r="A16587" i="2" s="1"/>
  <c r="A16588" i="2" s="1"/>
  <c r="A16589" i="2" s="1"/>
  <c r="A16590" i="2" s="1"/>
  <c r="A16591" i="2" s="1"/>
  <c r="A16592" i="2" s="1"/>
  <c r="A16593" i="2" s="1"/>
  <c r="A16594" i="2" s="1"/>
  <c r="A16595" i="2" s="1"/>
  <c r="A16596" i="2" s="1"/>
  <c r="A16597" i="2" s="1"/>
  <c r="A16598" i="2" s="1"/>
  <c r="A16599" i="2" s="1"/>
  <c r="A16600" i="2" s="1"/>
  <c r="A16601" i="2" s="1"/>
  <c r="A16602" i="2" s="1"/>
  <c r="A16603" i="2" s="1"/>
  <c r="A16604" i="2" s="1"/>
  <c r="A16605" i="2" s="1"/>
  <c r="A16606" i="2" s="1"/>
  <c r="A16607" i="2" s="1"/>
  <c r="A16608" i="2" s="1"/>
  <c r="A16609" i="2" s="1"/>
  <c r="A16610" i="2" s="1"/>
  <c r="A16611" i="2" s="1"/>
  <c r="A16612" i="2" s="1"/>
  <c r="A16613" i="2" s="1"/>
  <c r="A16614" i="2" s="1"/>
  <c r="A16615" i="2" s="1"/>
  <c r="A16616" i="2" s="1"/>
  <c r="A16617" i="2" s="1"/>
  <c r="A16618" i="2" s="1"/>
  <c r="A16619" i="2" s="1"/>
  <c r="A16620" i="2" s="1"/>
  <c r="A16621" i="2" s="1"/>
  <c r="A16622" i="2" s="1"/>
  <c r="A16623" i="2" s="1"/>
  <c r="A16624" i="2" s="1"/>
  <c r="A16625" i="2" s="1"/>
  <c r="A16626" i="2" s="1"/>
  <c r="A16627" i="2" s="1"/>
  <c r="A16628" i="2" s="1"/>
  <c r="A16629" i="2" s="1"/>
  <c r="A16630" i="2" s="1"/>
  <c r="A16631" i="2" s="1"/>
  <c r="A16632" i="2" s="1"/>
  <c r="A16633" i="2" s="1"/>
  <c r="A16634" i="2" s="1"/>
  <c r="A16635" i="2" s="1"/>
  <c r="A16636" i="2" s="1"/>
  <c r="A16637" i="2" s="1"/>
  <c r="A16638" i="2" s="1"/>
  <c r="A16639" i="2" s="1"/>
  <c r="A16640" i="2" s="1"/>
  <c r="A16641" i="2" s="1"/>
  <c r="A16642" i="2" s="1"/>
  <c r="A16643" i="2" s="1"/>
  <c r="A16644" i="2" s="1"/>
  <c r="A16645" i="2" s="1"/>
  <c r="A16646" i="2" s="1"/>
  <c r="A16647" i="2" s="1"/>
  <c r="A16648" i="2" s="1"/>
  <c r="A16649" i="2" s="1"/>
  <c r="A16650" i="2" s="1"/>
  <c r="A16651" i="2" s="1"/>
  <c r="A16652" i="2" s="1"/>
  <c r="A16653" i="2" s="1"/>
  <c r="A16654" i="2" s="1"/>
  <c r="A16655" i="2" s="1"/>
  <c r="A16656" i="2" s="1"/>
  <c r="A16657" i="2" s="1"/>
  <c r="A16658" i="2" s="1"/>
  <c r="A16659" i="2" s="1"/>
  <c r="A16660" i="2" s="1"/>
  <c r="A16661" i="2" s="1"/>
  <c r="A16662" i="2" s="1"/>
  <c r="A16663" i="2" s="1"/>
  <c r="A16664" i="2" s="1"/>
  <c r="A16665" i="2" s="1"/>
  <c r="A16666" i="2" s="1"/>
  <c r="A16667" i="2" s="1"/>
  <c r="A16668" i="2" s="1"/>
  <c r="A16669" i="2" s="1"/>
  <c r="A16670" i="2" s="1"/>
  <c r="A16671" i="2" s="1"/>
  <c r="A16672" i="2" s="1"/>
  <c r="A16673" i="2" s="1"/>
  <c r="A16674" i="2" s="1"/>
  <c r="A16675" i="2" s="1"/>
  <c r="A16676" i="2" s="1"/>
  <c r="A16677" i="2" s="1"/>
  <c r="A16678" i="2" s="1"/>
  <c r="A16679" i="2" s="1"/>
  <c r="A16680" i="2" s="1"/>
  <c r="A16681" i="2" s="1"/>
  <c r="A16682" i="2" s="1"/>
  <c r="A16683" i="2" s="1"/>
  <c r="A16684" i="2" s="1"/>
  <c r="A16685" i="2" s="1"/>
  <c r="A16686" i="2" s="1"/>
  <c r="A16687" i="2" s="1"/>
  <c r="A16688" i="2" s="1"/>
  <c r="A16689" i="2" s="1"/>
  <c r="A16690" i="2" s="1"/>
  <c r="A16691" i="2" s="1"/>
  <c r="A16692" i="2" s="1"/>
  <c r="A16693" i="2" s="1"/>
  <c r="A16694" i="2" s="1"/>
  <c r="A16695" i="2" s="1"/>
  <c r="A16696" i="2" s="1"/>
  <c r="A16697" i="2" s="1"/>
  <c r="A16698" i="2" s="1"/>
  <c r="A16699" i="2" s="1"/>
  <c r="A16700" i="2" s="1"/>
  <c r="A16701" i="2" s="1"/>
  <c r="A16702" i="2" s="1"/>
  <c r="A16703" i="2" s="1"/>
  <c r="A16704" i="2" s="1"/>
  <c r="A16705" i="2" s="1"/>
  <c r="A16706" i="2" s="1"/>
  <c r="A16707" i="2" s="1"/>
  <c r="A16708" i="2" s="1"/>
  <c r="A16709" i="2" s="1"/>
  <c r="A16710" i="2" s="1"/>
  <c r="A16711" i="2" s="1"/>
  <c r="A16712" i="2" s="1"/>
  <c r="A16713" i="2" s="1"/>
  <c r="A16714" i="2" s="1"/>
  <c r="A16715" i="2" s="1"/>
  <c r="A16716" i="2" s="1"/>
  <c r="A16717" i="2" s="1"/>
  <c r="A16718" i="2" s="1"/>
  <c r="A16719" i="2" s="1"/>
  <c r="A16720" i="2" s="1"/>
  <c r="A16721" i="2" s="1"/>
  <c r="A16722" i="2" s="1"/>
  <c r="A16723" i="2" s="1"/>
  <c r="A16724" i="2" s="1"/>
  <c r="A16725" i="2" s="1"/>
  <c r="A16726" i="2" s="1"/>
  <c r="A16727" i="2" s="1"/>
  <c r="A16728" i="2" s="1"/>
  <c r="A16729" i="2" s="1"/>
  <c r="A16730" i="2" s="1"/>
  <c r="A16731" i="2" s="1"/>
  <c r="A16732" i="2" s="1"/>
  <c r="A16733" i="2" s="1"/>
  <c r="A16734" i="2" s="1"/>
  <c r="A16735" i="2" s="1"/>
  <c r="A16736" i="2" s="1"/>
  <c r="A16737" i="2" s="1"/>
  <c r="A16738" i="2" s="1"/>
  <c r="A16739" i="2" s="1"/>
  <c r="A16740" i="2" s="1"/>
  <c r="A16741" i="2" s="1"/>
  <c r="A16742" i="2" s="1"/>
  <c r="A16743" i="2" s="1"/>
  <c r="A16744" i="2" s="1"/>
  <c r="A16745" i="2" s="1"/>
  <c r="A16746" i="2" s="1"/>
  <c r="A16747" i="2" s="1"/>
  <c r="A16748" i="2" s="1"/>
  <c r="A16749" i="2" s="1"/>
  <c r="A16750" i="2" s="1"/>
  <c r="A16751" i="2" s="1"/>
  <c r="A16752" i="2" s="1"/>
  <c r="A16753" i="2" s="1"/>
  <c r="A16754" i="2" s="1"/>
  <c r="A16755" i="2" s="1"/>
  <c r="A16756" i="2" s="1"/>
  <c r="A16757" i="2" s="1"/>
  <c r="A16758" i="2" s="1"/>
  <c r="A16759" i="2" s="1"/>
  <c r="A16760" i="2" s="1"/>
  <c r="A16761" i="2" s="1"/>
  <c r="A16762" i="2" s="1"/>
  <c r="A16763" i="2" s="1"/>
  <c r="A16764" i="2" s="1"/>
  <c r="A16765" i="2" s="1"/>
  <c r="A16766" i="2" s="1"/>
  <c r="A16767" i="2" s="1"/>
  <c r="A16768" i="2" s="1"/>
  <c r="A16769" i="2" s="1"/>
  <c r="A16770" i="2" s="1"/>
  <c r="A16771" i="2" s="1"/>
  <c r="A16772" i="2" s="1"/>
  <c r="A16773" i="2" s="1"/>
  <c r="A16774" i="2" s="1"/>
  <c r="A16775" i="2" s="1"/>
  <c r="A16776" i="2" s="1"/>
  <c r="A16777" i="2" s="1"/>
  <c r="A16778" i="2" s="1"/>
  <c r="A16779" i="2" s="1"/>
  <c r="A16780" i="2" s="1"/>
  <c r="A16781" i="2" s="1"/>
  <c r="A16782" i="2" s="1"/>
  <c r="A16783" i="2" s="1"/>
  <c r="A16784" i="2" s="1"/>
  <c r="A16785" i="2" s="1"/>
  <c r="A16786" i="2" s="1"/>
  <c r="A16787" i="2" s="1"/>
  <c r="A16788" i="2" s="1"/>
  <c r="A16789" i="2" s="1"/>
  <c r="A16790" i="2" s="1"/>
  <c r="A16791" i="2" s="1"/>
  <c r="A16792" i="2" s="1"/>
  <c r="A16793" i="2" s="1"/>
  <c r="A16794" i="2" s="1"/>
  <c r="A16795" i="2" s="1"/>
  <c r="A16796" i="2" s="1"/>
  <c r="A16797" i="2" s="1"/>
  <c r="A16798" i="2" s="1"/>
  <c r="A16799" i="2" s="1"/>
  <c r="A16800" i="2" s="1"/>
  <c r="A16801" i="2" s="1"/>
  <c r="A16802" i="2" s="1"/>
  <c r="A16803" i="2" s="1"/>
  <c r="A16804" i="2" s="1"/>
  <c r="A16805" i="2" s="1"/>
  <c r="A16806" i="2" s="1"/>
  <c r="A16807" i="2" s="1"/>
  <c r="A16808" i="2" s="1"/>
  <c r="A16809" i="2" s="1"/>
  <c r="A16810" i="2" s="1"/>
  <c r="A16811" i="2" s="1"/>
  <c r="A16812" i="2" s="1"/>
  <c r="A16813" i="2" s="1"/>
  <c r="A16814" i="2" s="1"/>
  <c r="A16815" i="2" s="1"/>
  <c r="A16816" i="2" s="1"/>
  <c r="A16817" i="2" s="1"/>
  <c r="A16818" i="2" s="1"/>
  <c r="A16819" i="2" s="1"/>
  <c r="A16820" i="2" s="1"/>
  <c r="A16821" i="2" s="1"/>
  <c r="A16822" i="2" s="1"/>
  <c r="A16823" i="2" s="1"/>
  <c r="A16824" i="2" s="1"/>
  <c r="A16825" i="2" s="1"/>
  <c r="A16826" i="2" s="1"/>
  <c r="A16827" i="2" s="1"/>
  <c r="A16828" i="2" s="1"/>
  <c r="A16829" i="2" s="1"/>
  <c r="A16830" i="2" s="1"/>
  <c r="A16831" i="2" s="1"/>
  <c r="A16832" i="2" s="1"/>
  <c r="A16833" i="2" s="1"/>
  <c r="A16834" i="2" s="1"/>
  <c r="A16835" i="2" s="1"/>
  <c r="A16836" i="2" s="1"/>
  <c r="A16837" i="2" s="1"/>
  <c r="A16838" i="2" s="1"/>
  <c r="A16839" i="2" s="1"/>
  <c r="A16840" i="2" s="1"/>
  <c r="A16841" i="2" s="1"/>
  <c r="A16842" i="2" s="1"/>
  <c r="A16843" i="2" s="1"/>
  <c r="A16844" i="2" s="1"/>
  <c r="A16845" i="2" s="1"/>
  <c r="A16846" i="2" s="1"/>
  <c r="A16847" i="2" s="1"/>
  <c r="A16848" i="2" s="1"/>
  <c r="A16849" i="2" s="1"/>
  <c r="A16850" i="2" s="1"/>
  <c r="A16851" i="2" s="1"/>
  <c r="A16852" i="2" s="1"/>
  <c r="A16853" i="2" s="1"/>
  <c r="A16854" i="2" s="1"/>
  <c r="A16855" i="2" s="1"/>
  <c r="A16856" i="2" s="1"/>
  <c r="A16857" i="2" s="1"/>
  <c r="A16858" i="2" s="1"/>
  <c r="A16859" i="2" s="1"/>
  <c r="A16860" i="2" s="1"/>
  <c r="A16861" i="2" s="1"/>
  <c r="A16862" i="2" s="1"/>
  <c r="A16863" i="2" s="1"/>
  <c r="A16864" i="2" s="1"/>
  <c r="A16865" i="2" s="1"/>
  <c r="A16866" i="2" s="1"/>
  <c r="A16867" i="2" s="1"/>
  <c r="A16868" i="2" s="1"/>
  <c r="A16869" i="2" s="1"/>
  <c r="A16870" i="2" s="1"/>
  <c r="A16871" i="2" s="1"/>
  <c r="A16872" i="2" s="1"/>
  <c r="A16873" i="2" s="1"/>
  <c r="A16874" i="2" s="1"/>
  <c r="A16875" i="2" s="1"/>
  <c r="A16876" i="2" s="1"/>
  <c r="A16877" i="2" s="1"/>
  <c r="A16878" i="2" s="1"/>
  <c r="A16879" i="2" s="1"/>
  <c r="A16880" i="2" s="1"/>
  <c r="A16881" i="2" s="1"/>
  <c r="A16882" i="2" s="1"/>
  <c r="A16883" i="2" s="1"/>
  <c r="A16884" i="2" s="1"/>
  <c r="A16885" i="2" s="1"/>
  <c r="A16886" i="2" s="1"/>
  <c r="A16887" i="2" s="1"/>
  <c r="A16888" i="2" s="1"/>
  <c r="A16889" i="2" s="1"/>
  <c r="A16890" i="2" s="1"/>
  <c r="A16891" i="2" s="1"/>
  <c r="A16892" i="2" s="1"/>
  <c r="A16893" i="2" s="1"/>
  <c r="A16894" i="2" s="1"/>
  <c r="A16895" i="2" s="1"/>
  <c r="A16896" i="2" s="1"/>
  <c r="A16897" i="2" s="1"/>
  <c r="A16898" i="2" s="1"/>
  <c r="A16899" i="2" s="1"/>
  <c r="A16900" i="2" s="1"/>
  <c r="A16901" i="2" s="1"/>
  <c r="A16902" i="2" s="1"/>
  <c r="A16903" i="2" s="1"/>
  <c r="A16904" i="2" s="1"/>
  <c r="A16905" i="2" s="1"/>
  <c r="A16906" i="2" s="1"/>
  <c r="A16907" i="2" s="1"/>
  <c r="A16908" i="2" s="1"/>
  <c r="A16909" i="2" s="1"/>
  <c r="A16910" i="2" s="1"/>
  <c r="A16911" i="2" s="1"/>
  <c r="A16912" i="2" s="1"/>
  <c r="A16913" i="2" s="1"/>
  <c r="A16914" i="2" s="1"/>
  <c r="A16915" i="2" s="1"/>
  <c r="A16916" i="2" s="1"/>
  <c r="A16917" i="2" s="1"/>
  <c r="A16918" i="2" s="1"/>
  <c r="A16919" i="2" s="1"/>
  <c r="A16920" i="2" s="1"/>
  <c r="A16921" i="2" s="1"/>
  <c r="A16922" i="2" s="1"/>
  <c r="A16923" i="2" s="1"/>
  <c r="A16924" i="2" s="1"/>
  <c r="A16925" i="2" s="1"/>
  <c r="A16926" i="2" s="1"/>
  <c r="A16927" i="2" s="1"/>
  <c r="A16928" i="2" s="1"/>
  <c r="A16929" i="2" s="1"/>
  <c r="A16930" i="2" s="1"/>
  <c r="A16931" i="2" s="1"/>
  <c r="A16932" i="2" s="1"/>
  <c r="A16933" i="2" s="1"/>
  <c r="A16934" i="2" s="1"/>
  <c r="A16935" i="2" s="1"/>
  <c r="A16936" i="2" s="1"/>
  <c r="A16937" i="2" s="1"/>
  <c r="A16938" i="2" s="1"/>
  <c r="A16939" i="2" s="1"/>
  <c r="A16940" i="2" s="1"/>
  <c r="A16941" i="2" s="1"/>
  <c r="A16942" i="2" s="1"/>
  <c r="A16943" i="2" s="1"/>
  <c r="A16944" i="2" s="1"/>
  <c r="A16945" i="2" s="1"/>
  <c r="A16946" i="2" s="1"/>
  <c r="A16947" i="2" s="1"/>
  <c r="A16948" i="2" s="1"/>
  <c r="A16949" i="2" s="1"/>
  <c r="A16950" i="2" s="1"/>
  <c r="A16951" i="2" s="1"/>
  <c r="A16952" i="2" s="1"/>
  <c r="A16953" i="2" s="1"/>
  <c r="A16954" i="2" s="1"/>
  <c r="A16955" i="2" s="1"/>
  <c r="A16956" i="2" s="1"/>
  <c r="A16957" i="2" s="1"/>
  <c r="A16958" i="2" s="1"/>
  <c r="A16959" i="2" s="1"/>
  <c r="A16960" i="2" s="1"/>
  <c r="A16961" i="2" s="1"/>
  <c r="A16962" i="2" s="1"/>
  <c r="A16963" i="2" s="1"/>
  <c r="A16964" i="2" s="1"/>
  <c r="A16965" i="2" s="1"/>
  <c r="A16966" i="2" s="1"/>
  <c r="A16967" i="2" s="1"/>
  <c r="A16968" i="2" s="1"/>
  <c r="A16969" i="2" s="1"/>
  <c r="A16970" i="2" s="1"/>
  <c r="A16971" i="2" s="1"/>
  <c r="A16972" i="2" s="1"/>
  <c r="A16973" i="2" s="1"/>
  <c r="A16974" i="2" s="1"/>
  <c r="A16975" i="2" s="1"/>
  <c r="A16976" i="2" s="1"/>
  <c r="A16977" i="2" s="1"/>
  <c r="A16978" i="2" s="1"/>
  <c r="A16979" i="2" s="1"/>
  <c r="A16980" i="2" s="1"/>
  <c r="A16981" i="2" s="1"/>
  <c r="A16982" i="2" s="1"/>
  <c r="A16983" i="2" s="1"/>
  <c r="A16984" i="2" s="1"/>
  <c r="A16985" i="2" s="1"/>
  <c r="A16986" i="2" s="1"/>
  <c r="A16987" i="2" s="1"/>
  <c r="A16988" i="2" s="1"/>
  <c r="A16989" i="2" s="1"/>
  <c r="A16990" i="2" s="1"/>
  <c r="A16991" i="2" s="1"/>
  <c r="A16992" i="2" s="1"/>
  <c r="A16993" i="2" s="1"/>
  <c r="A16994" i="2" s="1"/>
  <c r="A16995" i="2" s="1"/>
  <c r="A16996" i="2" s="1"/>
  <c r="A16997" i="2" s="1"/>
  <c r="A16998" i="2" s="1"/>
  <c r="A16999" i="2" s="1"/>
  <c r="A17000" i="2" s="1"/>
  <c r="A17001" i="2" s="1"/>
  <c r="A17002" i="2" s="1"/>
  <c r="A17003" i="2" s="1"/>
  <c r="A17004" i="2" s="1"/>
  <c r="A17005" i="2" s="1"/>
  <c r="A17006" i="2" s="1"/>
  <c r="A17007" i="2" s="1"/>
  <c r="A17008" i="2" s="1"/>
  <c r="A17009" i="2" s="1"/>
  <c r="A17010" i="2" s="1"/>
  <c r="A17011" i="2" s="1"/>
  <c r="A17012" i="2" s="1"/>
  <c r="A17013" i="2" s="1"/>
  <c r="A17014" i="2" s="1"/>
  <c r="A17015" i="2" s="1"/>
  <c r="A17016" i="2" s="1"/>
  <c r="A17017" i="2" s="1"/>
  <c r="A17018" i="2" s="1"/>
  <c r="A17019" i="2" s="1"/>
  <c r="A17020" i="2" s="1"/>
  <c r="A17021" i="2" s="1"/>
  <c r="A17022" i="2" s="1"/>
  <c r="A17023" i="2" s="1"/>
  <c r="A17024" i="2" s="1"/>
  <c r="A17025" i="2" s="1"/>
  <c r="A17026" i="2" s="1"/>
  <c r="A17027" i="2" s="1"/>
  <c r="A17028" i="2" s="1"/>
  <c r="A17029" i="2" s="1"/>
  <c r="A17030" i="2" s="1"/>
  <c r="A17031" i="2" s="1"/>
  <c r="A17032" i="2" s="1"/>
  <c r="A17033" i="2" s="1"/>
  <c r="A17034" i="2" s="1"/>
  <c r="A17035" i="2" s="1"/>
  <c r="A17036" i="2" s="1"/>
  <c r="A17037" i="2" s="1"/>
  <c r="A17038" i="2" s="1"/>
  <c r="A17039" i="2" s="1"/>
  <c r="A17040" i="2" s="1"/>
  <c r="A17041" i="2" s="1"/>
  <c r="A17042" i="2" s="1"/>
  <c r="A17043" i="2" s="1"/>
  <c r="A17044" i="2" s="1"/>
  <c r="A17045" i="2" s="1"/>
  <c r="A17046" i="2" s="1"/>
  <c r="A17047" i="2" s="1"/>
  <c r="A17048" i="2" s="1"/>
  <c r="A17049" i="2" s="1"/>
  <c r="A17050" i="2" s="1"/>
  <c r="A17051" i="2" s="1"/>
  <c r="A17052" i="2" s="1"/>
  <c r="A17053" i="2" s="1"/>
  <c r="A17054" i="2" s="1"/>
  <c r="A17055" i="2" s="1"/>
  <c r="A17056" i="2" s="1"/>
  <c r="A17057" i="2" s="1"/>
  <c r="A17058" i="2" s="1"/>
  <c r="A17059" i="2" s="1"/>
  <c r="A17060" i="2" s="1"/>
  <c r="A17061" i="2" s="1"/>
  <c r="A17062" i="2" s="1"/>
  <c r="A17063" i="2" s="1"/>
  <c r="A17064" i="2" s="1"/>
  <c r="A17065" i="2" s="1"/>
  <c r="A17066" i="2" s="1"/>
  <c r="A17067" i="2" s="1"/>
  <c r="A17068" i="2" s="1"/>
  <c r="A17069" i="2" s="1"/>
  <c r="A17070" i="2" s="1"/>
  <c r="A17071" i="2" s="1"/>
  <c r="A17072" i="2" s="1"/>
  <c r="A17073" i="2" s="1"/>
  <c r="A17074" i="2" s="1"/>
  <c r="A17075" i="2" s="1"/>
  <c r="A17076" i="2" s="1"/>
  <c r="A17077" i="2" s="1"/>
  <c r="A17078" i="2" s="1"/>
  <c r="A17079" i="2" s="1"/>
  <c r="A17080" i="2" s="1"/>
  <c r="A17081" i="2" s="1"/>
  <c r="A17082" i="2" s="1"/>
  <c r="A17083" i="2" s="1"/>
  <c r="A17084" i="2" s="1"/>
  <c r="A17085" i="2" s="1"/>
  <c r="A17086" i="2" s="1"/>
  <c r="A17087" i="2" s="1"/>
  <c r="A17088" i="2" s="1"/>
  <c r="A17089" i="2" s="1"/>
  <c r="A17090" i="2" s="1"/>
  <c r="A17091" i="2" s="1"/>
  <c r="A17092" i="2" s="1"/>
  <c r="A17093" i="2" s="1"/>
  <c r="A17094" i="2" s="1"/>
  <c r="A17095" i="2" s="1"/>
  <c r="A17096" i="2" s="1"/>
  <c r="A17097" i="2" s="1"/>
  <c r="A17098" i="2" s="1"/>
  <c r="A17099" i="2" s="1"/>
  <c r="A17100" i="2" s="1"/>
  <c r="A17101" i="2" s="1"/>
  <c r="A17102" i="2" s="1"/>
  <c r="A17103" i="2" s="1"/>
  <c r="A17104" i="2" s="1"/>
  <c r="A17105" i="2" s="1"/>
  <c r="A17106" i="2" s="1"/>
  <c r="A17107" i="2" s="1"/>
  <c r="A17108" i="2" s="1"/>
  <c r="A17109" i="2" s="1"/>
  <c r="A17110" i="2" s="1"/>
  <c r="A17111" i="2" s="1"/>
  <c r="A17112" i="2" s="1"/>
  <c r="A17113" i="2" s="1"/>
  <c r="A17114" i="2" s="1"/>
  <c r="A17115" i="2" s="1"/>
  <c r="A17116" i="2" s="1"/>
  <c r="A17117" i="2" s="1"/>
  <c r="A17118" i="2" s="1"/>
  <c r="A17119" i="2" s="1"/>
  <c r="A17120" i="2" s="1"/>
  <c r="A17121" i="2" s="1"/>
  <c r="A17122" i="2" s="1"/>
  <c r="A17123" i="2" s="1"/>
  <c r="A17124" i="2" s="1"/>
  <c r="A17125" i="2" s="1"/>
  <c r="A17126" i="2" s="1"/>
  <c r="A17127" i="2" s="1"/>
  <c r="A17128" i="2" s="1"/>
  <c r="A17129" i="2" s="1"/>
  <c r="A17130" i="2" s="1"/>
  <c r="A17131" i="2" s="1"/>
  <c r="A17132" i="2" s="1"/>
  <c r="A17133" i="2" s="1"/>
  <c r="A17134" i="2" s="1"/>
  <c r="A17135" i="2" s="1"/>
  <c r="A17136" i="2" s="1"/>
  <c r="A17137" i="2" s="1"/>
  <c r="A17138" i="2" s="1"/>
  <c r="A17139" i="2" s="1"/>
  <c r="A17140" i="2" s="1"/>
  <c r="A17141" i="2" s="1"/>
  <c r="A17142" i="2" s="1"/>
  <c r="A17143" i="2" s="1"/>
  <c r="A17144" i="2" s="1"/>
  <c r="A17145" i="2" s="1"/>
  <c r="A17146" i="2" s="1"/>
  <c r="A17147" i="2" s="1"/>
  <c r="A17148" i="2" s="1"/>
  <c r="A17149" i="2" s="1"/>
  <c r="A17150" i="2" s="1"/>
  <c r="A17151" i="2" s="1"/>
  <c r="A17152" i="2" s="1"/>
  <c r="A17153" i="2" s="1"/>
  <c r="A17154" i="2" s="1"/>
  <c r="A17155" i="2" s="1"/>
  <c r="A17156" i="2" s="1"/>
  <c r="A17157" i="2" s="1"/>
  <c r="A17158" i="2" s="1"/>
  <c r="A17159" i="2" s="1"/>
  <c r="A17160" i="2" s="1"/>
  <c r="A17161" i="2" s="1"/>
  <c r="A17162" i="2" s="1"/>
  <c r="A17163" i="2" s="1"/>
  <c r="A17164" i="2" s="1"/>
  <c r="A17165" i="2" s="1"/>
  <c r="A17166" i="2" s="1"/>
  <c r="A17167" i="2" s="1"/>
  <c r="A17168" i="2" s="1"/>
  <c r="A17169" i="2" s="1"/>
  <c r="A17170" i="2" s="1"/>
  <c r="A17171" i="2" s="1"/>
  <c r="A17172" i="2" s="1"/>
  <c r="A17173" i="2" s="1"/>
  <c r="A17174" i="2" s="1"/>
  <c r="A17175" i="2" s="1"/>
  <c r="A17176" i="2" s="1"/>
  <c r="A17177" i="2" s="1"/>
  <c r="A17178" i="2" s="1"/>
  <c r="A17179" i="2" s="1"/>
  <c r="A17180" i="2" s="1"/>
  <c r="A17181" i="2" s="1"/>
  <c r="A17182" i="2" s="1"/>
  <c r="A17183" i="2" s="1"/>
  <c r="A17184" i="2" s="1"/>
  <c r="A17185" i="2" s="1"/>
  <c r="A17186" i="2" s="1"/>
  <c r="A17187" i="2" s="1"/>
  <c r="A17188" i="2" s="1"/>
  <c r="A17189" i="2" s="1"/>
  <c r="A17190" i="2" s="1"/>
  <c r="A17191" i="2" s="1"/>
  <c r="A17192" i="2" s="1"/>
  <c r="A17193" i="2" s="1"/>
  <c r="A17194" i="2" s="1"/>
  <c r="A17195" i="2" s="1"/>
  <c r="A17196" i="2" s="1"/>
  <c r="A17197" i="2" s="1"/>
  <c r="A17198" i="2" s="1"/>
  <c r="A17199" i="2" s="1"/>
  <c r="A17200" i="2" s="1"/>
  <c r="A17201" i="2" s="1"/>
  <c r="A17202" i="2" s="1"/>
  <c r="A17203" i="2" s="1"/>
  <c r="A17204" i="2" s="1"/>
  <c r="A17205" i="2" s="1"/>
  <c r="A17206" i="2" s="1"/>
  <c r="A17207" i="2" s="1"/>
  <c r="A17208" i="2" s="1"/>
  <c r="A17209" i="2" s="1"/>
  <c r="A17210" i="2" s="1"/>
  <c r="A17211" i="2" s="1"/>
  <c r="A17212" i="2" s="1"/>
  <c r="A17213" i="2" s="1"/>
  <c r="A17214" i="2" s="1"/>
  <c r="A17215" i="2" s="1"/>
  <c r="A17216" i="2" s="1"/>
  <c r="A17217" i="2" s="1"/>
  <c r="A17218" i="2" s="1"/>
  <c r="A17219" i="2" s="1"/>
  <c r="A17220" i="2" s="1"/>
  <c r="A17221" i="2" s="1"/>
  <c r="A17222" i="2" s="1"/>
  <c r="A17223" i="2" s="1"/>
  <c r="A17224" i="2" s="1"/>
  <c r="A17225" i="2" s="1"/>
  <c r="A17226" i="2" s="1"/>
  <c r="A17227" i="2" s="1"/>
  <c r="A17228" i="2" s="1"/>
  <c r="A17229" i="2" s="1"/>
  <c r="A17230" i="2" s="1"/>
  <c r="A17231" i="2" s="1"/>
  <c r="A17232" i="2" s="1"/>
  <c r="A17233" i="2" s="1"/>
  <c r="A17234" i="2" s="1"/>
  <c r="A17235" i="2" s="1"/>
  <c r="A17236" i="2" s="1"/>
  <c r="A17237" i="2" s="1"/>
  <c r="A17238" i="2" s="1"/>
  <c r="A17239" i="2" s="1"/>
  <c r="A17240" i="2" s="1"/>
  <c r="A17241" i="2" s="1"/>
  <c r="A17242" i="2" s="1"/>
  <c r="A17243" i="2" s="1"/>
  <c r="A17244" i="2" s="1"/>
  <c r="A17245" i="2" s="1"/>
  <c r="A17246" i="2" s="1"/>
  <c r="A17247" i="2" s="1"/>
  <c r="A17248" i="2" s="1"/>
  <c r="A17249" i="2" s="1"/>
  <c r="A17250" i="2" s="1"/>
  <c r="A17251" i="2" s="1"/>
  <c r="A17252" i="2" s="1"/>
  <c r="A17253" i="2" s="1"/>
  <c r="A17254" i="2" s="1"/>
  <c r="A17255" i="2" s="1"/>
  <c r="A17256" i="2" s="1"/>
  <c r="A17257" i="2" s="1"/>
  <c r="A17258" i="2" s="1"/>
  <c r="A17259" i="2" s="1"/>
  <c r="A17260" i="2" s="1"/>
  <c r="A17261" i="2" s="1"/>
  <c r="A17262" i="2" s="1"/>
  <c r="A17263" i="2" s="1"/>
  <c r="A17264" i="2" s="1"/>
  <c r="A17265" i="2" s="1"/>
  <c r="A17266" i="2" s="1"/>
  <c r="A17267" i="2" s="1"/>
  <c r="A17268" i="2" s="1"/>
  <c r="A17269" i="2" s="1"/>
  <c r="A17270" i="2" s="1"/>
  <c r="A17271" i="2" s="1"/>
  <c r="A17272" i="2" s="1"/>
  <c r="A17273" i="2" s="1"/>
  <c r="A17274" i="2" s="1"/>
  <c r="A17275" i="2" s="1"/>
  <c r="A17276" i="2" s="1"/>
  <c r="A17277" i="2" s="1"/>
  <c r="A17278" i="2" s="1"/>
  <c r="A17279" i="2" s="1"/>
  <c r="A17280" i="2" s="1"/>
  <c r="A17281" i="2" s="1"/>
  <c r="A17282" i="2" s="1"/>
  <c r="A17283" i="2" s="1"/>
  <c r="A17284" i="2" s="1"/>
  <c r="A17285" i="2" s="1"/>
  <c r="A17286" i="2" s="1"/>
  <c r="A17287" i="2" s="1"/>
  <c r="A17288" i="2" s="1"/>
  <c r="A17289" i="2" s="1"/>
  <c r="A17290" i="2" s="1"/>
  <c r="A17291" i="2" s="1"/>
  <c r="A17292" i="2" s="1"/>
  <c r="A17293" i="2" s="1"/>
  <c r="A17294" i="2" s="1"/>
  <c r="A17295" i="2" s="1"/>
  <c r="A17296" i="2" s="1"/>
  <c r="A17297" i="2" s="1"/>
  <c r="A17298" i="2" s="1"/>
  <c r="A17299" i="2" s="1"/>
  <c r="A17300" i="2" s="1"/>
  <c r="A17301" i="2" s="1"/>
  <c r="A17302" i="2" s="1"/>
  <c r="A17303" i="2" s="1"/>
  <c r="A17304" i="2" s="1"/>
  <c r="A17305" i="2" s="1"/>
  <c r="A17306" i="2" s="1"/>
  <c r="A17307" i="2" s="1"/>
  <c r="A17308" i="2" s="1"/>
  <c r="A17309" i="2" s="1"/>
  <c r="A17310" i="2" s="1"/>
  <c r="A17311" i="2" s="1"/>
  <c r="A17312" i="2" s="1"/>
  <c r="A17313" i="2" s="1"/>
  <c r="A17314" i="2" s="1"/>
  <c r="A17315" i="2" s="1"/>
  <c r="A17316" i="2" s="1"/>
  <c r="A17317" i="2" s="1"/>
  <c r="A17318" i="2" s="1"/>
  <c r="A17319" i="2" s="1"/>
  <c r="A17320" i="2" s="1"/>
  <c r="A17321" i="2" s="1"/>
  <c r="A17322" i="2" s="1"/>
  <c r="A17323" i="2" s="1"/>
  <c r="A17324" i="2" s="1"/>
  <c r="A17325" i="2" s="1"/>
  <c r="A17326" i="2" s="1"/>
  <c r="A17327" i="2" s="1"/>
  <c r="A17328" i="2" s="1"/>
  <c r="A17329" i="2" s="1"/>
  <c r="A17330" i="2" s="1"/>
  <c r="A17331" i="2" s="1"/>
  <c r="A17332" i="2" s="1"/>
  <c r="A17333" i="2" s="1"/>
  <c r="A17334" i="2" s="1"/>
  <c r="A17335" i="2" s="1"/>
  <c r="A17336" i="2" s="1"/>
  <c r="A17337" i="2" s="1"/>
  <c r="A17338" i="2" s="1"/>
  <c r="A17339" i="2" s="1"/>
  <c r="AO5" i="2"/>
  <c r="AO6" i="2" s="1"/>
  <c r="AO7" i="2" s="1"/>
  <c r="AO8" i="2" s="1"/>
  <c r="AO9" i="2" s="1"/>
  <c r="AO10" i="2" s="1"/>
  <c r="AO11" i="2" s="1"/>
  <c r="AO12" i="2" s="1"/>
  <c r="AO13" i="2" s="1"/>
  <c r="AO14" i="2" s="1"/>
  <c r="AO15" i="2" s="1"/>
  <c r="AO16" i="2" s="1"/>
  <c r="AO17" i="2" s="1"/>
  <c r="AO18" i="2" s="1"/>
  <c r="AO19" i="2" s="1"/>
  <c r="AO20" i="2" s="1"/>
  <c r="AO21" i="2" s="1"/>
  <c r="AO22" i="2" s="1"/>
  <c r="AO23" i="2" s="1"/>
  <c r="AO24" i="2" s="1"/>
  <c r="AO25" i="2" s="1"/>
  <c r="AO26" i="2" s="1"/>
  <c r="AO27" i="2" s="1"/>
  <c r="AO28" i="2" s="1"/>
  <c r="AO29" i="2" s="1"/>
  <c r="AO30" i="2" s="1"/>
  <c r="AO31" i="2" s="1"/>
  <c r="AO32" i="2" s="1"/>
  <c r="AO33" i="2" s="1"/>
  <c r="AO34" i="2" s="1"/>
  <c r="AO35" i="2" s="1"/>
  <c r="AO36" i="2" s="1"/>
  <c r="AO37" i="2" s="1"/>
  <c r="AO38" i="2" s="1"/>
  <c r="AO39" i="2" s="1"/>
  <c r="AO40" i="2" s="1"/>
  <c r="AO41" i="2" s="1"/>
  <c r="AO42" i="2" s="1"/>
  <c r="AO43" i="2" s="1"/>
  <c r="AO44" i="2" s="1"/>
  <c r="AO45" i="2" s="1"/>
  <c r="AO46" i="2" s="1"/>
  <c r="AO47" i="2" s="1"/>
  <c r="AO48" i="2" s="1"/>
  <c r="AO49" i="2" s="1"/>
  <c r="AO50" i="2" s="1"/>
  <c r="AO51" i="2" s="1"/>
  <c r="AO52" i="2" s="1"/>
  <c r="AO53" i="2" s="1"/>
  <c r="AO54" i="2" s="1"/>
  <c r="AO55" i="2" s="1"/>
  <c r="AO56" i="2" s="1"/>
  <c r="AO57" i="2" s="1"/>
  <c r="AO58" i="2" s="1"/>
  <c r="AO59" i="2" s="1"/>
  <c r="AO60" i="2" s="1"/>
  <c r="AO61" i="2" s="1"/>
  <c r="AO62" i="2" s="1"/>
  <c r="AO63" i="2" s="1"/>
  <c r="AO64" i="2" s="1"/>
  <c r="AO65" i="2" s="1"/>
  <c r="AO66" i="2" s="1"/>
  <c r="AO67" i="2" s="1"/>
  <c r="AO68" i="2" s="1"/>
  <c r="AO69" i="2" s="1"/>
  <c r="AO70" i="2" s="1"/>
  <c r="AO71" i="2" s="1"/>
  <c r="AO72" i="2" s="1"/>
  <c r="AO73" i="2" s="1"/>
  <c r="AO74" i="2" s="1"/>
  <c r="AO75" i="2" s="1"/>
  <c r="AO76" i="2" s="1"/>
  <c r="AO77" i="2" s="1"/>
  <c r="AO78" i="2" s="1"/>
  <c r="AO79" i="2" s="1"/>
  <c r="AO80" i="2" s="1"/>
  <c r="AO81" i="2" s="1"/>
  <c r="AO82" i="2" s="1"/>
  <c r="AO83" i="2" s="1"/>
  <c r="AO84" i="2" s="1"/>
  <c r="AO85" i="2" s="1"/>
  <c r="AO86" i="2" s="1"/>
  <c r="AO87" i="2" s="1"/>
  <c r="AO88" i="2" s="1"/>
  <c r="AO89" i="2" s="1"/>
  <c r="AO90" i="2" s="1"/>
  <c r="AO91" i="2" s="1"/>
  <c r="AO92" i="2" s="1"/>
  <c r="AO93" i="2" s="1"/>
  <c r="AO94" i="2" s="1"/>
  <c r="AO95" i="2" s="1"/>
  <c r="AO96" i="2" s="1"/>
  <c r="AO97" i="2" s="1"/>
  <c r="AO98" i="2" s="1"/>
  <c r="AO99" i="2" s="1"/>
  <c r="AO100" i="2" s="1"/>
  <c r="AO101" i="2" s="1"/>
  <c r="AO102" i="2" s="1"/>
  <c r="AO103" i="2" s="1"/>
  <c r="AO104" i="2" s="1"/>
  <c r="AO105" i="2" s="1"/>
  <c r="AO106" i="2" s="1"/>
  <c r="AO107" i="2" s="1"/>
  <c r="AO108" i="2" s="1"/>
  <c r="AO109" i="2" s="1"/>
  <c r="AO110" i="2" s="1"/>
  <c r="AO111" i="2" s="1"/>
  <c r="AO112" i="2" s="1"/>
  <c r="AO113" i="2" s="1"/>
  <c r="AO114" i="2" s="1"/>
  <c r="AO115" i="2" s="1"/>
  <c r="AO116" i="2" s="1"/>
  <c r="AO117" i="2" s="1"/>
  <c r="AO118" i="2" s="1"/>
  <c r="AO119" i="2" s="1"/>
  <c r="AO120" i="2" s="1"/>
  <c r="AO121" i="2" s="1"/>
  <c r="AO122" i="2" s="1"/>
  <c r="AO123" i="2" s="1"/>
  <c r="AO124" i="2" s="1"/>
  <c r="AO125" i="2" s="1"/>
  <c r="AO126" i="2" s="1"/>
  <c r="AO127" i="2" s="1"/>
  <c r="AO128" i="2" s="1"/>
  <c r="AO129" i="2" s="1"/>
  <c r="AO130" i="2" s="1"/>
  <c r="AO131" i="2" s="1"/>
  <c r="AO132" i="2" s="1"/>
  <c r="AO133" i="2" s="1"/>
  <c r="AO134" i="2" s="1"/>
  <c r="AO135" i="2" s="1"/>
  <c r="AO136" i="2" s="1"/>
  <c r="AO137" i="2" s="1"/>
  <c r="AO138" i="2" s="1"/>
  <c r="AO139" i="2" s="1"/>
  <c r="AO140" i="2" s="1"/>
  <c r="AO141" i="2" s="1"/>
  <c r="AO142" i="2" s="1"/>
  <c r="AO143" i="2" s="1"/>
  <c r="AO144" i="2" s="1"/>
  <c r="AO145" i="2" s="1"/>
  <c r="AO146" i="2" s="1"/>
  <c r="AO147" i="2" s="1"/>
  <c r="AO148" i="2" s="1"/>
  <c r="AO149" i="2" s="1"/>
  <c r="AO150" i="2" s="1"/>
  <c r="AO151" i="2" s="1"/>
  <c r="AO152" i="2" s="1"/>
  <c r="AO153" i="2" s="1"/>
  <c r="AO154" i="2" s="1"/>
  <c r="AO155" i="2" s="1"/>
  <c r="AO156" i="2" s="1"/>
  <c r="AO157" i="2" s="1"/>
  <c r="AO158" i="2" s="1"/>
  <c r="AO159" i="2" s="1"/>
  <c r="AO160" i="2" s="1"/>
  <c r="AO161" i="2" s="1"/>
  <c r="AO162" i="2" s="1"/>
  <c r="AO163" i="2" s="1"/>
  <c r="AO164" i="2" s="1"/>
  <c r="AO165" i="2" s="1"/>
  <c r="AO166" i="2" s="1"/>
  <c r="AO167" i="2" s="1"/>
  <c r="AO168" i="2" s="1"/>
  <c r="AO169" i="2" s="1"/>
  <c r="AO170" i="2" s="1"/>
  <c r="AO171" i="2" s="1"/>
  <c r="AO172" i="2" s="1"/>
  <c r="AO173" i="2" s="1"/>
  <c r="AO174" i="2" s="1"/>
  <c r="AO175" i="2" s="1"/>
  <c r="AO176" i="2" s="1"/>
  <c r="AO177" i="2" s="1"/>
  <c r="AO178" i="2" s="1"/>
  <c r="AO179" i="2" s="1"/>
  <c r="AO180" i="2" s="1"/>
  <c r="AO181" i="2" s="1"/>
  <c r="AO182" i="2" s="1"/>
  <c r="AO183" i="2" s="1"/>
  <c r="AO184" i="2" s="1"/>
  <c r="AO185" i="2" s="1"/>
  <c r="AO186" i="2" s="1"/>
  <c r="AO187" i="2" s="1"/>
  <c r="AO188" i="2" s="1"/>
  <c r="AO189" i="2" s="1"/>
  <c r="AO190" i="2" s="1"/>
  <c r="AO191" i="2" s="1"/>
  <c r="AO192" i="2" s="1"/>
  <c r="AO193" i="2" s="1"/>
  <c r="AO194" i="2" s="1"/>
  <c r="AO195" i="2" s="1"/>
  <c r="AO196" i="2" s="1"/>
  <c r="AO197" i="2" s="1"/>
  <c r="AO198" i="2" s="1"/>
  <c r="AO199" i="2" s="1"/>
  <c r="AO200" i="2" s="1"/>
  <c r="AO201" i="2" s="1"/>
  <c r="AO202" i="2" s="1"/>
  <c r="AO203" i="2" s="1"/>
  <c r="AO204" i="2" s="1"/>
  <c r="AO205" i="2" s="1"/>
  <c r="AO206" i="2" s="1"/>
  <c r="AO207" i="2" s="1"/>
  <c r="AO208" i="2" s="1"/>
  <c r="AO209" i="2" s="1"/>
  <c r="AO210" i="2" s="1"/>
  <c r="AO211" i="2" s="1"/>
  <c r="AO212" i="2" s="1"/>
  <c r="AO213" i="2" s="1"/>
  <c r="AO214" i="2" s="1"/>
  <c r="AO215" i="2" s="1"/>
  <c r="AO216" i="2" s="1"/>
  <c r="AO217" i="2" s="1"/>
  <c r="AO218" i="2" s="1"/>
  <c r="AO219" i="2" s="1"/>
  <c r="AO220" i="2" s="1"/>
  <c r="AO221" i="2" s="1"/>
  <c r="AO222" i="2" s="1"/>
  <c r="AO223" i="2" s="1"/>
  <c r="AO224" i="2" s="1"/>
  <c r="AO225" i="2" s="1"/>
  <c r="AO226" i="2" s="1"/>
  <c r="AO227" i="2" s="1"/>
  <c r="AO228" i="2" s="1"/>
  <c r="AO229" i="2" s="1"/>
  <c r="AO230" i="2" s="1"/>
  <c r="AO231" i="2" s="1"/>
  <c r="AO232" i="2" s="1"/>
  <c r="AO233" i="2" s="1"/>
  <c r="AO234" i="2" s="1"/>
  <c r="AO235" i="2" s="1"/>
  <c r="AO236" i="2" s="1"/>
  <c r="AO237" i="2" s="1"/>
  <c r="AO238" i="2" s="1"/>
  <c r="AO239" i="2" s="1"/>
  <c r="AO240" i="2" s="1"/>
  <c r="AO241" i="2" s="1"/>
  <c r="AO242" i="2" s="1"/>
  <c r="AO243" i="2" s="1"/>
  <c r="AO244" i="2" s="1"/>
  <c r="AO245" i="2" s="1"/>
  <c r="AO246" i="2" s="1"/>
  <c r="AO247" i="2" s="1"/>
  <c r="AO248" i="2" s="1"/>
  <c r="AO249" i="2" s="1"/>
  <c r="AO250" i="2" s="1"/>
  <c r="AO251" i="2" s="1"/>
  <c r="AO252" i="2" s="1"/>
  <c r="AO253" i="2" s="1"/>
  <c r="AO254" i="2" s="1"/>
  <c r="AO255" i="2" s="1"/>
  <c r="AO256" i="2" s="1"/>
  <c r="AO257" i="2" s="1"/>
  <c r="AO258" i="2" s="1"/>
  <c r="AO259" i="2" s="1"/>
  <c r="AO260" i="2" s="1"/>
  <c r="AO261" i="2" s="1"/>
  <c r="AO262" i="2" s="1"/>
  <c r="AO263" i="2" s="1"/>
  <c r="AO264" i="2" s="1"/>
  <c r="AO265" i="2" s="1"/>
  <c r="AO266" i="2" s="1"/>
  <c r="AO267" i="2" s="1"/>
  <c r="AO268" i="2" s="1"/>
  <c r="AO269" i="2" s="1"/>
  <c r="AO270" i="2" s="1"/>
  <c r="AO271" i="2" s="1"/>
  <c r="AO272" i="2" s="1"/>
  <c r="AO273" i="2" s="1"/>
  <c r="AO274" i="2" s="1"/>
  <c r="AO275" i="2" s="1"/>
  <c r="AO276" i="2" s="1"/>
  <c r="AO277" i="2" s="1"/>
  <c r="AO278" i="2" s="1"/>
  <c r="AO279" i="2" s="1"/>
  <c r="AO280" i="2" s="1"/>
  <c r="AO281" i="2" s="1"/>
  <c r="AO282" i="2" s="1"/>
  <c r="AO283" i="2" s="1"/>
  <c r="AO284" i="2" s="1"/>
  <c r="AO285" i="2" s="1"/>
  <c r="AO286" i="2" s="1"/>
  <c r="AO287" i="2" s="1"/>
  <c r="AO288" i="2" s="1"/>
  <c r="AO289" i="2" s="1"/>
  <c r="AO290" i="2" s="1"/>
  <c r="AO291" i="2" s="1"/>
  <c r="AO292" i="2" s="1"/>
  <c r="AO293" i="2" s="1"/>
  <c r="AO294" i="2" s="1"/>
  <c r="AO295" i="2" s="1"/>
  <c r="AO296" i="2" s="1"/>
  <c r="AO297" i="2" s="1"/>
  <c r="AO298" i="2" s="1"/>
  <c r="AO299" i="2" s="1"/>
  <c r="AO300" i="2" s="1"/>
  <c r="AO301" i="2" s="1"/>
  <c r="AO302" i="2" s="1"/>
  <c r="AO303" i="2" s="1"/>
  <c r="AO304" i="2" s="1"/>
  <c r="AO305" i="2" s="1"/>
  <c r="AO306" i="2" s="1"/>
  <c r="AO307" i="2" s="1"/>
  <c r="AO308" i="2" s="1"/>
  <c r="AO309" i="2" s="1"/>
  <c r="AO310" i="2" s="1"/>
  <c r="AO311" i="2" s="1"/>
  <c r="AO312" i="2" s="1"/>
  <c r="AO313" i="2" s="1"/>
  <c r="AO314" i="2" s="1"/>
  <c r="AO315" i="2" s="1"/>
  <c r="AO316" i="2" s="1"/>
  <c r="AO317" i="2" s="1"/>
  <c r="AO318" i="2" s="1"/>
  <c r="AO319" i="2" s="1"/>
  <c r="AO320" i="2" s="1"/>
  <c r="AO321" i="2" s="1"/>
  <c r="AO322" i="2" s="1"/>
  <c r="AO323" i="2" s="1"/>
  <c r="AO324" i="2" s="1"/>
  <c r="AO325" i="2" s="1"/>
  <c r="AO326" i="2" s="1"/>
  <c r="AO327" i="2" s="1"/>
  <c r="AO328" i="2" s="1"/>
  <c r="AO329" i="2" s="1"/>
  <c r="AO330" i="2" s="1"/>
  <c r="AO331" i="2" s="1"/>
  <c r="AO332" i="2" s="1"/>
  <c r="AO333" i="2" s="1"/>
  <c r="AO334" i="2" s="1"/>
  <c r="AO335" i="2" s="1"/>
  <c r="AO336" i="2" s="1"/>
  <c r="AO337" i="2" s="1"/>
  <c r="AO338" i="2" s="1"/>
  <c r="AO339" i="2" s="1"/>
  <c r="AO340" i="2" s="1"/>
  <c r="AO341" i="2" s="1"/>
  <c r="AO342" i="2" s="1"/>
  <c r="AO343" i="2" s="1"/>
  <c r="AO344" i="2" s="1"/>
  <c r="AO345" i="2" s="1"/>
  <c r="AO346" i="2" s="1"/>
  <c r="AO347" i="2" s="1"/>
  <c r="AO348" i="2" s="1"/>
  <c r="AO349" i="2" s="1"/>
  <c r="AO350" i="2" s="1"/>
  <c r="AO351" i="2" s="1"/>
  <c r="AO352" i="2" s="1"/>
  <c r="AO353" i="2" s="1"/>
  <c r="AO354" i="2" s="1"/>
  <c r="AO355" i="2" s="1"/>
  <c r="AO356" i="2" s="1"/>
  <c r="AO357" i="2" s="1"/>
  <c r="AO358" i="2" s="1"/>
  <c r="AO359" i="2" s="1"/>
  <c r="AO360" i="2" s="1"/>
  <c r="AO361" i="2" s="1"/>
  <c r="AO362" i="2" s="1"/>
  <c r="AO363" i="2" s="1"/>
  <c r="AO364" i="2" s="1"/>
  <c r="AO365" i="2" s="1"/>
  <c r="AO366" i="2" s="1"/>
  <c r="AO367" i="2" s="1"/>
  <c r="AO368" i="2" s="1"/>
  <c r="AO369" i="2" s="1"/>
  <c r="AO370" i="2" s="1"/>
  <c r="AO371" i="2" s="1"/>
  <c r="AO372" i="2" s="1"/>
  <c r="AO373" i="2" s="1"/>
  <c r="AO374" i="2" s="1"/>
  <c r="AO375" i="2" s="1"/>
  <c r="AO376" i="2" s="1"/>
  <c r="AO377" i="2" s="1"/>
  <c r="AO378" i="2" s="1"/>
  <c r="AO379" i="2" s="1"/>
  <c r="AO380" i="2" s="1"/>
  <c r="AO381" i="2" s="1"/>
  <c r="AO382" i="2" s="1"/>
  <c r="AO383" i="2" s="1"/>
  <c r="AO384" i="2" s="1"/>
  <c r="AO385" i="2" s="1"/>
  <c r="AO386" i="2" s="1"/>
  <c r="AO387" i="2" s="1"/>
  <c r="AO388" i="2" s="1"/>
  <c r="AO389" i="2" s="1"/>
  <c r="AO390" i="2" s="1"/>
  <c r="AO391" i="2" s="1"/>
  <c r="AO392" i="2" s="1"/>
  <c r="AO393" i="2" s="1"/>
  <c r="AO394" i="2" s="1"/>
  <c r="AO395" i="2" s="1"/>
  <c r="AO396" i="2" s="1"/>
  <c r="AO397" i="2" s="1"/>
  <c r="AO398" i="2" s="1"/>
  <c r="AO399" i="2" s="1"/>
  <c r="AO400" i="2" s="1"/>
  <c r="AO401" i="2" s="1"/>
  <c r="AO402" i="2" s="1"/>
  <c r="AO403" i="2" s="1"/>
  <c r="AO404" i="2" s="1"/>
  <c r="AO405" i="2" s="1"/>
  <c r="AO406" i="2" s="1"/>
  <c r="AO407" i="2" s="1"/>
  <c r="AO408" i="2" s="1"/>
  <c r="AO409" i="2" s="1"/>
  <c r="AO410" i="2" s="1"/>
  <c r="AO411" i="2" s="1"/>
  <c r="AO412" i="2" s="1"/>
  <c r="AO413" i="2" s="1"/>
  <c r="AO414" i="2" s="1"/>
  <c r="AO415" i="2" s="1"/>
  <c r="AO416" i="2" s="1"/>
  <c r="AO417" i="2" s="1"/>
  <c r="AO418" i="2" s="1"/>
  <c r="AO419" i="2" s="1"/>
  <c r="AO420" i="2" s="1"/>
  <c r="AO421" i="2" s="1"/>
  <c r="AO422" i="2" s="1"/>
  <c r="AO423" i="2" s="1"/>
  <c r="AO424" i="2" s="1"/>
  <c r="AO425" i="2" s="1"/>
  <c r="AO426" i="2" s="1"/>
  <c r="AO427" i="2" s="1"/>
  <c r="AO428" i="2" s="1"/>
  <c r="AO429" i="2" s="1"/>
  <c r="AO430" i="2" s="1"/>
  <c r="AO431" i="2" s="1"/>
  <c r="AO432" i="2" s="1"/>
  <c r="AO433" i="2" s="1"/>
  <c r="AO434" i="2" s="1"/>
  <c r="AO435" i="2" s="1"/>
  <c r="AO436" i="2" s="1"/>
  <c r="AO437" i="2" s="1"/>
  <c r="AO438" i="2" s="1"/>
  <c r="AO439" i="2" s="1"/>
  <c r="AO440" i="2" s="1"/>
  <c r="AO441" i="2" s="1"/>
  <c r="AO442" i="2" s="1"/>
  <c r="AO443" i="2" s="1"/>
  <c r="AO444" i="2" s="1"/>
  <c r="AO445" i="2" s="1"/>
  <c r="AO446" i="2" s="1"/>
  <c r="AO447" i="2" s="1"/>
  <c r="AO448" i="2" s="1"/>
  <c r="AO449" i="2" s="1"/>
  <c r="AO450" i="2" s="1"/>
  <c r="AO451" i="2" s="1"/>
  <c r="AO452" i="2" s="1"/>
  <c r="AO453" i="2" s="1"/>
  <c r="AO454" i="2" s="1"/>
  <c r="AO455" i="2" s="1"/>
  <c r="AO456" i="2" s="1"/>
  <c r="AO457" i="2" s="1"/>
  <c r="AO458" i="2" s="1"/>
  <c r="AO459" i="2" s="1"/>
  <c r="AO460" i="2" s="1"/>
  <c r="AO461" i="2" s="1"/>
  <c r="AO462" i="2" s="1"/>
  <c r="AO463" i="2" s="1"/>
  <c r="AO464" i="2" s="1"/>
  <c r="AO465" i="2" s="1"/>
  <c r="AO466" i="2" s="1"/>
  <c r="AO467" i="2" s="1"/>
  <c r="AO468" i="2" s="1"/>
  <c r="AO469" i="2" s="1"/>
  <c r="AO470" i="2" s="1"/>
  <c r="AO471" i="2" s="1"/>
  <c r="AO472" i="2" s="1"/>
  <c r="AO473" i="2" s="1"/>
  <c r="AO474" i="2" s="1"/>
  <c r="AO475" i="2" s="1"/>
  <c r="AO476" i="2" s="1"/>
  <c r="AO477" i="2" s="1"/>
  <c r="AO478" i="2" s="1"/>
  <c r="AO479" i="2" s="1"/>
  <c r="AO480" i="2" s="1"/>
  <c r="AO481" i="2" s="1"/>
  <c r="AO482" i="2" s="1"/>
  <c r="AO483" i="2" s="1"/>
  <c r="AO484" i="2" s="1"/>
  <c r="AO485" i="2" s="1"/>
  <c r="AO486" i="2" s="1"/>
  <c r="AO487" i="2" s="1"/>
  <c r="AO488" i="2" s="1"/>
  <c r="AO489" i="2" s="1"/>
  <c r="AO490" i="2" s="1"/>
  <c r="AO491" i="2" s="1"/>
  <c r="AO492" i="2" s="1"/>
  <c r="AO493" i="2" s="1"/>
  <c r="AO494" i="2" s="1"/>
  <c r="AO495" i="2" s="1"/>
  <c r="AO496" i="2" s="1"/>
  <c r="AO497" i="2" s="1"/>
  <c r="AO498" i="2" s="1"/>
  <c r="AO499" i="2" s="1"/>
  <c r="AO500" i="2" s="1"/>
  <c r="AO501" i="2" s="1"/>
  <c r="AO502" i="2" s="1"/>
  <c r="AO503" i="2" s="1"/>
  <c r="AO504" i="2" s="1"/>
  <c r="AO505" i="2" s="1"/>
  <c r="AO506" i="2" s="1"/>
  <c r="AO507" i="2" s="1"/>
  <c r="AO508" i="2" s="1"/>
  <c r="AO509" i="2" s="1"/>
  <c r="AO510" i="2" s="1"/>
  <c r="AO511" i="2" s="1"/>
  <c r="AO512" i="2" s="1"/>
  <c r="AO513" i="2" s="1"/>
  <c r="AO514" i="2" s="1"/>
  <c r="AO515" i="2" s="1"/>
  <c r="AO516" i="2" s="1"/>
  <c r="AO517" i="2" s="1"/>
  <c r="AO518" i="2" s="1"/>
  <c r="AO519" i="2" s="1"/>
  <c r="AO520" i="2" s="1"/>
  <c r="AO521" i="2" s="1"/>
  <c r="AO522" i="2" s="1"/>
  <c r="AO523" i="2" s="1"/>
  <c r="AO524" i="2" s="1"/>
  <c r="AO525" i="2" s="1"/>
  <c r="AO526" i="2" s="1"/>
  <c r="AO527" i="2" s="1"/>
  <c r="AO528" i="2" s="1"/>
  <c r="AO529" i="2" s="1"/>
  <c r="AO530" i="2" s="1"/>
  <c r="AO531" i="2" s="1"/>
  <c r="AO532" i="2" s="1"/>
  <c r="AO533" i="2" s="1"/>
  <c r="AO534" i="2" s="1"/>
  <c r="AO535" i="2" s="1"/>
  <c r="AO536" i="2" s="1"/>
  <c r="AO537" i="2" s="1"/>
  <c r="AO538" i="2" s="1"/>
  <c r="AO539" i="2" s="1"/>
  <c r="AO540" i="2" s="1"/>
  <c r="AO541" i="2" s="1"/>
  <c r="AO542" i="2" s="1"/>
  <c r="AO543" i="2" s="1"/>
  <c r="AO544" i="2" s="1"/>
  <c r="AO545" i="2" s="1"/>
  <c r="AO546" i="2" s="1"/>
  <c r="AO547" i="2" s="1"/>
  <c r="AO548" i="2" s="1"/>
  <c r="AO549" i="2" s="1"/>
  <c r="AO550" i="2" s="1"/>
  <c r="AO551" i="2" s="1"/>
  <c r="AO552" i="2" s="1"/>
  <c r="AO553" i="2" s="1"/>
  <c r="AO554" i="2" s="1"/>
  <c r="AO555" i="2" s="1"/>
  <c r="AO556" i="2" s="1"/>
  <c r="AO557" i="2" s="1"/>
  <c r="AO558" i="2" s="1"/>
  <c r="AO559" i="2" s="1"/>
  <c r="AO560" i="2" s="1"/>
  <c r="AO561" i="2" s="1"/>
  <c r="AO562" i="2" s="1"/>
  <c r="AO563" i="2" s="1"/>
  <c r="AO564" i="2" s="1"/>
  <c r="AO565" i="2" s="1"/>
  <c r="AO566" i="2" s="1"/>
  <c r="AO567" i="2" s="1"/>
  <c r="AO568" i="2" s="1"/>
  <c r="AO569" i="2" s="1"/>
  <c r="AO570" i="2" s="1"/>
  <c r="AO571" i="2" s="1"/>
  <c r="AO572" i="2" s="1"/>
  <c r="AO573" i="2" s="1"/>
  <c r="AO574" i="2" s="1"/>
  <c r="AO575" i="2" s="1"/>
  <c r="AO576" i="2" s="1"/>
  <c r="AO577" i="2" s="1"/>
  <c r="AO578" i="2" s="1"/>
  <c r="AO579" i="2" s="1"/>
  <c r="AO580" i="2" s="1"/>
  <c r="AO581" i="2" s="1"/>
  <c r="AO582" i="2" s="1"/>
  <c r="AO583" i="2" s="1"/>
  <c r="AO584" i="2" s="1"/>
  <c r="AO585" i="2" s="1"/>
  <c r="AO586" i="2" s="1"/>
  <c r="AO587" i="2" s="1"/>
  <c r="AO588" i="2" s="1"/>
  <c r="AO589" i="2" s="1"/>
  <c r="AO590" i="2" s="1"/>
  <c r="AO591" i="2" s="1"/>
  <c r="AO592" i="2" s="1"/>
  <c r="AO593" i="2" s="1"/>
  <c r="AO594" i="2" s="1"/>
  <c r="AO595" i="2" s="1"/>
  <c r="AO596" i="2" s="1"/>
  <c r="AO597" i="2" s="1"/>
  <c r="AO598" i="2" s="1"/>
  <c r="AO599" i="2" s="1"/>
  <c r="AO600" i="2" s="1"/>
  <c r="AO601" i="2" s="1"/>
  <c r="AO602" i="2" s="1"/>
  <c r="AO603" i="2" s="1"/>
  <c r="AO604" i="2" s="1"/>
  <c r="AO605" i="2" s="1"/>
  <c r="AO606" i="2" s="1"/>
  <c r="AO607" i="2" s="1"/>
  <c r="AO608" i="2" s="1"/>
  <c r="AO609" i="2" s="1"/>
  <c r="AO610" i="2" s="1"/>
  <c r="AO611" i="2" s="1"/>
  <c r="AO612" i="2" s="1"/>
  <c r="AO613" i="2" s="1"/>
  <c r="AO614" i="2" s="1"/>
  <c r="AO615" i="2" s="1"/>
  <c r="AO616" i="2" s="1"/>
  <c r="AO617" i="2" s="1"/>
  <c r="AO618" i="2" s="1"/>
  <c r="AO619" i="2" s="1"/>
  <c r="AO620" i="2" s="1"/>
  <c r="AO621" i="2" s="1"/>
  <c r="AO622" i="2" s="1"/>
  <c r="AO623" i="2" s="1"/>
  <c r="AO624" i="2" s="1"/>
  <c r="AO625" i="2" s="1"/>
  <c r="AO626" i="2" s="1"/>
  <c r="AO627" i="2" s="1"/>
  <c r="AO628" i="2" s="1"/>
  <c r="AO629" i="2" s="1"/>
  <c r="AO630" i="2" s="1"/>
  <c r="AO631" i="2" s="1"/>
  <c r="AO632" i="2" s="1"/>
  <c r="AO633" i="2" s="1"/>
  <c r="AO634" i="2" s="1"/>
  <c r="AO635" i="2" s="1"/>
  <c r="AO636" i="2" s="1"/>
  <c r="AO637" i="2" s="1"/>
  <c r="AO638" i="2" s="1"/>
  <c r="AO639" i="2" s="1"/>
  <c r="AO640" i="2" s="1"/>
  <c r="AO641" i="2" s="1"/>
  <c r="AO642" i="2" s="1"/>
  <c r="AO643" i="2" s="1"/>
  <c r="AO644" i="2" s="1"/>
  <c r="AO645" i="2" s="1"/>
  <c r="AO646" i="2" s="1"/>
  <c r="AO647" i="2" s="1"/>
  <c r="AO648" i="2" s="1"/>
  <c r="AO649" i="2" s="1"/>
  <c r="AO650" i="2" s="1"/>
  <c r="AO651" i="2" s="1"/>
  <c r="AO652" i="2" s="1"/>
  <c r="AO653" i="2" s="1"/>
  <c r="AO654" i="2" s="1"/>
  <c r="AO655" i="2" s="1"/>
  <c r="AO656" i="2" s="1"/>
  <c r="AO657" i="2" s="1"/>
  <c r="AO658" i="2" s="1"/>
  <c r="AO659" i="2" s="1"/>
  <c r="AO660" i="2" s="1"/>
  <c r="AO661" i="2" s="1"/>
  <c r="AO662" i="2" s="1"/>
  <c r="AO663" i="2" s="1"/>
  <c r="AO664" i="2" s="1"/>
  <c r="AO665" i="2" s="1"/>
  <c r="AO666" i="2" s="1"/>
  <c r="AO667" i="2" s="1"/>
  <c r="AO668" i="2" s="1"/>
  <c r="AO669" i="2" s="1"/>
  <c r="AO670" i="2" s="1"/>
  <c r="AO671" i="2" s="1"/>
  <c r="AO672" i="2" s="1"/>
  <c r="AO673" i="2" s="1"/>
  <c r="AO674" i="2" s="1"/>
  <c r="AO675" i="2" s="1"/>
  <c r="AO676" i="2" s="1"/>
  <c r="AO677" i="2" s="1"/>
  <c r="AO678" i="2" s="1"/>
  <c r="AO679" i="2" s="1"/>
  <c r="AO680" i="2" s="1"/>
  <c r="AO681" i="2" s="1"/>
  <c r="AO682" i="2" s="1"/>
  <c r="AO683" i="2" s="1"/>
  <c r="AO684" i="2" s="1"/>
  <c r="AO685" i="2" s="1"/>
  <c r="AO686" i="2" s="1"/>
  <c r="AO687" i="2" s="1"/>
  <c r="AO688" i="2" s="1"/>
  <c r="AO689" i="2" s="1"/>
  <c r="AO690" i="2" s="1"/>
  <c r="AO691" i="2" s="1"/>
  <c r="AO692" i="2" s="1"/>
  <c r="AO693" i="2" s="1"/>
  <c r="AO694" i="2" s="1"/>
  <c r="AO695" i="2" s="1"/>
  <c r="AO696" i="2" s="1"/>
  <c r="AO697" i="2" s="1"/>
  <c r="AO698" i="2" s="1"/>
  <c r="AO699" i="2" s="1"/>
  <c r="AO700" i="2" s="1"/>
  <c r="AO701" i="2" s="1"/>
  <c r="AO702" i="2" s="1"/>
  <c r="AO703" i="2" s="1"/>
  <c r="AO704" i="2" s="1"/>
  <c r="AO705" i="2" s="1"/>
  <c r="AO706" i="2" s="1"/>
  <c r="AO707" i="2" s="1"/>
  <c r="AO708" i="2" s="1"/>
  <c r="AO709" i="2" s="1"/>
  <c r="AO710" i="2" s="1"/>
  <c r="AO711" i="2" s="1"/>
  <c r="AO712" i="2" s="1"/>
  <c r="AO713" i="2" s="1"/>
  <c r="AO714" i="2" s="1"/>
  <c r="AO715" i="2" s="1"/>
  <c r="AO716" i="2" s="1"/>
  <c r="AO717" i="2" s="1"/>
  <c r="AO718" i="2" s="1"/>
  <c r="AO719" i="2" s="1"/>
  <c r="AO720" i="2" s="1"/>
  <c r="AO721" i="2" s="1"/>
  <c r="AO722" i="2" s="1"/>
  <c r="AO723" i="2" s="1"/>
  <c r="AO724" i="2" s="1"/>
  <c r="AO725" i="2" s="1"/>
  <c r="AO726" i="2" s="1"/>
  <c r="AO727" i="2" s="1"/>
  <c r="AO728" i="2" s="1"/>
  <c r="AO729" i="2" s="1"/>
  <c r="AO730" i="2" s="1"/>
  <c r="AO731" i="2" s="1"/>
  <c r="AO732" i="2" s="1"/>
  <c r="AO733" i="2" s="1"/>
  <c r="AO734" i="2" s="1"/>
  <c r="AO735" i="2" s="1"/>
  <c r="AO736" i="2" s="1"/>
  <c r="AO737" i="2" s="1"/>
  <c r="AO738" i="2" s="1"/>
  <c r="AO739" i="2" s="1"/>
  <c r="AO740" i="2" s="1"/>
  <c r="AO741" i="2" s="1"/>
  <c r="AO742" i="2" s="1"/>
  <c r="AO743" i="2" s="1"/>
  <c r="AO744" i="2" s="1"/>
  <c r="AO745" i="2" s="1"/>
  <c r="AO746" i="2" s="1"/>
  <c r="AO747" i="2" s="1"/>
  <c r="AO748" i="2" s="1"/>
  <c r="AO749" i="2" s="1"/>
  <c r="AO750" i="2" s="1"/>
  <c r="AO751" i="2" s="1"/>
  <c r="AO752" i="2" s="1"/>
  <c r="AO753" i="2" s="1"/>
  <c r="AO754" i="2" s="1"/>
  <c r="AO755" i="2" s="1"/>
  <c r="AO756" i="2" s="1"/>
  <c r="AO757" i="2" s="1"/>
  <c r="AO758" i="2" s="1"/>
  <c r="AO759" i="2" s="1"/>
  <c r="AO760" i="2" s="1"/>
  <c r="AO761" i="2" s="1"/>
  <c r="AO762" i="2" s="1"/>
  <c r="AO763" i="2" s="1"/>
  <c r="AO764" i="2" s="1"/>
  <c r="AO765" i="2" s="1"/>
  <c r="AO766" i="2" s="1"/>
  <c r="AO767" i="2" s="1"/>
  <c r="AO768" i="2" s="1"/>
  <c r="AO769" i="2" s="1"/>
  <c r="AO770" i="2" s="1"/>
  <c r="AO771" i="2" s="1"/>
  <c r="AO772" i="2" s="1"/>
  <c r="AO773" i="2" s="1"/>
  <c r="AO774" i="2" s="1"/>
  <c r="AO775" i="2" s="1"/>
  <c r="AO776" i="2" s="1"/>
  <c r="AO777" i="2" s="1"/>
  <c r="AO778" i="2" s="1"/>
  <c r="AO779" i="2" s="1"/>
  <c r="AO780" i="2" s="1"/>
  <c r="AO781" i="2" s="1"/>
  <c r="AO782" i="2" s="1"/>
  <c r="AO783" i="2" s="1"/>
  <c r="AO784" i="2" s="1"/>
  <c r="AO785" i="2" s="1"/>
  <c r="AO786" i="2" s="1"/>
  <c r="AO787" i="2" s="1"/>
  <c r="AO788" i="2" s="1"/>
  <c r="AO789" i="2" s="1"/>
  <c r="AO790" i="2" s="1"/>
  <c r="AO791" i="2" s="1"/>
  <c r="AO792" i="2" s="1"/>
  <c r="AO793" i="2" s="1"/>
  <c r="AO794" i="2" s="1"/>
  <c r="AO795" i="2" s="1"/>
  <c r="AO796" i="2" s="1"/>
  <c r="AO797" i="2" s="1"/>
  <c r="AO798" i="2" s="1"/>
  <c r="AO799" i="2" s="1"/>
  <c r="AO800" i="2" s="1"/>
  <c r="AO801" i="2" s="1"/>
  <c r="AO802" i="2" s="1"/>
  <c r="AO803" i="2" s="1"/>
  <c r="AO804" i="2" s="1"/>
  <c r="AO805" i="2" s="1"/>
  <c r="AO806" i="2" s="1"/>
  <c r="AO807" i="2" s="1"/>
  <c r="AO808" i="2" s="1"/>
  <c r="AO809" i="2" s="1"/>
  <c r="AO810" i="2" s="1"/>
  <c r="AO811" i="2" s="1"/>
  <c r="AO812" i="2" s="1"/>
  <c r="AO813" i="2" s="1"/>
  <c r="AO814" i="2" s="1"/>
  <c r="AO815" i="2" s="1"/>
  <c r="AO816" i="2" s="1"/>
  <c r="AO817" i="2" s="1"/>
  <c r="AO818" i="2" s="1"/>
  <c r="AO819" i="2" s="1"/>
  <c r="AO820" i="2" s="1"/>
  <c r="AO821" i="2" s="1"/>
  <c r="AO822" i="2" s="1"/>
  <c r="AO823" i="2" s="1"/>
  <c r="AO824" i="2" s="1"/>
  <c r="AO825" i="2" s="1"/>
  <c r="AO826" i="2" s="1"/>
  <c r="AO827" i="2" s="1"/>
  <c r="AO828" i="2" s="1"/>
  <c r="AO829" i="2" s="1"/>
  <c r="AO830" i="2" s="1"/>
  <c r="AO831" i="2" s="1"/>
  <c r="AO832" i="2" s="1"/>
  <c r="AO833" i="2" s="1"/>
  <c r="AO834" i="2" s="1"/>
  <c r="AO835" i="2" s="1"/>
  <c r="AO836" i="2" s="1"/>
  <c r="AO837" i="2" s="1"/>
  <c r="AO838" i="2" s="1"/>
  <c r="AO839" i="2" s="1"/>
  <c r="AO840" i="2" s="1"/>
  <c r="AO841" i="2" s="1"/>
  <c r="AO842" i="2" s="1"/>
  <c r="AO843" i="2" s="1"/>
  <c r="AO844" i="2" s="1"/>
  <c r="AO845" i="2" s="1"/>
  <c r="AO846" i="2" s="1"/>
  <c r="AO847" i="2" s="1"/>
  <c r="AO848" i="2" s="1"/>
  <c r="AO849" i="2" s="1"/>
  <c r="AO850" i="2" s="1"/>
  <c r="AO851" i="2" s="1"/>
  <c r="AO852" i="2" s="1"/>
  <c r="AO853" i="2" s="1"/>
  <c r="AO854" i="2" s="1"/>
  <c r="AO855" i="2" s="1"/>
  <c r="AO856" i="2" s="1"/>
  <c r="AO857" i="2" s="1"/>
  <c r="AO858" i="2" s="1"/>
  <c r="AO859" i="2" s="1"/>
  <c r="AO860" i="2" s="1"/>
  <c r="AO861" i="2" s="1"/>
  <c r="AO862" i="2" s="1"/>
  <c r="AO863" i="2" s="1"/>
  <c r="AO864" i="2" s="1"/>
  <c r="AO865" i="2" s="1"/>
  <c r="AO866" i="2" s="1"/>
  <c r="AO867" i="2" s="1"/>
  <c r="AO868" i="2" s="1"/>
  <c r="AO869" i="2" s="1"/>
  <c r="AO870" i="2" s="1"/>
  <c r="AO871" i="2" s="1"/>
  <c r="AO872" i="2" s="1"/>
  <c r="AO873" i="2" s="1"/>
  <c r="AO874" i="2" s="1"/>
  <c r="AO875" i="2" s="1"/>
  <c r="AO876" i="2" s="1"/>
  <c r="AO877" i="2" s="1"/>
  <c r="AO878" i="2" s="1"/>
  <c r="AO879" i="2" s="1"/>
  <c r="AO880" i="2" s="1"/>
  <c r="AO881" i="2" s="1"/>
  <c r="AO882" i="2" s="1"/>
  <c r="AO883" i="2" s="1"/>
  <c r="AO884" i="2" s="1"/>
  <c r="AO885" i="2" s="1"/>
  <c r="AO886" i="2" s="1"/>
  <c r="AO887" i="2" s="1"/>
  <c r="AO888" i="2" s="1"/>
  <c r="AO889" i="2" s="1"/>
  <c r="AO890" i="2" s="1"/>
  <c r="AO891" i="2" s="1"/>
  <c r="AO892" i="2" s="1"/>
  <c r="AO893" i="2" s="1"/>
  <c r="AO894" i="2" s="1"/>
  <c r="AO895" i="2" s="1"/>
  <c r="AO896" i="2" s="1"/>
  <c r="AO897" i="2" s="1"/>
  <c r="AO898" i="2" s="1"/>
  <c r="AO899" i="2" s="1"/>
  <c r="AO900" i="2" s="1"/>
  <c r="AO901" i="2" s="1"/>
  <c r="AO902" i="2" s="1"/>
  <c r="AO903" i="2" s="1"/>
  <c r="AO904" i="2" s="1"/>
  <c r="AO905" i="2" s="1"/>
  <c r="AO906" i="2" s="1"/>
  <c r="AO907" i="2" s="1"/>
  <c r="AO908" i="2" s="1"/>
  <c r="AO909" i="2" s="1"/>
  <c r="AO910" i="2" s="1"/>
  <c r="AO911" i="2" s="1"/>
  <c r="AO912" i="2" s="1"/>
  <c r="AO913" i="2" s="1"/>
  <c r="AO914" i="2" s="1"/>
  <c r="AO915" i="2" s="1"/>
  <c r="AO916" i="2" s="1"/>
  <c r="AO917" i="2" s="1"/>
  <c r="AO918" i="2" s="1"/>
  <c r="AO919" i="2" s="1"/>
  <c r="AO920" i="2" s="1"/>
  <c r="AO921" i="2" s="1"/>
  <c r="AO922" i="2" s="1"/>
  <c r="AO923" i="2" s="1"/>
  <c r="AO924" i="2" s="1"/>
  <c r="AO925" i="2" s="1"/>
  <c r="AO926" i="2" s="1"/>
  <c r="AO927" i="2" s="1"/>
  <c r="AO928" i="2" s="1"/>
  <c r="AO929" i="2" s="1"/>
  <c r="AO930" i="2" s="1"/>
  <c r="AO931" i="2" s="1"/>
  <c r="AO932" i="2" s="1"/>
  <c r="AO933" i="2" s="1"/>
  <c r="AO934" i="2" s="1"/>
  <c r="AO935" i="2" s="1"/>
  <c r="AO936" i="2" s="1"/>
  <c r="AO937" i="2" s="1"/>
  <c r="AO938" i="2" s="1"/>
  <c r="AO939" i="2" s="1"/>
  <c r="AO940" i="2" s="1"/>
  <c r="AO941" i="2" s="1"/>
  <c r="AO942" i="2" s="1"/>
  <c r="AO943" i="2" s="1"/>
  <c r="AO944" i="2" s="1"/>
  <c r="AO945" i="2" s="1"/>
  <c r="AO946" i="2" s="1"/>
  <c r="AO947" i="2" s="1"/>
  <c r="AO948" i="2" s="1"/>
  <c r="AO949" i="2" s="1"/>
  <c r="AO950" i="2" s="1"/>
  <c r="AO951" i="2" s="1"/>
  <c r="AO952" i="2" s="1"/>
  <c r="AO953" i="2" s="1"/>
  <c r="AO954" i="2" s="1"/>
  <c r="AO955" i="2" s="1"/>
  <c r="AO956" i="2" s="1"/>
  <c r="AO957" i="2" s="1"/>
  <c r="AO958" i="2" s="1"/>
  <c r="AO959" i="2" s="1"/>
  <c r="AO960" i="2" s="1"/>
  <c r="AO961" i="2" s="1"/>
  <c r="AO962" i="2" s="1"/>
  <c r="AO963" i="2" s="1"/>
  <c r="AO964" i="2" s="1"/>
  <c r="AO965" i="2" s="1"/>
  <c r="AO966" i="2" s="1"/>
  <c r="AO967" i="2" s="1"/>
  <c r="AO968" i="2" s="1"/>
  <c r="AO969" i="2" s="1"/>
  <c r="AO970" i="2" s="1"/>
  <c r="AO971" i="2" s="1"/>
  <c r="AO972" i="2" s="1"/>
  <c r="AO973" i="2" s="1"/>
  <c r="AO974" i="2" s="1"/>
  <c r="AO975" i="2" s="1"/>
  <c r="AO976" i="2" s="1"/>
  <c r="AO977" i="2" s="1"/>
  <c r="AO978" i="2" s="1"/>
  <c r="AO979" i="2" s="1"/>
  <c r="AO980" i="2" s="1"/>
  <c r="AO981" i="2" s="1"/>
  <c r="AO982" i="2" s="1"/>
  <c r="AO983" i="2" s="1"/>
  <c r="AO984" i="2" s="1"/>
  <c r="AO985" i="2" s="1"/>
  <c r="AO986" i="2" s="1"/>
  <c r="AO987" i="2" s="1"/>
  <c r="AO988" i="2" s="1"/>
  <c r="AO989" i="2" s="1"/>
  <c r="AO990" i="2" s="1"/>
  <c r="AO991" i="2" s="1"/>
  <c r="AO992" i="2" s="1"/>
  <c r="AO993" i="2" s="1"/>
  <c r="AO994" i="2" s="1"/>
  <c r="AO995" i="2" s="1"/>
  <c r="AO996" i="2" s="1"/>
  <c r="AO997" i="2" s="1"/>
  <c r="AO998" i="2" s="1"/>
  <c r="AO999" i="2" s="1"/>
  <c r="AO1000" i="2" s="1"/>
  <c r="AO1001" i="2" s="1"/>
  <c r="AO1002" i="2" s="1"/>
  <c r="AO1003" i="2" s="1"/>
  <c r="AO1004" i="2" s="1"/>
  <c r="AO1005" i="2" s="1"/>
  <c r="AO1006" i="2" s="1"/>
  <c r="AO1007" i="2" s="1"/>
  <c r="AO1008" i="2" s="1"/>
  <c r="AO1009" i="2" s="1"/>
  <c r="AO1010" i="2" s="1"/>
  <c r="AO1011" i="2" s="1"/>
  <c r="AO1012" i="2" s="1"/>
  <c r="AO1013" i="2" s="1"/>
  <c r="AO1014" i="2" s="1"/>
  <c r="AO1015" i="2" s="1"/>
  <c r="AO1016" i="2" s="1"/>
  <c r="AO1017" i="2" s="1"/>
  <c r="AO1018" i="2" s="1"/>
  <c r="AO1019" i="2" s="1"/>
  <c r="AO1020" i="2" s="1"/>
  <c r="AO1021" i="2" s="1"/>
  <c r="AO1022" i="2" s="1"/>
  <c r="AO1023" i="2" s="1"/>
  <c r="AO1024" i="2" s="1"/>
  <c r="AO1025" i="2" s="1"/>
  <c r="AO1026" i="2" s="1"/>
  <c r="AO1027" i="2" s="1"/>
  <c r="AO1028" i="2" s="1"/>
  <c r="AO1029" i="2" s="1"/>
  <c r="AO1030" i="2" s="1"/>
  <c r="AO1031" i="2" s="1"/>
  <c r="AO1032" i="2" s="1"/>
  <c r="AO1033" i="2" s="1"/>
  <c r="AO1034" i="2" s="1"/>
  <c r="AO1035" i="2" s="1"/>
  <c r="AO1036" i="2" s="1"/>
  <c r="AO1037" i="2" s="1"/>
  <c r="AO1038" i="2" s="1"/>
  <c r="AO1039" i="2" s="1"/>
  <c r="AO1040" i="2" s="1"/>
  <c r="AO1041" i="2" s="1"/>
  <c r="AO1042" i="2" s="1"/>
  <c r="AO1043" i="2" s="1"/>
  <c r="AO1044" i="2" s="1"/>
  <c r="AO1045" i="2" s="1"/>
  <c r="AO1046" i="2" s="1"/>
  <c r="AO1047" i="2" s="1"/>
  <c r="AO1048" i="2" s="1"/>
  <c r="AO1049" i="2" s="1"/>
  <c r="AO1050" i="2" s="1"/>
  <c r="AO1051" i="2" s="1"/>
  <c r="AO1052" i="2" s="1"/>
  <c r="AO1053" i="2" s="1"/>
  <c r="AO1054" i="2" s="1"/>
  <c r="AO1055" i="2" s="1"/>
  <c r="AO1056" i="2" s="1"/>
  <c r="AO1057" i="2" s="1"/>
  <c r="AO1058" i="2" s="1"/>
  <c r="AO1059" i="2" s="1"/>
  <c r="AO1060" i="2" s="1"/>
  <c r="AO1061" i="2" s="1"/>
  <c r="AO1062" i="2" s="1"/>
  <c r="AO1063" i="2" s="1"/>
  <c r="AO1064" i="2" s="1"/>
  <c r="AO1065" i="2" s="1"/>
  <c r="AO1066" i="2" s="1"/>
  <c r="AO1067" i="2" s="1"/>
  <c r="AO1068" i="2" s="1"/>
  <c r="AO1069" i="2" s="1"/>
  <c r="AO1070" i="2" s="1"/>
  <c r="AO1071" i="2" s="1"/>
  <c r="AO1072" i="2" s="1"/>
  <c r="AO1073" i="2" s="1"/>
  <c r="AO1074" i="2" s="1"/>
  <c r="AO1075" i="2" s="1"/>
  <c r="AO1076" i="2" s="1"/>
  <c r="AO1077" i="2" s="1"/>
  <c r="AO1078" i="2" s="1"/>
  <c r="AO1079" i="2" s="1"/>
  <c r="AO1080" i="2" s="1"/>
  <c r="AO1081" i="2" s="1"/>
  <c r="AO1082" i="2" s="1"/>
  <c r="AO1083" i="2" s="1"/>
  <c r="AO1084" i="2" s="1"/>
  <c r="AO1085" i="2" s="1"/>
  <c r="AO1086" i="2" s="1"/>
  <c r="AO1087" i="2" s="1"/>
  <c r="AO1088" i="2" s="1"/>
  <c r="AO1089" i="2" s="1"/>
  <c r="AO1090" i="2" s="1"/>
  <c r="AO1091" i="2" s="1"/>
  <c r="AO1092" i="2" s="1"/>
  <c r="AO1093" i="2" s="1"/>
  <c r="AO1094" i="2" s="1"/>
  <c r="AO1095" i="2" s="1"/>
  <c r="AO1096" i="2" s="1"/>
  <c r="AO1097" i="2" s="1"/>
  <c r="AO1098" i="2" s="1"/>
  <c r="AO1099" i="2" s="1"/>
  <c r="AO1100" i="2" s="1"/>
  <c r="AO1101" i="2" s="1"/>
  <c r="AO1102" i="2" s="1"/>
  <c r="AO1103" i="2" s="1"/>
  <c r="AO1104" i="2" s="1"/>
  <c r="AO1105" i="2" s="1"/>
  <c r="AO1106" i="2" s="1"/>
  <c r="AO1107" i="2" s="1"/>
  <c r="AO1108" i="2" s="1"/>
  <c r="AO1109" i="2" s="1"/>
  <c r="AO1110" i="2" s="1"/>
  <c r="AO1111" i="2" s="1"/>
  <c r="AO1112" i="2" s="1"/>
  <c r="AO1113" i="2" s="1"/>
  <c r="AO1114" i="2" s="1"/>
  <c r="AO1115" i="2" s="1"/>
  <c r="AO1116" i="2" s="1"/>
  <c r="AO1117" i="2" s="1"/>
  <c r="AO1118" i="2" s="1"/>
  <c r="AO1119" i="2" s="1"/>
  <c r="AO1120" i="2" s="1"/>
  <c r="AO1121" i="2" s="1"/>
  <c r="AO1122" i="2" s="1"/>
  <c r="AO1123" i="2" s="1"/>
  <c r="AO1124" i="2" s="1"/>
  <c r="AO1125" i="2" s="1"/>
  <c r="AO1126" i="2" s="1"/>
  <c r="AO1127" i="2" s="1"/>
  <c r="AO1128" i="2" s="1"/>
  <c r="AO1129" i="2" s="1"/>
  <c r="AO1130" i="2" s="1"/>
  <c r="AO1131" i="2" s="1"/>
  <c r="AO1132" i="2" s="1"/>
  <c r="AO1133" i="2" s="1"/>
  <c r="AO1134" i="2" s="1"/>
  <c r="AO1135" i="2" s="1"/>
  <c r="AO1136" i="2" s="1"/>
  <c r="AO1137" i="2" s="1"/>
  <c r="AO1138" i="2" s="1"/>
  <c r="AO1139" i="2" s="1"/>
  <c r="AO1140" i="2" s="1"/>
  <c r="AO1141" i="2" s="1"/>
  <c r="AO1142" i="2" s="1"/>
  <c r="AO1143" i="2" s="1"/>
  <c r="AO1144" i="2" s="1"/>
  <c r="AO1145" i="2" s="1"/>
  <c r="AO1146" i="2" s="1"/>
  <c r="AO1147" i="2" s="1"/>
  <c r="AO1148" i="2" s="1"/>
  <c r="AO1149" i="2" s="1"/>
  <c r="AO1150" i="2" s="1"/>
  <c r="AO1151" i="2" s="1"/>
  <c r="AO1152" i="2" s="1"/>
  <c r="AO1153" i="2" s="1"/>
  <c r="AO1154" i="2" s="1"/>
  <c r="AO1155" i="2" s="1"/>
  <c r="AO1156" i="2" s="1"/>
  <c r="AO1157" i="2" s="1"/>
  <c r="AO1158" i="2" s="1"/>
  <c r="AO1159" i="2" s="1"/>
  <c r="AO1160" i="2" s="1"/>
  <c r="AO1161" i="2" s="1"/>
  <c r="AO1162" i="2" s="1"/>
  <c r="AO1163" i="2" s="1"/>
  <c r="AO1164" i="2" s="1"/>
  <c r="AO1165" i="2" s="1"/>
  <c r="AO1166" i="2" s="1"/>
  <c r="AO1167" i="2" s="1"/>
  <c r="AO1168" i="2" s="1"/>
  <c r="AO1169" i="2" s="1"/>
  <c r="AO1170" i="2" s="1"/>
  <c r="AO1171" i="2" s="1"/>
  <c r="AO1172" i="2" s="1"/>
  <c r="AO1173" i="2" s="1"/>
  <c r="AO1174" i="2" s="1"/>
  <c r="AO1175" i="2" s="1"/>
  <c r="AO1176" i="2" s="1"/>
  <c r="AO1177" i="2" s="1"/>
  <c r="AO1178" i="2" s="1"/>
  <c r="AO1179" i="2" s="1"/>
  <c r="AO1180" i="2" s="1"/>
  <c r="AO1181" i="2" s="1"/>
  <c r="AO1182" i="2" s="1"/>
  <c r="AO1183" i="2" s="1"/>
  <c r="AO1184" i="2" s="1"/>
  <c r="AO1185" i="2" s="1"/>
  <c r="AO1186" i="2" s="1"/>
  <c r="AO1187" i="2" s="1"/>
  <c r="AO1188" i="2" s="1"/>
  <c r="AO1189" i="2" s="1"/>
  <c r="AO1190" i="2" s="1"/>
  <c r="AO1191" i="2" s="1"/>
  <c r="AO1192" i="2" s="1"/>
  <c r="AO1193" i="2" s="1"/>
  <c r="AO1194" i="2" s="1"/>
  <c r="AO1195" i="2" s="1"/>
  <c r="AO1196" i="2" s="1"/>
  <c r="AO1197" i="2" s="1"/>
  <c r="AO1198" i="2" s="1"/>
  <c r="AO1199" i="2" s="1"/>
  <c r="AO1200" i="2" s="1"/>
  <c r="AO1201" i="2" s="1"/>
  <c r="AO1202" i="2" s="1"/>
  <c r="AO1203" i="2" s="1"/>
  <c r="AO1204" i="2" s="1"/>
  <c r="AO1205" i="2" s="1"/>
  <c r="AO1206" i="2" s="1"/>
  <c r="AO1207" i="2" s="1"/>
  <c r="AO1208" i="2" s="1"/>
  <c r="AO1209" i="2" s="1"/>
  <c r="AO1210" i="2" s="1"/>
  <c r="AO1211" i="2" s="1"/>
  <c r="AO1212" i="2" s="1"/>
  <c r="AO1213" i="2" s="1"/>
  <c r="AO1214" i="2" s="1"/>
  <c r="AO1215" i="2" s="1"/>
  <c r="AO1216" i="2" s="1"/>
  <c r="AO1217" i="2" s="1"/>
  <c r="AO1218" i="2" s="1"/>
  <c r="AO1219" i="2" s="1"/>
  <c r="AO1220" i="2" s="1"/>
  <c r="AO1221" i="2" s="1"/>
  <c r="AO1222" i="2" s="1"/>
  <c r="AO1223" i="2" s="1"/>
  <c r="AO1224" i="2" s="1"/>
  <c r="AO1225" i="2" s="1"/>
  <c r="AO1226" i="2" s="1"/>
  <c r="AO1227" i="2" s="1"/>
  <c r="AO1228" i="2" s="1"/>
  <c r="AO1229" i="2" s="1"/>
  <c r="AO1230" i="2" s="1"/>
  <c r="AO1231" i="2" s="1"/>
  <c r="AO1232" i="2" s="1"/>
  <c r="AO1233" i="2" s="1"/>
  <c r="AO1234" i="2" s="1"/>
  <c r="AO1235" i="2" s="1"/>
  <c r="AO1236" i="2" s="1"/>
  <c r="AO1237" i="2" s="1"/>
  <c r="AO1238" i="2" s="1"/>
  <c r="AO1239" i="2" s="1"/>
  <c r="AO1240" i="2" s="1"/>
  <c r="AO1241" i="2" s="1"/>
  <c r="AO1242" i="2" s="1"/>
  <c r="AO1243" i="2" s="1"/>
  <c r="AO1244" i="2" s="1"/>
  <c r="AO1245" i="2" s="1"/>
  <c r="AO1246" i="2" s="1"/>
  <c r="AO1247" i="2" s="1"/>
  <c r="AO1248" i="2" s="1"/>
  <c r="AO1249" i="2" s="1"/>
  <c r="AO1250" i="2" s="1"/>
  <c r="AO1251" i="2" s="1"/>
  <c r="AO1252" i="2" s="1"/>
  <c r="AO1253" i="2" s="1"/>
  <c r="AO1254" i="2" s="1"/>
  <c r="AO1255" i="2" s="1"/>
  <c r="AO1256" i="2" s="1"/>
  <c r="AO1257" i="2" s="1"/>
  <c r="AO1258" i="2" s="1"/>
  <c r="AO1259" i="2" s="1"/>
  <c r="AO1260" i="2" s="1"/>
  <c r="AO1261" i="2" s="1"/>
  <c r="AO1262" i="2" s="1"/>
  <c r="AO1263" i="2" s="1"/>
  <c r="AO1264" i="2" s="1"/>
  <c r="AO1265" i="2" s="1"/>
  <c r="AO1266" i="2" s="1"/>
  <c r="AO1267" i="2" s="1"/>
  <c r="AO1268" i="2" s="1"/>
  <c r="AO1269" i="2" s="1"/>
  <c r="AO1270" i="2" s="1"/>
  <c r="AO1271" i="2" s="1"/>
  <c r="AO1272" i="2" s="1"/>
  <c r="AO1273" i="2" s="1"/>
  <c r="AO1274" i="2" s="1"/>
  <c r="AO1275" i="2" s="1"/>
  <c r="AO1276" i="2" s="1"/>
  <c r="AO1277" i="2" s="1"/>
  <c r="AO1278" i="2" s="1"/>
  <c r="AO1279" i="2" s="1"/>
  <c r="AO1280" i="2" s="1"/>
  <c r="AO1281" i="2" s="1"/>
  <c r="AO1282" i="2" s="1"/>
  <c r="AO1283" i="2" s="1"/>
  <c r="AO1284" i="2" s="1"/>
  <c r="AO1285" i="2" s="1"/>
  <c r="AO1286" i="2" s="1"/>
  <c r="AO1287" i="2" s="1"/>
  <c r="AO1288" i="2" s="1"/>
  <c r="AO1289" i="2" s="1"/>
  <c r="AO1290" i="2" s="1"/>
  <c r="AO1291" i="2" s="1"/>
  <c r="AO1292" i="2" s="1"/>
  <c r="AO1293" i="2" s="1"/>
  <c r="AO1294" i="2" s="1"/>
  <c r="AO1295" i="2" s="1"/>
  <c r="AO1296" i="2" s="1"/>
  <c r="AO1297" i="2" s="1"/>
  <c r="AO1298" i="2" s="1"/>
  <c r="AO1299" i="2" s="1"/>
  <c r="AO1300" i="2" s="1"/>
  <c r="AO1301" i="2" s="1"/>
  <c r="AO1302" i="2" s="1"/>
  <c r="AO1303" i="2" s="1"/>
  <c r="AO1304" i="2" s="1"/>
  <c r="AO1305" i="2" s="1"/>
  <c r="AO1306" i="2" s="1"/>
  <c r="AO1307" i="2" s="1"/>
  <c r="AO1308" i="2" s="1"/>
  <c r="AO1309" i="2" s="1"/>
  <c r="AO1310" i="2" s="1"/>
  <c r="AO1311" i="2" s="1"/>
  <c r="AO1312" i="2" s="1"/>
  <c r="AO1313" i="2" s="1"/>
  <c r="AO1314" i="2" s="1"/>
  <c r="AO1315" i="2" s="1"/>
  <c r="AO1316" i="2" s="1"/>
  <c r="AO1317" i="2" s="1"/>
  <c r="AO1318" i="2" s="1"/>
  <c r="AO1319" i="2" s="1"/>
  <c r="AO1320" i="2" s="1"/>
  <c r="AO1321" i="2" s="1"/>
  <c r="AO1322" i="2" s="1"/>
  <c r="AO1323" i="2" s="1"/>
  <c r="AO1324" i="2" s="1"/>
  <c r="AO1325" i="2" s="1"/>
  <c r="AO1326" i="2" s="1"/>
  <c r="AO1327" i="2" s="1"/>
  <c r="AO1328" i="2" s="1"/>
  <c r="AO1329" i="2" s="1"/>
  <c r="AO1330" i="2" s="1"/>
  <c r="AO1331" i="2" s="1"/>
  <c r="AO1332" i="2" s="1"/>
  <c r="AO1333" i="2" s="1"/>
  <c r="AO1334" i="2" s="1"/>
  <c r="AO1335" i="2" s="1"/>
  <c r="AO1336" i="2" s="1"/>
  <c r="AO1337" i="2" s="1"/>
  <c r="AO1338" i="2" s="1"/>
  <c r="AO1339" i="2" s="1"/>
  <c r="AO1340" i="2" s="1"/>
  <c r="AO1341" i="2" s="1"/>
  <c r="AO1342" i="2" s="1"/>
  <c r="AO1343" i="2" s="1"/>
  <c r="AO1344" i="2" s="1"/>
  <c r="AO1345" i="2" s="1"/>
  <c r="AO1346" i="2" s="1"/>
  <c r="AO1347" i="2" s="1"/>
  <c r="AO1348" i="2" s="1"/>
  <c r="AO1349" i="2" s="1"/>
  <c r="AO1350" i="2" s="1"/>
  <c r="AO1351" i="2" s="1"/>
  <c r="AO1352" i="2" s="1"/>
  <c r="AO1353" i="2" s="1"/>
  <c r="AO1354" i="2" s="1"/>
  <c r="AO1355" i="2" s="1"/>
  <c r="AO1356" i="2" s="1"/>
  <c r="AO1357" i="2" s="1"/>
  <c r="AO1358" i="2" s="1"/>
  <c r="AO1359" i="2" s="1"/>
  <c r="AO1360" i="2" s="1"/>
  <c r="AO1361" i="2" s="1"/>
  <c r="AO1362" i="2" s="1"/>
  <c r="AO1363" i="2" s="1"/>
  <c r="AO1364" i="2" s="1"/>
  <c r="AO1365" i="2" s="1"/>
  <c r="AO1366" i="2" s="1"/>
  <c r="AO1367" i="2" s="1"/>
  <c r="AO1368" i="2" s="1"/>
  <c r="AO1369" i="2" s="1"/>
  <c r="AO1370" i="2" s="1"/>
  <c r="AO1371" i="2" s="1"/>
  <c r="AO1372" i="2" s="1"/>
  <c r="AO1373" i="2" s="1"/>
  <c r="AO1374" i="2" s="1"/>
  <c r="AO1375" i="2" s="1"/>
  <c r="AO1376" i="2" s="1"/>
  <c r="AO1377" i="2" s="1"/>
  <c r="AO1378" i="2" s="1"/>
  <c r="AO1379" i="2" s="1"/>
  <c r="AO1380" i="2" s="1"/>
  <c r="AO1381" i="2" s="1"/>
  <c r="AO1382" i="2" s="1"/>
  <c r="AO1383" i="2" s="1"/>
  <c r="AO1384" i="2" s="1"/>
  <c r="AO1385" i="2" s="1"/>
  <c r="AO1386" i="2" s="1"/>
  <c r="AO1387" i="2" s="1"/>
  <c r="AO1388" i="2" s="1"/>
  <c r="AO1389" i="2" s="1"/>
  <c r="AO1390" i="2" s="1"/>
  <c r="AO1391" i="2" s="1"/>
  <c r="AO1392" i="2" s="1"/>
  <c r="AO1393" i="2" s="1"/>
  <c r="AO1394" i="2" s="1"/>
  <c r="AO1395" i="2" s="1"/>
  <c r="AO1396" i="2" s="1"/>
  <c r="AO1397" i="2" s="1"/>
  <c r="AO1398" i="2" s="1"/>
  <c r="AO1399" i="2" s="1"/>
  <c r="AO1400" i="2" s="1"/>
  <c r="AO1401" i="2" s="1"/>
  <c r="AO1402" i="2" s="1"/>
  <c r="AO1403" i="2" s="1"/>
  <c r="AO1404" i="2" s="1"/>
  <c r="AO1405" i="2" s="1"/>
  <c r="AO1406" i="2" s="1"/>
  <c r="AO1407" i="2" s="1"/>
  <c r="AO1408" i="2" s="1"/>
  <c r="AO1409" i="2" s="1"/>
  <c r="AO1410" i="2" s="1"/>
  <c r="AO1411" i="2" s="1"/>
  <c r="AO1412" i="2" s="1"/>
  <c r="AO1413" i="2" s="1"/>
  <c r="AO1414" i="2" s="1"/>
  <c r="AO1415" i="2" s="1"/>
  <c r="AO1416" i="2" s="1"/>
  <c r="AO1417" i="2" s="1"/>
  <c r="AO1418" i="2" s="1"/>
  <c r="AO1419" i="2" s="1"/>
  <c r="AO1420" i="2" s="1"/>
  <c r="AO1421" i="2" s="1"/>
  <c r="AO1422" i="2" s="1"/>
  <c r="AO1423" i="2" s="1"/>
  <c r="AO1424" i="2" s="1"/>
  <c r="AO1425" i="2" s="1"/>
  <c r="AO1426" i="2" s="1"/>
  <c r="AO1427" i="2" s="1"/>
  <c r="AO1428" i="2" s="1"/>
  <c r="AO1429" i="2" s="1"/>
  <c r="AO1430" i="2" s="1"/>
  <c r="AO1431" i="2" s="1"/>
  <c r="AO1432" i="2" s="1"/>
  <c r="AO1433" i="2" s="1"/>
  <c r="AO1434" i="2" s="1"/>
  <c r="AO1435" i="2" s="1"/>
  <c r="AO1436" i="2" s="1"/>
  <c r="AO1437" i="2" s="1"/>
  <c r="AO1438" i="2" s="1"/>
  <c r="AO1439" i="2" s="1"/>
  <c r="AO1440" i="2" s="1"/>
  <c r="AO1441" i="2" s="1"/>
  <c r="AO1442" i="2" s="1"/>
  <c r="AO1443" i="2" s="1"/>
  <c r="AO1444" i="2" s="1"/>
  <c r="AO1445" i="2" s="1"/>
  <c r="AO1446" i="2" s="1"/>
  <c r="AO1447" i="2" s="1"/>
  <c r="AO1448" i="2" s="1"/>
  <c r="AO1449" i="2" s="1"/>
  <c r="AO1450" i="2" s="1"/>
  <c r="AO1451" i="2" s="1"/>
  <c r="AO1452" i="2" s="1"/>
  <c r="AO1453" i="2" s="1"/>
  <c r="AO1454" i="2" s="1"/>
  <c r="AO1455" i="2" s="1"/>
  <c r="AO1456" i="2" s="1"/>
  <c r="AO1457" i="2" s="1"/>
  <c r="AO1458" i="2" s="1"/>
  <c r="AO1459" i="2" s="1"/>
  <c r="AO1460" i="2" s="1"/>
  <c r="AO1461" i="2" s="1"/>
  <c r="AO1462" i="2" s="1"/>
  <c r="AO1463" i="2" s="1"/>
  <c r="AO1464" i="2" s="1"/>
  <c r="AO1465" i="2" s="1"/>
  <c r="AO1466" i="2" s="1"/>
  <c r="AO1467" i="2" s="1"/>
  <c r="AO1468" i="2" s="1"/>
  <c r="AO1469" i="2" s="1"/>
  <c r="AO1470" i="2" s="1"/>
  <c r="AO1471" i="2" s="1"/>
  <c r="AO1472" i="2" s="1"/>
  <c r="AO1473" i="2" s="1"/>
  <c r="AO1474" i="2" s="1"/>
  <c r="AO1475" i="2" s="1"/>
  <c r="AO1476" i="2" s="1"/>
  <c r="AO1477" i="2" s="1"/>
  <c r="AO1478" i="2" s="1"/>
  <c r="AO1479" i="2" s="1"/>
  <c r="AO1480" i="2" s="1"/>
  <c r="AO1481" i="2" s="1"/>
  <c r="AO1482" i="2" s="1"/>
  <c r="AO1483" i="2" s="1"/>
  <c r="AO1484" i="2" s="1"/>
  <c r="AO1485" i="2" s="1"/>
  <c r="AO1486" i="2" s="1"/>
  <c r="AO1487" i="2" s="1"/>
  <c r="AO1488" i="2" s="1"/>
  <c r="AO1489" i="2" s="1"/>
  <c r="AO1490" i="2" s="1"/>
  <c r="AO1491" i="2" s="1"/>
  <c r="AO1492" i="2" s="1"/>
  <c r="AO1493" i="2" s="1"/>
  <c r="AO1494" i="2" s="1"/>
  <c r="AO1495" i="2" s="1"/>
  <c r="AO1496" i="2" s="1"/>
  <c r="AO1497" i="2" s="1"/>
  <c r="AO1498" i="2" s="1"/>
  <c r="AO1499" i="2" s="1"/>
  <c r="AO1500" i="2" s="1"/>
  <c r="AO1501" i="2" s="1"/>
  <c r="AO1502" i="2" s="1"/>
  <c r="AO1503" i="2" s="1"/>
  <c r="AO1504" i="2" s="1"/>
  <c r="AO1505" i="2" s="1"/>
  <c r="AO1506" i="2" s="1"/>
  <c r="AO1507" i="2" s="1"/>
  <c r="AO1508" i="2" s="1"/>
  <c r="AO1509" i="2" s="1"/>
  <c r="AO1510" i="2" s="1"/>
  <c r="AO1511" i="2" s="1"/>
  <c r="AO1512" i="2" s="1"/>
  <c r="AO1513" i="2" s="1"/>
  <c r="AO1514" i="2" s="1"/>
  <c r="AO1515" i="2" s="1"/>
  <c r="AO1516" i="2" s="1"/>
  <c r="AO1517" i="2" s="1"/>
  <c r="AO1518" i="2" s="1"/>
  <c r="AO1519" i="2" s="1"/>
  <c r="AO1520" i="2" s="1"/>
  <c r="AO1521" i="2" s="1"/>
  <c r="AO1522" i="2" s="1"/>
  <c r="AO1523" i="2" s="1"/>
  <c r="AO1524" i="2" s="1"/>
  <c r="AO1525" i="2" s="1"/>
  <c r="AO1526" i="2" s="1"/>
  <c r="AO1527" i="2" s="1"/>
  <c r="AO1528" i="2" s="1"/>
  <c r="AO1529" i="2" s="1"/>
  <c r="AO1530" i="2" s="1"/>
  <c r="AO1531" i="2" s="1"/>
  <c r="AO1532" i="2" s="1"/>
  <c r="AO1533" i="2" s="1"/>
  <c r="AO1534" i="2" s="1"/>
  <c r="AO1535" i="2" s="1"/>
  <c r="AO1536" i="2" s="1"/>
  <c r="AO1537" i="2" s="1"/>
  <c r="AO1538" i="2" s="1"/>
  <c r="AO1539" i="2" s="1"/>
  <c r="AO1540" i="2" s="1"/>
  <c r="AO1541" i="2" s="1"/>
  <c r="AO1542" i="2" s="1"/>
  <c r="AO1543" i="2" s="1"/>
  <c r="AO1544" i="2" s="1"/>
  <c r="AO1545" i="2" s="1"/>
  <c r="AO1546" i="2" s="1"/>
  <c r="AO1547" i="2" s="1"/>
  <c r="AO1548" i="2" s="1"/>
  <c r="AO1549" i="2" s="1"/>
  <c r="AO1550" i="2" s="1"/>
  <c r="AO1551" i="2" s="1"/>
  <c r="AO1552" i="2" s="1"/>
  <c r="AO1553" i="2" s="1"/>
  <c r="AO1554" i="2" s="1"/>
  <c r="AO1555" i="2" s="1"/>
  <c r="AO1556" i="2" s="1"/>
  <c r="AO1557" i="2" s="1"/>
  <c r="AO1558" i="2" s="1"/>
  <c r="AO1559" i="2" s="1"/>
  <c r="AO1560" i="2" s="1"/>
  <c r="AO1561" i="2" s="1"/>
  <c r="AO1562" i="2" s="1"/>
  <c r="AO1563" i="2" s="1"/>
  <c r="AO1564" i="2" s="1"/>
  <c r="AO1565" i="2" s="1"/>
  <c r="AO1566" i="2" s="1"/>
  <c r="AO1567" i="2" s="1"/>
  <c r="AO1568" i="2" s="1"/>
  <c r="AO1569" i="2" s="1"/>
  <c r="AO1570" i="2" s="1"/>
  <c r="AO1571" i="2" s="1"/>
  <c r="AO1572" i="2" s="1"/>
  <c r="AO1573" i="2" s="1"/>
  <c r="AO1574" i="2" s="1"/>
  <c r="AO1575" i="2" s="1"/>
  <c r="AO1576" i="2" s="1"/>
  <c r="AO1577" i="2" s="1"/>
  <c r="AO1578" i="2" s="1"/>
  <c r="AO1579" i="2" s="1"/>
  <c r="AO1580" i="2" s="1"/>
  <c r="AO1581" i="2" s="1"/>
  <c r="AO1582" i="2" s="1"/>
  <c r="AO1583" i="2" s="1"/>
  <c r="AO1584" i="2" s="1"/>
  <c r="AO1585" i="2" s="1"/>
  <c r="AO1586" i="2" s="1"/>
  <c r="AO1587" i="2" s="1"/>
  <c r="AO1588" i="2" s="1"/>
  <c r="AO1589" i="2" s="1"/>
  <c r="AO1590" i="2" s="1"/>
  <c r="AO1591" i="2" s="1"/>
  <c r="AO1592" i="2" s="1"/>
  <c r="AO1593" i="2" s="1"/>
  <c r="AO1594" i="2" s="1"/>
  <c r="AO1595" i="2" s="1"/>
  <c r="AO1596" i="2" s="1"/>
  <c r="AO1597" i="2" s="1"/>
  <c r="AO1598" i="2" s="1"/>
  <c r="AO1599" i="2" s="1"/>
  <c r="AO1600" i="2" s="1"/>
  <c r="AO1601" i="2" s="1"/>
  <c r="AO1602" i="2" s="1"/>
  <c r="AO1603" i="2" s="1"/>
  <c r="AO1604" i="2" s="1"/>
  <c r="AO1605" i="2" s="1"/>
  <c r="AO1606" i="2" s="1"/>
  <c r="AO1607" i="2" s="1"/>
  <c r="AO1608" i="2" s="1"/>
  <c r="AO1609" i="2" s="1"/>
  <c r="AO1610" i="2" s="1"/>
  <c r="AO1611" i="2" s="1"/>
  <c r="AO1612" i="2" s="1"/>
  <c r="AO1613" i="2" s="1"/>
  <c r="AO1614" i="2" s="1"/>
  <c r="AO1615" i="2" s="1"/>
  <c r="AO1616" i="2" s="1"/>
  <c r="AO1617" i="2" s="1"/>
  <c r="AO1618" i="2" s="1"/>
  <c r="AO1619" i="2" s="1"/>
  <c r="AO1620" i="2" s="1"/>
  <c r="AO1621" i="2" s="1"/>
  <c r="AO1622" i="2" s="1"/>
  <c r="AO1623" i="2" s="1"/>
  <c r="AO1624" i="2" s="1"/>
  <c r="AO1625" i="2" s="1"/>
  <c r="AO1626" i="2" s="1"/>
  <c r="AO1627" i="2" s="1"/>
  <c r="AO1628" i="2" s="1"/>
  <c r="AO1629" i="2" s="1"/>
  <c r="AO1630" i="2" s="1"/>
  <c r="AO1631" i="2" s="1"/>
  <c r="AO1632" i="2" s="1"/>
  <c r="AO1633" i="2" s="1"/>
  <c r="AO1634" i="2" s="1"/>
  <c r="AO1635" i="2" s="1"/>
  <c r="AO1636" i="2" s="1"/>
  <c r="AO1637" i="2" s="1"/>
  <c r="AO1638" i="2" s="1"/>
  <c r="AO1639" i="2" s="1"/>
  <c r="AO1640" i="2" s="1"/>
  <c r="AO1641" i="2" s="1"/>
  <c r="AO1642" i="2" s="1"/>
  <c r="AO1643" i="2" s="1"/>
  <c r="AO1644" i="2" s="1"/>
  <c r="AO1645" i="2" s="1"/>
  <c r="AO1646" i="2" s="1"/>
  <c r="AO1647" i="2" s="1"/>
  <c r="AO1648" i="2" s="1"/>
  <c r="AO1649" i="2" s="1"/>
  <c r="AO1650" i="2" s="1"/>
  <c r="AO1651" i="2" s="1"/>
  <c r="AO1652" i="2" s="1"/>
  <c r="AO1653" i="2" s="1"/>
  <c r="AO1654" i="2" s="1"/>
  <c r="AO1655" i="2" s="1"/>
  <c r="AO1656" i="2" s="1"/>
  <c r="AO1657" i="2" s="1"/>
  <c r="AO1658" i="2" s="1"/>
  <c r="AO1659" i="2" s="1"/>
  <c r="AO1660" i="2" s="1"/>
  <c r="AO1661" i="2" s="1"/>
  <c r="AO1662" i="2" s="1"/>
  <c r="AO1663" i="2" s="1"/>
  <c r="AO1664" i="2" s="1"/>
  <c r="AO1665" i="2" s="1"/>
  <c r="AO1666" i="2" s="1"/>
  <c r="AO1667" i="2" s="1"/>
  <c r="AO1668" i="2" s="1"/>
  <c r="AO1669" i="2" s="1"/>
  <c r="AO1670" i="2" s="1"/>
  <c r="AO1671" i="2" s="1"/>
  <c r="AO1672" i="2" s="1"/>
  <c r="AO1673" i="2" s="1"/>
  <c r="AO1674" i="2" s="1"/>
  <c r="AO1675" i="2" s="1"/>
  <c r="AO1676" i="2" s="1"/>
  <c r="AO1677" i="2" s="1"/>
  <c r="AO1678" i="2" s="1"/>
  <c r="AO1679" i="2" s="1"/>
  <c r="AO1680" i="2" s="1"/>
  <c r="AO1681" i="2" s="1"/>
  <c r="AO1682" i="2" s="1"/>
  <c r="AO1683" i="2" s="1"/>
  <c r="AO1684" i="2" s="1"/>
  <c r="AO1685" i="2" s="1"/>
  <c r="AO1686" i="2" s="1"/>
  <c r="AO1687" i="2" s="1"/>
  <c r="AO1688" i="2" s="1"/>
  <c r="AO1689" i="2" s="1"/>
  <c r="AO1690" i="2" s="1"/>
  <c r="AO1691" i="2" s="1"/>
  <c r="AO1692" i="2" s="1"/>
  <c r="AO1693" i="2" s="1"/>
  <c r="AO1694" i="2" s="1"/>
  <c r="AO1695" i="2" s="1"/>
  <c r="AO1696" i="2" s="1"/>
  <c r="AO1697" i="2" s="1"/>
  <c r="AO1698" i="2" s="1"/>
  <c r="AO1699" i="2" s="1"/>
  <c r="AO1700" i="2" s="1"/>
  <c r="AO1701" i="2" s="1"/>
  <c r="AO1702" i="2" s="1"/>
  <c r="AO1703" i="2" s="1"/>
  <c r="AO1704" i="2" s="1"/>
  <c r="AO1705" i="2" s="1"/>
  <c r="AO1706" i="2" s="1"/>
  <c r="AO1707" i="2" s="1"/>
  <c r="AO1708" i="2" s="1"/>
  <c r="AO1709" i="2" s="1"/>
  <c r="AO1710" i="2" s="1"/>
  <c r="AO1711" i="2" s="1"/>
  <c r="AO1712" i="2" s="1"/>
  <c r="AO1713" i="2" s="1"/>
  <c r="AO1714" i="2" s="1"/>
  <c r="AO1715" i="2" s="1"/>
  <c r="AO1716" i="2" s="1"/>
  <c r="AO1717" i="2" s="1"/>
  <c r="AO1718" i="2" s="1"/>
  <c r="AO1719" i="2" s="1"/>
  <c r="AO1720" i="2" s="1"/>
  <c r="AO1721" i="2" s="1"/>
  <c r="AO1722" i="2" s="1"/>
  <c r="AO1723" i="2" s="1"/>
  <c r="AO1724" i="2" s="1"/>
  <c r="AO1725" i="2" s="1"/>
  <c r="AO1726" i="2" s="1"/>
  <c r="AO1727" i="2" s="1"/>
  <c r="AO1728" i="2" s="1"/>
  <c r="AO1729" i="2" s="1"/>
  <c r="AO1730" i="2" s="1"/>
  <c r="AO1731" i="2" s="1"/>
  <c r="AO1732" i="2" s="1"/>
  <c r="AO1733" i="2" s="1"/>
  <c r="AO1734" i="2" s="1"/>
  <c r="AO1735" i="2" s="1"/>
  <c r="AO1736" i="2" s="1"/>
  <c r="AO1737" i="2" s="1"/>
  <c r="AO1738" i="2" s="1"/>
  <c r="AO1739" i="2" s="1"/>
  <c r="AO1740" i="2" s="1"/>
  <c r="AO1741" i="2" s="1"/>
  <c r="AO1742" i="2" s="1"/>
  <c r="AO1743" i="2" s="1"/>
  <c r="AO1744" i="2" s="1"/>
  <c r="AO1745" i="2" s="1"/>
  <c r="AO1746" i="2" s="1"/>
  <c r="AO1747" i="2" s="1"/>
  <c r="AO1748" i="2" s="1"/>
  <c r="AO1749" i="2" s="1"/>
  <c r="AO1750" i="2" s="1"/>
  <c r="AO1751" i="2" s="1"/>
  <c r="AO1752" i="2" s="1"/>
  <c r="AO1753" i="2" s="1"/>
  <c r="AO1754" i="2" s="1"/>
  <c r="AO1755" i="2" s="1"/>
  <c r="AO1756" i="2" s="1"/>
  <c r="AO1757" i="2" s="1"/>
  <c r="AO1758" i="2" s="1"/>
  <c r="AO1759" i="2" s="1"/>
  <c r="AO1760" i="2" s="1"/>
  <c r="AO1761" i="2" s="1"/>
  <c r="AO1762" i="2" s="1"/>
  <c r="AO1763" i="2" s="1"/>
  <c r="AO1764" i="2" s="1"/>
  <c r="AO1765" i="2" s="1"/>
  <c r="AO1766" i="2" s="1"/>
  <c r="AO1767" i="2" s="1"/>
  <c r="AO1768" i="2" s="1"/>
  <c r="AO1769" i="2" s="1"/>
  <c r="AO1770" i="2" s="1"/>
  <c r="AO1771" i="2" s="1"/>
  <c r="AO1772" i="2" s="1"/>
  <c r="AO1773" i="2" s="1"/>
  <c r="AO1774" i="2" s="1"/>
  <c r="AO1775" i="2" s="1"/>
  <c r="AO1776" i="2" s="1"/>
  <c r="AO1777" i="2" s="1"/>
  <c r="AO1778" i="2" s="1"/>
  <c r="AO1779" i="2" s="1"/>
  <c r="AO1780" i="2" s="1"/>
  <c r="AO1781" i="2" s="1"/>
  <c r="AO1782" i="2" s="1"/>
  <c r="AO1783" i="2" s="1"/>
  <c r="AO1784" i="2" s="1"/>
  <c r="AO1785" i="2" s="1"/>
  <c r="AO1786" i="2" s="1"/>
  <c r="AO1787" i="2" s="1"/>
  <c r="AO1788" i="2" s="1"/>
  <c r="AO1789" i="2" s="1"/>
  <c r="AO1790" i="2" s="1"/>
  <c r="AO1791" i="2" s="1"/>
  <c r="AO1792" i="2" s="1"/>
  <c r="AO1793" i="2" s="1"/>
  <c r="AO1794" i="2" s="1"/>
  <c r="AO1795" i="2" s="1"/>
  <c r="AO1796" i="2" s="1"/>
  <c r="AO1797" i="2" s="1"/>
  <c r="AO1798" i="2" s="1"/>
  <c r="AO1799" i="2" s="1"/>
  <c r="AO1800" i="2" s="1"/>
  <c r="AO1801" i="2" s="1"/>
  <c r="AO1802" i="2" s="1"/>
  <c r="AO1803" i="2" s="1"/>
  <c r="AO1804" i="2" s="1"/>
  <c r="AO1805" i="2" s="1"/>
  <c r="AO1806" i="2" s="1"/>
  <c r="AO1807" i="2" s="1"/>
  <c r="AO1808" i="2" s="1"/>
  <c r="AO1809" i="2" s="1"/>
  <c r="AO1810" i="2" s="1"/>
  <c r="AO1811" i="2" s="1"/>
  <c r="AO1812" i="2" s="1"/>
  <c r="AO1813" i="2" s="1"/>
  <c r="AO1814" i="2" s="1"/>
  <c r="AO1815" i="2" s="1"/>
  <c r="AO1816" i="2" s="1"/>
  <c r="AO1817" i="2" s="1"/>
  <c r="AO1818" i="2" s="1"/>
  <c r="AO1819" i="2" s="1"/>
  <c r="AO1820" i="2" s="1"/>
  <c r="AO1821" i="2" s="1"/>
  <c r="AO1822" i="2" s="1"/>
  <c r="AO1823" i="2" s="1"/>
  <c r="AO1824" i="2" s="1"/>
  <c r="AO1825" i="2" s="1"/>
  <c r="AO1826" i="2" s="1"/>
  <c r="AO1827" i="2" s="1"/>
  <c r="AO1828" i="2" s="1"/>
  <c r="AO1829" i="2" s="1"/>
  <c r="AO1830" i="2" s="1"/>
  <c r="AO1831" i="2" s="1"/>
  <c r="AO1832" i="2" s="1"/>
  <c r="AO1833" i="2" s="1"/>
  <c r="AO1834" i="2" s="1"/>
  <c r="AO1835" i="2" s="1"/>
  <c r="AO1836" i="2" s="1"/>
  <c r="AO1837" i="2" s="1"/>
  <c r="AO1838" i="2" s="1"/>
  <c r="AO1839" i="2" s="1"/>
  <c r="AO1840" i="2" s="1"/>
  <c r="AO1841" i="2" s="1"/>
  <c r="AO1842" i="2" s="1"/>
  <c r="AO1843" i="2" s="1"/>
  <c r="AO1844" i="2" s="1"/>
  <c r="AO1845" i="2" s="1"/>
  <c r="AO1846" i="2" s="1"/>
  <c r="AO1847" i="2" s="1"/>
  <c r="AO1848" i="2" s="1"/>
  <c r="AO1849" i="2" s="1"/>
  <c r="AO1850" i="2" s="1"/>
  <c r="AO1851" i="2" s="1"/>
  <c r="AO1852" i="2" s="1"/>
  <c r="AO1853" i="2" s="1"/>
  <c r="AO1854" i="2" s="1"/>
  <c r="AO1855" i="2" s="1"/>
  <c r="AO1856" i="2" s="1"/>
  <c r="AO1857" i="2" s="1"/>
  <c r="AO1858" i="2" s="1"/>
  <c r="AO1859" i="2" s="1"/>
  <c r="AO1860" i="2" s="1"/>
  <c r="AO1861" i="2" s="1"/>
  <c r="AO1862" i="2" s="1"/>
  <c r="AO1863" i="2" s="1"/>
  <c r="AO1864" i="2" s="1"/>
  <c r="AO1865" i="2" s="1"/>
  <c r="AO1866" i="2" s="1"/>
  <c r="AO1867" i="2" s="1"/>
  <c r="AO1868" i="2" s="1"/>
  <c r="AO1869" i="2" s="1"/>
  <c r="AO1870" i="2" s="1"/>
  <c r="AO1871" i="2" s="1"/>
  <c r="AO1872" i="2" s="1"/>
  <c r="AO1873" i="2" s="1"/>
  <c r="AO1874" i="2" s="1"/>
  <c r="AO1875" i="2" s="1"/>
  <c r="AO1876" i="2" s="1"/>
  <c r="AO1877" i="2" s="1"/>
  <c r="AO1878" i="2" s="1"/>
  <c r="AO1879" i="2" s="1"/>
  <c r="AO1880" i="2" s="1"/>
  <c r="AO1881" i="2" s="1"/>
  <c r="AO1882" i="2" s="1"/>
  <c r="AO1883" i="2" s="1"/>
  <c r="AO1884" i="2" s="1"/>
  <c r="AO1885" i="2" s="1"/>
  <c r="AO1886" i="2" s="1"/>
  <c r="AO1887" i="2" s="1"/>
  <c r="AO1888" i="2" s="1"/>
  <c r="AO1889" i="2" s="1"/>
  <c r="AO1890" i="2" s="1"/>
  <c r="AO1891" i="2" s="1"/>
  <c r="AO1892" i="2" s="1"/>
  <c r="AO1893" i="2" s="1"/>
  <c r="AO1894" i="2" s="1"/>
  <c r="AO1895" i="2" s="1"/>
  <c r="AO1896" i="2" s="1"/>
  <c r="AO1897" i="2" s="1"/>
  <c r="AO1898" i="2" s="1"/>
  <c r="AO1899" i="2" s="1"/>
  <c r="AO1900" i="2" s="1"/>
  <c r="AO1901" i="2" s="1"/>
  <c r="AO1902" i="2" s="1"/>
  <c r="AO1903" i="2" s="1"/>
  <c r="AO1904" i="2" s="1"/>
  <c r="AO1905" i="2" s="1"/>
  <c r="AO1906" i="2" s="1"/>
  <c r="AO1907" i="2" s="1"/>
  <c r="AO1908" i="2" s="1"/>
  <c r="AO1909" i="2" s="1"/>
  <c r="AO1910" i="2" s="1"/>
  <c r="AO1911" i="2" s="1"/>
  <c r="AO1912" i="2" s="1"/>
  <c r="AO1913" i="2" s="1"/>
  <c r="AO1914" i="2" s="1"/>
  <c r="AO1915" i="2" s="1"/>
  <c r="AO1916" i="2" s="1"/>
  <c r="AO1917" i="2" s="1"/>
  <c r="AO1918" i="2" s="1"/>
  <c r="AO1919" i="2" s="1"/>
  <c r="AO1920" i="2" s="1"/>
  <c r="AO1921" i="2" s="1"/>
  <c r="AO1922" i="2" s="1"/>
  <c r="AO1923" i="2" s="1"/>
  <c r="AO1924" i="2" s="1"/>
  <c r="AO1925" i="2" s="1"/>
  <c r="AO1926" i="2" s="1"/>
  <c r="AO1927" i="2" s="1"/>
  <c r="AO1928" i="2" s="1"/>
  <c r="AO1929" i="2" s="1"/>
  <c r="AO1930" i="2" s="1"/>
  <c r="AO1931" i="2" s="1"/>
  <c r="AO1932" i="2" s="1"/>
  <c r="AO1933" i="2" s="1"/>
  <c r="AO1934" i="2" s="1"/>
  <c r="AO1935" i="2" s="1"/>
  <c r="AO1936" i="2" s="1"/>
  <c r="AO1937" i="2" s="1"/>
  <c r="AO1938" i="2" s="1"/>
  <c r="AO1939" i="2" s="1"/>
  <c r="AO1940" i="2" s="1"/>
  <c r="AO1941" i="2" s="1"/>
  <c r="AO1942" i="2" s="1"/>
  <c r="AO1943" i="2" s="1"/>
  <c r="AO1944" i="2" s="1"/>
  <c r="AO1945" i="2" s="1"/>
  <c r="AO1946" i="2" s="1"/>
  <c r="AO1947" i="2" s="1"/>
  <c r="AO1948" i="2" s="1"/>
  <c r="AO1949" i="2" s="1"/>
  <c r="AO1950" i="2" s="1"/>
  <c r="AO1951" i="2" s="1"/>
  <c r="AO1952" i="2" s="1"/>
  <c r="AO1953" i="2" s="1"/>
  <c r="AO1954" i="2" s="1"/>
  <c r="AO1955" i="2" s="1"/>
  <c r="AO1956" i="2" s="1"/>
  <c r="AO1957" i="2" s="1"/>
  <c r="AO1958" i="2" s="1"/>
  <c r="AO1959" i="2" s="1"/>
  <c r="AO1960" i="2" s="1"/>
  <c r="AO1961" i="2" s="1"/>
  <c r="AO1962" i="2" s="1"/>
  <c r="AO1963" i="2" s="1"/>
  <c r="AO1964" i="2" s="1"/>
  <c r="AO1965" i="2" s="1"/>
  <c r="AO1966" i="2" s="1"/>
  <c r="AO1967" i="2" s="1"/>
  <c r="AO1968" i="2" s="1"/>
  <c r="AO1969" i="2" s="1"/>
  <c r="AO1970" i="2" s="1"/>
  <c r="AO1971" i="2" s="1"/>
  <c r="AO1972" i="2" s="1"/>
  <c r="AO1973" i="2" s="1"/>
  <c r="AO1974" i="2" s="1"/>
  <c r="AO1975" i="2" s="1"/>
  <c r="AO1976" i="2" s="1"/>
  <c r="AO1977" i="2" s="1"/>
  <c r="AO1978" i="2" s="1"/>
  <c r="AO1979" i="2" s="1"/>
  <c r="AO1980" i="2" s="1"/>
  <c r="AO1981" i="2" s="1"/>
  <c r="AO1982" i="2" s="1"/>
  <c r="AO1983" i="2" s="1"/>
  <c r="AO1984" i="2" s="1"/>
  <c r="AO1985" i="2" s="1"/>
  <c r="AO1986" i="2" s="1"/>
  <c r="AO1987" i="2" s="1"/>
  <c r="AO1988" i="2" s="1"/>
  <c r="AO1989" i="2" s="1"/>
  <c r="AO1990" i="2" s="1"/>
  <c r="AO1991" i="2" s="1"/>
  <c r="AO1992" i="2" s="1"/>
  <c r="AO1993" i="2" s="1"/>
  <c r="AO1994" i="2" s="1"/>
  <c r="AO1995" i="2" s="1"/>
  <c r="AO1996" i="2" s="1"/>
  <c r="AO1997" i="2" s="1"/>
  <c r="AO1998" i="2" s="1"/>
  <c r="AO1999" i="2" s="1"/>
  <c r="AO2000" i="2" s="1"/>
  <c r="AO2001" i="2" s="1"/>
  <c r="AO2002" i="2" s="1"/>
  <c r="AO2003" i="2" s="1"/>
  <c r="AO2004" i="2" s="1"/>
  <c r="AO2005" i="2" s="1"/>
  <c r="AO2006" i="2" s="1"/>
  <c r="AO2007" i="2" s="1"/>
  <c r="AO2008" i="2" s="1"/>
  <c r="AO2009" i="2" s="1"/>
  <c r="AO2010" i="2" s="1"/>
  <c r="AO2011" i="2" s="1"/>
  <c r="AO2012" i="2" s="1"/>
  <c r="AO2013" i="2" s="1"/>
  <c r="AO2014" i="2" s="1"/>
  <c r="AO2015" i="2" s="1"/>
  <c r="AO2016" i="2" s="1"/>
  <c r="AO2017" i="2" s="1"/>
  <c r="AO2018" i="2" s="1"/>
  <c r="AO2019" i="2" s="1"/>
  <c r="AO2020" i="2" s="1"/>
  <c r="AO2021" i="2" s="1"/>
  <c r="AO2022" i="2" s="1"/>
  <c r="AO2023" i="2" s="1"/>
  <c r="AO2024" i="2" s="1"/>
  <c r="AO2025" i="2" s="1"/>
  <c r="AO2026" i="2" s="1"/>
  <c r="AO2027" i="2" s="1"/>
  <c r="AO2028" i="2" s="1"/>
  <c r="AO2029" i="2" s="1"/>
  <c r="AO2030" i="2" s="1"/>
  <c r="AO2031" i="2" s="1"/>
  <c r="AO2032" i="2" s="1"/>
  <c r="AO2033" i="2" s="1"/>
  <c r="AO2034" i="2" s="1"/>
  <c r="AO2035" i="2" s="1"/>
  <c r="AO2036" i="2" s="1"/>
  <c r="AO2037" i="2" s="1"/>
  <c r="AO2038" i="2" s="1"/>
  <c r="AO2039" i="2" s="1"/>
  <c r="AO2040" i="2" s="1"/>
  <c r="AO2041" i="2" s="1"/>
  <c r="AO2042" i="2" s="1"/>
  <c r="AO2043" i="2" s="1"/>
  <c r="AO2044" i="2" s="1"/>
  <c r="AO2045" i="2" s="1"/>
  <c r="AO2046" i="2" s="1"/>
  <c r="AO2047" i="2" s="1"/>
  <c r="AO2048" i="2" s="1"/>
  <c r="AO2049" i="2" s="1"/>
  <c r="AO2050" i="2" s="1"/>
  <c r="AO2051" i="2" s="1"/>
  <c r="AO2052" i="2" s="1"/>
  <c r="AO2053" i="2" s="1"/>
  <c r="AO2054" i="2" s="1"/>
  <c r="AO2055" i="2" s="1"/>
  <c r="AO2056" i="2" s="1"/>
  <c r="AO2057" i="2" s="1"/>
  <c r="AO2058" i="2" s="1"/>
  <c r="AO2059" i="2" s="1"/>
  <c r="AO2060" i="2" s="1"/>
  <c r="AO2061" i="2" s="1"/>
  <c r="AO2062" i="2" s="1"/>
  <c r="AO2063" i="2" s="1"/>
  <c r="AO2064" i="2" s="1"/>
  <c r="AO2065" i="2" s="1"/>
  <c r="AO2066" i="2" s="1"/>
  <c r="AO2067" i="2" s="1"/>
  <c r="AO2068" i="2" s="1"/>
  <c r="AO2069" i="2" s="1"/>
  <c r="AO2070" i="2" s="1"/>
  <c r="AO2071" i="2" s="1"/>
  <c r="AO2072" i="2" s="1"/>
  <c r="AO2073" i="2" s="1"/>
  <c r="AO2074" i="2" s="1"/>
  <c r="AO2075" i="2" s="1"/>
  <c r="AO2076" i="2" s="1"/>
  <c r="AO2077" i="2" s="1"/>
  <c r="AO2078" i="2" s="1"/>
  <c r="AO2079" i="2" s="1"/>
  <c r="AO2080" i="2" s="1"/>
  <c r="AO2081" i="2" s="1"/>
  <c r="AO2082" i="2" s="1"/>
  <c r="AO2083" i="2" s="1"/>
  <c r="AO2084" i="2" s="1"/>
  <c r="AO2085" i="2" s="1"/>
  <c r="AO2086" i="2" s="1"/>
  <c r="AO2087" i="2" s="1"/>
  <c r="AO2088" i="2" s="1"/>
  <c r="AO2089" i="2" s="1"/>
  <c r="AO2090" i="2" s="1"/>
  <c r="AO2091" i="2" s="1"/>
  <c r="AO2092" i="2" s="1"/>
  <c r="AO2093" i="2" s="1"/>
  <c r="AO2094" i="2" s="1"/>
  <c r="AO2095" i="2" s="1"/>
  <c r="AO2096" i="2" s="1"/>
  <c r="AO2097" i="2" s="1"/>
  <c r="AO2098" i="2" s="1"/>
  <c r="AO2099" i="2" s="1"/>
  <c r="AO2100" i="2" s="1"/>
  <c r="AO2101" i="2" s="1"/>
  <c r="AO2102" i="2" s="1"/>
  <c r="AO2103" i="2" s="1"/>
  <c r="AO2104" i="2" s="1"/>
  <c r="AO2105" i="2" s="1"/>
  <c r="AO2106" i="2" s="1"/>
  <c r="AO2107" i="2" s="1"/>
  <c r="AO2108" i="2" s="1"/>
  <c r="AO2109" i="2" s="1"/>
  <c r="AO2110" i="2" s="1"/>
  <c r="AO2111" i="2" s="1"/>
  <c r="AO2112" i="2" s="1"/>
  <c r="AO2113" i="2" s="1"/>
  <c r="AO2114" i="2" s="1"/>
  <c r="AO2115" i="2" s="1"/>
  <c r="AO2116" i="2" s="1"/>
  <c r="AO2117" i="2" s="1"/>
  <c r="AO2118" i="2" s="1"/>
  <c r="AO2119" i="2" s="1"/>
  <c r="AO2120" i="2" s="1"/>
  <c r="AO2121" i="2" s="1"/>
  <c r="AO2122" i="2" s="1"/>
  <c r="AO2123" i="2" s="1"/>
  <c r="AO2124" i="2" s="1"/>
  <c r="AO2125" i="2" s="1"/>
  <c r="AO2126" i="2" s="1"/>
  <c r="AO2127" i="2" s="1"/>
  <c r="AO2128" i="2" s="1"/>
  <c r="AO2129" i="2" s="1"/>
  <c r="AO2130" i="2" s="1"/>
  <c r="AO2131" i="2" s="1"/>
  <c r="AO2132" i="2" s="1"/>
  <c r="AO2133" i="2" s="1"/>
  <c r="AO2134" i="2" s="1"/>
  <c r="AO2135" i="2" s="1"/>
  <c r="AO2136" i="2" s="1"/>
  <c r="AO2137" i="2" s="1"/>
  <c r="AO2138" i="2" s="1"/>
  <c r="AO2139" i="2" s="1"/>
  <c r="AO2140" i="2" s="1"/>
  <c r="AO2141" i="2" s="1"/>
  <c r="AO2142" i="2" s="1"/>
  <c r="AO2143" i="2" s="1"/>
  <c r="AO2144" i="2" s="1"/>
  <c r="AO2145" i="2" s="1"/>
  <c r="AO2146" i="2" s="1"/>
  <c r="AO2147" i="2" s="1"/>
  <c r="AO2148" i="2" s="1"/>
  <c r="AO2149" i="2" s="1"/>
  <c r="AO2150" i="2" s="1"/>
  <c r="AO2151" i="2" s="1"/>
  <c r="AO2152" i="2" s="1"/>
  <c r="AO2153" i="2" s="1"/>
  <c r="AO2154" i="2" s="1"/>
  <c r="AO2155" i="2" s="1"/>
  <c r="AO2156" i="2" s="1"/>
  <c r="AO2157" i="2" s="1"/>
  <c r="AO2158" i="2" s="1"/>
  <c r="AO2159" i="2" s="1"/>
  <c r="AO2160" i="2" s="1"/>
  <c r="AO2161" i="2" s="1"/>
  <c r="AO2162" i="2" s="1"/>
  <c r="AO2163" i="2" s="1"/>
  <c r="AO2164" i="2" s="1"/>
  <c r="AO2165" i="2" s="1"/>
  <c r="AO2166" i="2" s="1"/>
  <c r="AO2167" i="2" s="1"/>
  <c r="AO2168" i="2" s="1"/>
  <c r="AO2169" i="2" s="1"/>
  <c r="AO2170" i="2" s="1"/>
  <c r="AO2171" i="2" s="1"/>
  <c r="AO2172" i="2" s="1"/>
  <c r="AO2173" i="2" s="1"/>
  <c r="AO2174" i="2" s="1"/>
  <c r="AO2175" i="2" s="1"/>
  <c r="AO2176" i="2" s="1"/>
  <c r="AO2177" i="2" s="1"/>
  <c r="AO2178" i="2" s="1"/>
  <c r="AO2179" i="2" s="1"/>
  <c r="AO2180" i="2" s="1"/>
  <c r="AO2181" i="2" s="1"/>
  <c r="AO2182" i="2" s="1"/>
  <c r="AO2183" i="2" s="1"/>
  <c r="AO2184" i="2" s="1"/>
  <c r="AO2185" i="2" s="1"/>
  <c r="AO2186" i="2" s="1"/>
  <c r="AO2187" i="2" s="1"/>
  <c r="AO2188" i="2" s="1"/>
  <c r="AO2189" i="2" s="1"/>
  <c r="AO2190" i="2" s="1"/>
  <c r="AO2191" i="2" s="1"/>
  <c r="AO2192" i="2" s="1"/>
  <c r="AO2193" i="2" s="1"/>
  <c r="AO2194" i="2" s="1"/>
  <c r="AO2195" i="2" s="1"/>
  <c r="AO2196" i="2" s="1"/>
  <c r="AO2197" i="2" s="1"/>
  <c r="AO2198" i="2" s="1"/>
  <c r="AO2199" i="2" s="1"/>
  <c r="AO2200" i="2" s="1"/>
  <c r="AO2201" i="2" s="1"/>
  <c r="AO2202" i="2" s="1"/>
  <c r="AO2203" i="2" s="1"/>
  <c r="AO2204" i="2" s="1"/>
  <c r="AO2205" i="2" s="1"/>
  <c r="AO2206" i="2" s="1"/>
  <c r="AO2207" i="2" s="1"/>
  <c r="AO2208" i="2" s="1"/>
  <c r="AO2209" i="2" s="1"/>
  <c r="AO2210" i="2" s="1"/>
  <c r="AO2211" i="2" s="1"/>
  <c r="AO2212" i="2" s="1"/>
  <c r="AO2213" i="2" s="1"/>
  <c r="AO2214" i="2" s="1"/>
  <c r="AO2215" i="2" s="1"/>
  <c r="AO2216" i="2" s="1"/>
  <c r="AO2217" i="2" s="1"/>
  <c r="AO2218" i="2" s="1"/>
  <c r="AO2219" i="2" s="1"/>
  <c r="AO2220" i="2" s="1"/>
  <c r="AO2221" i="2" s="1"/>
  <c r="AO2222" i="2" s="1"/>
  <c r="AO2223" i="2" s="1"/>
  <c r="AO2224" i="2" s="1"/>
  <c r="AO2225" i="2" s="1"/>
  <c r="AO2226" i="2" s="1"/>
  <c r="AO2227" i="2" s="1"/>
  <c r="AO2228" i="2" s="1"/>
  <c r="AO2229" i="2" s="1"/>
  <c r="AO2230" i="2" s="1"/>
  <c r="AO2231" i="2" s="1"/>
  <c r="AO2232" i="2" s="1"/>
  <c r="AO2233" i="2" s="1"/>
  <c r="AO2234" i="2" s="1"/>
  <c r="AO2235" i="2" s="1"/>
  <c r="AO2236" i="2" s="1"/>
  <c r="AO2237" i="2" s="1"/>
  <c r="AO2238" i="2" s="1"/>
  <c r="AO2239" i="2" s="1"/>
  <c r="AO2240" i="2" s="1"/>
  <c r="AO2241" i="2" s="1"/>
  <c r="AO2242" i="2" s="1"/>
  <c r="AO2243" i="2" s="1"/>
  <c r="AO2244" i="2" s="1"/>
  <c r="AO2245" i="2" s="1"/>
  <c r="AO2246" i="2" s="1"/>
  <c r="AO2247" i="2" s="1"/>
  <c r="AO2248" i="2" s="1"/>
  <c r="AO2249" i="2" s="1"/>
  <c r="AO2250" i="2" s="1"/>
  <c r="AO2251" i="2" s="1"/>
  <c r="AO2252" i="2" s="1"/>
  <c r="AO2253" i="2" s="1"/>
  <c r="AO2254" i="2" s="1"/>
  <c r="AO2255" i="2" s="1"/>
  <c r="AO2256" i="2" s="1"/>
  <c r="AO2257" i="2" s="1"/>
  <c r="AO2258" i="2" s="1"/>
  <c r="AO2259" i="2" s="1"/>
  <c r="AO2260" i="2" s="1"/>
  <c r="AO2261" i="2" s="1"/>
  <c r="AO2262" i="2" s="1"/>
  <c r="AO2263" i="2" s="1"/>
  <c r="AO2264" i="2" s="1"/>
  <c r="AO2265" i="2" s="1"/>
  <c r="AO2266" i="2" s="1"/>
  <c r="AO2267" i="2" s="1"/>
  <c r="AO2268" i="2" s="1"/>
  <c r="AO2269" i="2" s="1"/>
  <c r="AO2270" i="2" s="1"/>
  <c r="AO2271" i="2" s="1"/>
  <c r="AO2272" i="2" s="1"/>
  <c r="AO2273" i="2" s="1"/>
  <c r="AO2274" i="2" s="1"/>
  <c r="AO2275" i="2" s="1"/>
  <c r="AO2276" i="2" s="1"/>
  <c r="AO2277" i="2" s="1"/>
  <c r="AO2278" i="2" s="1"/>
  <c r="AO2279" i="2" s="1"/>
  <c r="AO2280" i="2" s="1"/>
  <c r="AO2281" i="2" s="1"/>
  <c r="AO2282" i="2" s="1"/>
  <c r="AO2283" i="2" s="1"/>
  <c r="AO2284" i="2" s="1"/>
  <c r="AO2285" i="2" s="1"/>
  <c r="AO2286" i="2" s="1"/>
  <c r="AO2287" i="2" s="1"/>
  <c r="AO2288" i="2" s="1"/>
  <c r="AO2289" i="2" s="1"/>
  <c r="AO2290" i="2" s="1"/>
  <c r="AO2291" i="2" s="1"/>
  <c r="AO2292" i="2" s="1"/>
  <c r="AO2293" i="2" s="1"/>
  <c r="AO2294" i="2" s="1"/>
  <c r="AO2295" i="2" s="1"/>
  <c r="AO2296" i="2" s="1"/>
  <c r="AO2297" i="2" s="1"/>
  <c r="AO2298" i="2" s="1"/>
  <c r="AO2299" i="2" s="1"/>
  <c r="AO2300" i="2" s="1"/>
  <c r="AO2301" i="2" s="1"/>
  <c r="AO2302" i="2" s="1"/>
  <c r="AO2303" i="2" s="1"/>
  <c r="AO2304" i="2" s="1"/>
  <c r="AO2305" i="2" s="1"/>
  <c r="AO2306" i="2" s="1"/>
  <c r="AO2307" i="2" s="1"/>
  <c r="AO2308" i="2" s="1"/>
  <c r="AO2309" i="2" s="1"/>
  <c r="AO2310" i="2" s="1"/>
  <c r="AO2311" i="2" s="1"/>
  <c r="AO2312" i="2" s="1"/>
  <c r="AO2313" i="2" s="1"/>
  <c r="AO2314" i="2" s="1"/>
  <c r="AO2315" i="2" s="1"/>
  <c r="AO2316" i="2" s="1"/>
  <c r="AO2317" i="2" s="1"/>
  <c r="AO2318" i="2" s="1"/>
  <c r="AO2319" i="2" s="1"/>
  <c r="AO2320" i="2" s="1"/>
  <c r="AO2321" i="2" s="1"/>
  <c r="AO2322" i="2" s="1"/>
  <c r="AO2323" i="2" s="1"/>
  <c r="AO2324" i="2" s="1"/>
  <c r="AO2325" i="2" s="1"/>
  <c r="AO2326" i="2" s="1"/>
  <c r="AO2327" i="2" s="1"/>
  <c r="AO2328" i="2" s="1"/>
  <c r="AO2329" i="2" s="1"/>
  <c r="AO2330" i="2" s="1"/>
  <c r="AO2331" i="2" s="1"/>
  <c r="AO2332" i="2" s="1"/>
  <c r="AO2333" i="2" s="1"/>
  <c r="AO2334" i="2" s="1"/>
  <c r="AO2335" i="2" s="1"/>
  <c r="AO2336" i="2" s="1"/>
  <c r="AO2337" i="2" s="1"/>
  <c r="AO2338" i="2" s="1"/>
  <c r="AO2339" i="2" s="1"/>
  <c r="AO2340" i="2" s="1"/>
  <c r="AO2341" i="2" s="1"/>
  <c r="AO2342" i="2" s="1"/>
  <c r="AO2343" i="2" s="1"/>
  <c r="AO2344" i="2" s="1"/>
  <c r="AO2345" i="2" s="1"/>
  <c r="AO2346" i="2" s="1"/>
  <c r="AO2347" i="2" s="1"/>
  <c r="AO2348" i="2" s="1"/>
  <c r="AO2349" i="2" s="1"/>
  <c r="AO2350" i="2" s="1"/>
  <c r="AO2351" i="2" s="1"/>
  <c r="AO2352" i="2" s="1"/>
  <c r="AO2353" i="2" s="1"/>
  <c r="AO2354" i="2" s="1"/>
  <c r="AO2355" i="2" s="1"/>
  <c r="AO2356" i="2" s="1"/>
  <c r="AO2357" i="2" s="1"/>
  <c r="AO2358" i="2" s="1"/>
  <c r="AO2359" i="2" s="1"/>
  <c r="AO2360" i="2" s="1"/>
  <c r="AO2361" i="2" s="1"/>
  <c r="AO2362" i="2" s="1"/>
  <c r="AO2363" i="2" s="1"/>
  <c r="AO2364" i="2" s="1"/>
  <c r="AO2365" i="2" s="1"/>
  <c r="AO2366" i="2" s="1"/>
  <c r="AO2367" i="2" s="1"/>
  <c r="AO2368" i="2" s="1"/>
  <c r="AO2369" i="2" s="1"/>
  <c r="AO2370" i="2" s="1"/>
  <c r="AO2371" i="2" s="1"/>
  <c r="AO2372" i="2" s="1"/>
  <c r="AO2373" i="2" s="1"/>
  <c r="AO2374" i="2" s="1"/>
  <c r="AO2375" i="2" s="1"/>
  <c r="AO2376" i="2" s="1"/>
  <c r="AO2377" i="2" s="1"/>
  <c r="AO2378" i="2" s="1"/>
  <c r="AO2379" i="2" s="1"/>
  <c r="AO2380" i="2" s="1"/>
  <c r="AO2381" i="2" s="1"/>
  <c r="AO2382" i="2" s="1"/>
  <c r="AO2383" i="2" s="1"/>
  <c r="AO2384" i="2" s="1"/>
  <c r="AO2385" i="2" s="1"/>
  <c r="AO2386" i="2" s="1"/>
  <c r="AO2387" i="2" s="1"/>
  <c r="AO2388" i="2" s="1"/>
  <c r="AO2389" i="2" s="1"/>
  <c r="AO2390" i="2" s="1"/>
  <c r="AO2391" i="2" s="1"/>
  <c r="AO2392" i="2" s="1"/>
  <c r="AO2393" i="2" s="1"/>
  <c r="AO2394" i="2" s="1"/>
  <c r="AO2395" i="2" s="1"/>
  <c r="AO2396" i="2" s="1"/>
  <c r="AO2397" i="2" s="1"/>
  <c r="AO2398" i="2" s="1"/>
  <c r="AO2399" i="2" s="1"/>
  <c r="AO2400" i="2" s="1"/>
  <c r="AO2401" i="2" s="1"/>
  <c r="AO2402" i="2" s="1"/>
  <c r="AO2403" i="2" s="1"/>
  <c r="AO2404" i="2" s="1"/>
  <c r="AO2405" i="2" s="1"/>
  <c r="AO2406" i="2" s="1"/>
  <c r="AO2407" i="2" s="1"/>
  <c r="AO2408" i="2" s="1"/>
  <c r="AO2409" i="2" s="1"/>
  <c r="AO2410" i="2" s="1"/>
  <c r="AO2411" i="2" s="1"/>
  <c r="AO2412" i="2" s="1"/>
  <c r="AO2413" i="2" s="1"/>
  <c r="AO2414" i="2" s="1"/>
  <c r="AO2415" i="2" s="1"/>
  <c r="AO2416" i="2" s="1"/>
  <c r="AO2417" i="2" s="1"/>
  <c r="AO2418" i="2" s="1"/>
  <c r="AO2419" i="2" s="1"/>
  <c r="AO2420" i="2" s="1"/>
  <c r="AO2421" i="2" s="1"/>
  <c r="AO2422" i="2" s="1"/>
  <c r="AO2423" i="2" s="1"/>
  <c r="AO2424" i="2" s="1"/>
  <c r="AO2425" i="2" s="1"/>
  <c r="AO2426" i="2" s="1"/>
  <c r="AO2427" i="2" s="1"/>
  <c r="AO2428" i="2" s="1"/>
  <c r="AO2429" i="2" s="1"/>
  <c r="AO2430" i="2" s="1"/>
  <c r="AO2431" i="2" s="1"/>
  <c r="AO2432" i="2" s="1"/>
  <c r="AO2433" i="2" s="1"/>
  <c r="AO2434" i="2" s="1"/>
  <c r="AO2435" i="2" s="1"/>
  <c r="AO2436" i="2" s="1"/>
  <c r="AO2437" i="2" s="1"/>
  <c r="AO2438" i="2" s="1"/>
  <c r="AO2439" i="2" s="1"/>
  <c r="AO2440" i="2" s="1"/>
  <c r="AO2441" i="2" s="1"/>
  <c r="AO2442" i="2" s="1"/>
  <c r="AO2443" i="2" s="1"/>
  <c r="AO2444" i="2" s="1"/>
  <c r="AO2445" i="2" s="1"/>
  <c r="AO2446" i="2" s="1"/>
  <c r="AO2447" i="2" s="1"/>
  <c r="AO2448" i="2" s="1"/>
  <c r="AO2449" i="2" s="1"/>
  <c r="AO2450" i="2" s="1"/>
  <c r="AO2451" i="2" s="1"/>
  <c r="AO2452" i="2" s="1"/>
  <c r="AO2453" i="2" s="1"/>
  <c r="AO2454" i="2" s="1"/>
  <c r="AO2455" i="2" s="1"/>
  <c r="AO2456" i="2" s="1"/>
  <c r="AO2457" i="2" s="1"/>
  <c r="AO2458" i="2" s="1"/>
  <c r="AO2459" i="2" s="1"/>
  <c r="AO2460" i="2" s="1"/>
  <c r="AO2461" i="2" s="1"/>
  <c r="AO2462" i="2" s="1"/>
  <c r="AO2463" i="2" s="1"/>
  <c r="AO2464" i="2" s="1"/>
  <c r="AO2465" i="2" s="1"/>
  <c r="AO2466" i="2" s="1"/>
  <c r="AO2467" i="2" s="1"/>
  <c r="AO2468" i="2" s="1"/>
  <c r="AO2469" i="2" s="1"/>
  <c r="AO2470" i="2" s="1"/>
  <c r="AO2471" i="2" s="1"/>
  <c r="AO2472" i="2" s="1"/>
  <c r="AO2473" i="2" s="1"/>
  <c r="AO2474" i="2" s="1"/>
  <c r="AO2475" i="2" s="1"/>
  <c r="AO2476" i="2" s="1"/>
  <c r="AO2477" i="2" s="1"/>
  <c r="AO2478" i="2" s="1"/>
  <c r="AO2479" i="2" s="1"/>
  <c r="AO2480" i="2" s="1"/>
  <c r="AO2481" i="2" s="1"/>
  <c r="AO2482" i="2" s="1"/>
  <c r="AO2483" i="2" s="1"/>
  <c r="AO2484" i="2" s="1"/>
  <c r="AO2485" i="2" s="1"/>
  <c r="AO2486" i="2" s="1"/>
  <c r="AO2487" i="2" s="1"/>
  <c r="AO2488" i="2" s="1"/>
  <c r="AO2489" i="2" s="1"/>
  <c r="AO2490" i="2" s="1"/>
  <c r="AO2491" i="2" s="1"/>
  <c r="AO2492" i="2" s="1"/>
  <c r="AO2493" i="2" s="1"/>
  <c r="AO2494" i="2" s="1"/>
  <c r="AO2495" i="2" s="1"/>
  <c r="AO2496" i="2" s="1"/>
  <c r="AO2497" i="2" s="1"/>
  <c r="AO2498" i="2" s="1"/>
  <c r="AO2499" i="2" s="1"/>
  <c r="AO2500" i="2" s="1"/>
  <c r="AO2501" i="2" s="1"/>
  <c r="AO2502" i="2" s="1"/>
  <c r="AO2503" i="2" s="1"/>
  <c r="AO2504" i="2" s="1"/>
  <c r="AO2505" i="2" s="1"/>
  <c r="AO2506" i="2" s="1"/>
  <c r="AO2507" i="2" s="1"/>
  <c r="AO2508" i="2" s="1"/>
  <c r="AO2509" i="2" s="1"/>
  <c r="AO2510" i="2" s="1"/>
  <c r="AO2511" i="2" s="1"/>
  <c r="AO2512" i="2" s="1"/>
  <c r="AO2513" i="2" s="1"/>
  <c r="AO2514" i="2" s="1"/>
  <c r="AO2515" i="2" s="1"/>
  <c r="AO2516" i="2" s="1"/>
  <c r="AO2517" i="2" s="1"/>
  <c r="AO2518" i="2" s="1"/>
  <c r="AO2519" i="2" s="1"/>
  <c r="AO2520" i="2" s="1"/>
  <c r="AO2521" i="2" s="1"/>
  <c r="AO2522" i="2" s="1"/>
  <c r="AO2523" i="2" s="1"/>
  <c r="AO2524" i="2" s="1"/>
  <c r="AO2525" i="2" s="1"/>
  <c r="AO2526" i="2" s="1"/>
  <c r="AO2527" i="2" s="1"/>
  <c r="AO2528" i="2" s="1"/>
  <c r="AO2529" i="2" s="1"/>
  <c r="AO2530" i="2" s="1"/>
  <c r="AO2531" i="2" s="1"/>
  <c r="AO2532" i="2" s="1"/>
  <c r="AO2533" i="2" s="1"/>
  <c r="AO2534" i="2" s="1"/>
  <c r="AO2535" i="2" s="1"/>
  <c r="AO2536" i="2" s="1"/>
  <c r="AO2537" i="2" s="1"/>
  <c r="AO2538" i="2" s="1"/>
  <c r="AO2539" i="2" s="1"/>
  <c r="AO2540" i="2" s="1"/>
  <c r="AO2541" i="2" s="1"/>
  <c r="AO2542" i="2" s="1"/>
  <c r="AO2543" i="2" s="1"/>
  <c r="AO2544" i="2" s="1"/>
  <c r="AO2545" i="2" s="1"/>
  <c r="AO2546" i="2" s="1"/>
  <c r="AO2547" i="2" s="1"/>
  <c r="AO2548" i="2" s="1"/>
  <c r="AO2549" i="2" s="1"/>
  <c r="AO2550" i="2" s="1"/>
  <c r="AO2551" i="2" s="1"/>
  <c r="AO2552" i="2" s="1"/>
  <c r="AO2553" i="2" s="1"/>
  <c r="AO2554" i="2" s="1"/>
  <c r="AO2555" i="2" s="1"/>
  <c r="AO2556" i="2" s="1"/>
  <c r="AO2557" i="2" s="1"/>
  <c r="AO2558" i="2" s="1"/>
  <c r="AO2559" i="2" s="1"/>
  <c r="AO2560" i="2" s="1"/>
  <c r="AO2561" i="2" s="1"/>
  <c r="AO2562" i="2" s="1"/>
  <c r="AO2563" i="2" s="1"/>
  <c r="AO2564" i="2" s="1"/>
  <c r="AO2565" i="2" s="1"/>
  <c r="AO2566" i="2" s="1"/>
  <c r="AO2567" i="2" s="1"/>
  <c r="AO2568" i="2" s="1"/>
  <c r="AO2569" i="2" s="1"/>
  <c r="AO2570" i="2" s="1"/>
  <c r="AO2571" i="2" s="1"/>
  <c r="AO2572" i="2" s="1"/>
  <c r="AO2573" i="2" s="1"/>
  <c r="AO2574" i="2" s="1"/>
  <c r="AO2575" i="2" s="1"/>
  <c r="AO2576" i="2" s="1"/>
  <c r="AO2577" i="2" s="1"/>
  <c r="AO2578" i="2" s="1"/>
  <c r="AO2579" i="2" s="1"/>
  <c r="AO2580" i="2" s="1"/>
  <c r="AO2581" i="2" s="1"/>
  <c r="AO2582" i="2" s="1"/>
  <c r="AO2583" i="2" s="1"/>
  <c r="AO2584" i="2" s="1"/>
  <c r="AO2585" i="2" s="1"/>
  <c r="AO2586" i="2" s="1"/>
  <c r="AO2587" i="2" s="1"/>
  <c r="AO2588" i="2" s="1"/>
  <c r="AO2589" i="2" s="1"/>
  <c r="AO2590" i="2" s="1"/>
  <c r="AO2591" i="2" s="1"/>
  <c r="AO2592" i="2" s="1"/>
  <c r="AO2593" i="2" s="1"/>
  <c r="AO2594" i="2" s="1"/>
  <c r="AO2595" i="2" s="1"/>
  <c r="AO2596" i="2" s="1"/>
  <c r="AO2597" i="2" s="1"/>
  <c r="AO2598" i="2" s="1"/>
  <c r="AO2599" i="2" s="1"/>
  <c r="AO2600" i="2" s="1"/>
  <c r="AO2601" i="2" s="1"/>
  <c r="AO2602" i="2" s="1"/>
  <c r="AO2603" i="2" s="1"/>
  <c r="AO2604" i="2" s="1"/>
  <c r="AO2605" i="2" s="1"/>
  <c r="AO2606" i="2" s="1"/>
  <c r="AO2607" i="2" s="1"/>
  <c r="AO2608" i="2" s="1"/>
  <c r="AO2609" i="2" s="1"/>
  <c r="AO2610" i="2" s="1"/>
  <c r="AO2611" i="2" s="1"/>
  <c r="AO2612" i="2" s="1"/>
  <c r="AO2613" i="2" s="1"/>
  <c r="AO2614" i="2" s="1"/>
  <c r="AO2615" i="2" s="1"/>
  <c r="AO2616" i="2" s="1"/>
  <c r="AO2617" i="2" s="1"/>
  <c r="AO2618" i="2" s="1"/>
  <c r="AO2619" i="2" s="1"/>
  <c r="AO2620" i="2" s="1"/>
  <c r="AO2621" i="2" s="1"/>
  <c r="AO2622" i="2" s="1"/>
  <c r="AO2623" i="2" s="1"/>
  <c r="AO2624" i="2" s="1"/>
  <c r="AO2625" i="2" s="1"/>
  <c r="AO2626" i="2" s="1"/>
  <c r="AO2627" i="2" s="1"/>
  <c r="AO2628" i="2" s="1"/>
  <c r="AO2629" i="2" s="1"/>
  <c r="AO2630" i="2" s="1"/>
  <c r="AO2631" i="2" s="1"/>
  <c r="AO2632" i="2" s="1"/>
  <c r="AO2633" i="2" s="1"/>
  <c r="AO2634" i="2" s="1"/>
  <c r="AO2635" i="2" s="1"/>
  <c r="AO2636" i="2" s="1"/>
  <c r="AO2637" i="2" s="1"/>
  <c r="AO2638" i="2" s="1"/>
  <c r="AO2639" i="2" s="1"/>
  <c r="AO2640" i="2" s="1"/>
  <c r="AO2641" i="2" s="1"/>
  <c r="AO2642" i="2" s="1"/>
  <c r="AO2643" i="2" s="1"/>
  <c r="AO2644" i="2" s="1"/>
  <c r="AO2645" i="2" s="1"/>
  <c r="AO2646" i="2" s="1"/>
  <c r="AO2647" i="2" s="1"/>
  <c r="AO2648" i="2" s="1"/>
  <c r="AO2649" i="2" s="1"/>
  <c r="AO2650" i="2" s="1"/>
  <c r="AO2651" i="2" s="1"/>
  <c r="AO2652" i="2" s="1"/>
  <c r="AO2653" i="2" s="1"/>
  <c r="AO2654" i="2" s="1"/>
  <c r="AO2655" i="2" s="1"/>
  <c r="AO2656" i="2" s="1"/>
  <c r="AO2657" i="2" s="1"/>
  <c r="AO2658" i="2" s="1"/>
  <c r="AO2659" i="2" s="1"/>
  <c r="AO2660" i="2" s="1"/>
  <c r="AO2661" i="2" s="1"/>
  <c r="AO2662" i="2" s="1"/>
  <c r="AO2663" i="2" s="1"/>
  <c r="AO2664" i="2" s="1"/>
  <c r="AO2665" i="2" s="1"/>
  <c r="AO2666" i="2" s="1"/>
  <c r="AO2667" i="2" s="1"/>
  <c r="AO2668" i="2" s="1"/>
  <c r="AO2669" i="2" s="1"/>
  <c r="AO2670" i="2" s="1"/>
  <c r="AO2671" i="2" s="1"/>
  <c r="AO2672" i="2" s="1"/>
  <c r="AO2673" i="2" s="1"/>
  <c r="AO2674" i="2" s="1"/>
  <c r="AO2675" i="2" s="1"/>
  <c r="AO2676" i="2" s="1"/>
  <c r="AO2677" i="2" s="1"/>
  <c r="AO2678" i="2" s="1"/>
  <c r="AO2679" i="2" s="1"/>
  <c r="AO2680" i="2" s="1"/>
  <c r="AO2681" i="2" s="1"/>
  <c r="AO2682" i="2" s="1"/>
  <c r="AO2683" i="2" s="1"/>
  <c r="AO2684" i="2" s="1"/>
  <c r="AO2685" i="2" s="1"/>
  <c r="AO2686" i="2" s="1"/>
  <c r="AO2687" i="2" s="1"/>
  <c r="AO2688" i="2" s="1"/>
  <c r="AO2689" i="2" s="1"/>
  <c r="AO2690" i="2" s="1"/>
  <c r="AO2691" i="2" s="1"/>
  <c r="AO2692" i="2" s="1"/>
  <c r="AO2693" i="2" s="1"/>
  <c r="AO2694" i="2" s="1"/>
  <c r="AO2695" i="2" s="1"/>
  <c r="AO2696" i="2" s="1"/>
  <c r="AO2697" i="2" s="1"/>
  <c r="AO2698" i="2" s="1"/>
  <c r="AO2699" i="2" s="1"/>
  <c r="AO2700" i="2" s="1"/>
  <c r="AO2701" i="2" s="1"/>
  <c r="AO2702" i="2" s="1"/>
  <c r="AO2703" i="2" s="1"/>
  <c r="AO2704" i="2" s="1"/>
  <c r="AO2705" i="2" s="1"/>
  <c r="AO2706" i="2" s="1"/>
  <c r="AO2707" i="2" s="1"/>
  <c r="AO2708" i="2" s="1"/>
  <c r="AO2709" i="2" s="1"/>
  <c r="AO2710" i="2" s="1"/>
  <c r="AO2711" i="2" s="1"/>
  <c r="AO2712" i="2" s="1"/>
  <c r="AO2713" i="2" s="1"/>
  <c r="AO2714" i="2" s="1"/>
  <c r="AO2715" i="2" s="1"/>
  <c r="AO2716" i="2" s="1"/>
  <c r="AO2717" i="2" s="1"/>
  <c r="AO2718" i="2" s="1"/>
  <c r="AO2719" i="2" s="1"/>
  <c r="AO2720" i="2" s="1"/>
  <c r="AO2721" i="2" s="1"/>
  <c r="AO2722" i="2" s="1"/>
  <c r="AO2723" i="2" s="1"/>
  <c r="AO2724" i="2" s="1"/>
  <c r="AO2725" i="2" s="1"/>
  <c r="AO2726" i="2" s="1"/>
  <c r="AO2727" i="2" s="1"/>
  <c r="AO2728" i="2" s="1"/>
  <c r="AO2729" i="2" s="1"/>
  <c r="AO2730" i="2" s="1"/>
  <c r="AO2731" i="2" s="1"/>
  <c r="AO2732" i="2" s="1"/>
  <c r="AO2733" i="2" s="1"/>
  <c r="AO2734" i="2" s="1"/>
  <c r="AO2735" i="2" s="1"/>
  <c r="AO2736" i="2" s="1"/>
  <c r="AO2737" i="2" s="1"/>
  <c r="AO2738" i="2" s="1"/>
  <c r="AO2739" i="2" s="1"/>
  <c r="AO2740" i="2" s="1"/>
  <c r="AO2741" i="2" s="1"/>
  <c r="AO2742" i="2" s="1"/>
  <c r="AO2743" i="2" s="1"/>
  <c r="AO2744" i="2" s="1"/>
  <c r="AO2745" i="2" s="1"/>
  <c r="AO2746" i="2" s="1"/>
  <c r="AO2747" i="2" s="1"/>
  <c r="AO2748" i="2" s="1"/>
  <c r="AO2749" i="2" s="1"/>
  <c r="AO2750" i="2" s="1"/>
  <c r="AO2751" i="2" s="1"/>
  <c r="AO2752" i="2" s="1"/>
  <c r="AO2753" i="2" s="1"/>
  <c r="AO2754" i="2" s="1"/>
  <c r="AO2755" i="2" s="1"/>
  <c r="AO2756" i="2" s="1"/>
  <c r="AO2757" i="2" s="1"/>
  <c r="AO2758" i="2" s="1"/>
  <c r="AO2759" i="2" s="1"/>
  <c r="AO2760" i="2" s="1"/>
  <c r="AO2761" i="2" s="1"/>
  <c r="AO2762" i="2" s="1"/>
  <c r="AO2763" i="2" s="1"/>
  <c r="AO2764" i="2" s="1"/>
  <c r="AO2765" i="2" s="1"/>
  <c r="AO2766" i="2" s="1"/>
  <c r="AO2767" i="2" s="1"/>
  <c r="AO2768" i="2" s="1"/>
  <c r="AO2769" i="2" s="1"/>
  <c r="AO2770" i="2" s="1"/>
  <c r="AO2771" i="2" s="1"/>
  <c r="AO2772" i="2" s="1"/>
  <c r="AO2773" i="2" s="1"/>
  <c r="AO2774" i="2" s="1"/>
  <c r="AO2775" i="2" s="1"/>
  <c r="AO2776" i="2" s="1"/>
  <c r="AO2777" i="2" s="1"/>
  <c r="AO2778" i="2" s="1"/>
  <c r="AO2779" i="2" s="1"/>
  <c r="AO2780" i="2" s="1"/>
  <c r="AO2781" i="2" s="1"/>
  <c r="AO2782" i="2" s="1"/>
  <c r="AO2783" i="2" s="1"/>
  <c r="AO2784" i="2" s="1"/>
  <c r="AO2785" i="2" s="1"/>
  <c r="AO2786" i="2" s="1"/>
  <c r="AO2787" i="2" s="1"/>
  <c r="AO2788" i="2" s="1"/>
  <c r="AO2789" i="2" s="1"/>
  <c r="AO2790" i="2" s="1"/>
  <c r="AO2791" i="2" s="1"/>
  <c r="AO2792" i="2" s="1"/>
  <c r="AO2793" i="2" s="1"/>
  <c r="AO2794" i="2" s="1"/>
  <c r="AO2795" i="2" s="1"/>
  <c r="AO2796" i="2" s="1"/>
  <c r="AO2797" i="2" s="1"/>
  <c r="AO2798" i="2" s="1"/>
  <c r="AO2799" i="2" s="1"/>
  <c r="AO2800" i="2" s="1"/>
  <c r="AO2801" i="2" s="1"/>
  <c r="AO2802" i="2" s="1"/>
  <c r="AO2803" i="2" s="1"/>
  <c r="AO2804" i="2" s="1"/>
  <c r="AO2805" i="2" s="1"/>
  <c r="AO2806" i="2" s="1"/>
  <c r="AO2807" i="2" s="1"/>
  <c r="AO2808" i="2" s="1"/>
  <c r="AO2809" i="2" s="1"/>
  <c r="AO2810" i="2" s="1"/>
  <c r="AO2811" i="2" s="1"/>
  <c r="AO2812" i="2" s="1"/>
  <c r="AO2813" i="2" s="1"/>
  <c r="AO2814" i="2" s="1"/>
  <c r="AO2815" i="2" s="1"/>
  <c r="AO2816" i="2" s="1"/>
  <c r="AO2817" i="2" s="1"/>
  <c r="AO2818" i="2" s="1"/>
  <c r="AO2819" i="2" s="1"/>
  <c r="AO2820" i="2" s="1"/>
  <c r="AO2821" i="2" s="1"/>
  <c r="AO2822" i="2" s="1"/>
  <c r="AO2823" i="2" s="1"/>
  <c r="AO2824" i="2" s="1"/>
  <c r="AO2825" i="2" s="1"/>
  <c r="AO2826" i="2" s="1"/>
  <c r="AO2827" i="2" s="1"/>
  <c r="AO2828" i="2" s="1"/>
  <c r="AO2829" i="2" s="1"/>
  <c r="AO2830" i="2" s="1"/>
  <c r="AO2831" i="2" s="1"/>
  <c r="AO2832" i="2" s="1"/>
  <c r="AO2833" i="2" s="1"/>
  <c r="AO2834" i="2" s="1"/>
  <c r="AO2835" i="2" s="1"/>
  <c r="AO2836" i="2" s="1"/>
  <c r="AO2837" i="2" s="1"/>
  <c r="AO2838" i="2" s="1"/>
  <c r="AO2839" i="2" s="1"/>
  <c r="AO2840" i="2" s="1"/>
  <c r="AO2841" i="2" s="1"/>
  <c r="AO2842" i="2" s="1"/>
  <c r="AO2843" i="2" s="1"/>
  <c r="AO2844" i="2" s="1"/>
  <c r="AO2845" i="2" s="1"/>
  <c r="AO2846" i="2" s="1"/>
  <c r="AO2847" i="2" s="1"/>
  <c r="AO2848" i="2" s="1"/>
  <c r="AO2849" i="2" s="1"/>
  <c r="AO2850" i="2" s="1"/>
  <c r="AO2851" i="2" s="1"/>
  <c r="AO2852" i="2" s="1"/>
  <c r="AO2853" i="2" s="1"/>
  <c r="AO2854" i="2" s="1"/>
  <c r="AO2855" i="2" s="1"/>
  <c r="AO2856" i="2" s="1"/>
  <c r="AO2857" i="2" s="1"/>
  <c r="AO2858" i="2" s="1"/>
  <c r="AO2859" i="2" s="1"/>
  <c r="AO2860" i="2" s="1"/>
  <c r="AO2861" i="2" s="1"/>
  <c r="AO2862" i="2" s="1"/>
  <c r="AO2863" i="2" s="1"/>
  <c r="AO2864" i="2" s="1"/>
  <c r="AO2865" i="2" s="1"/>
  <c r="AO2866" i="2" s="1"/>
  <c r="AO2867" i="2" s="1"/>
  <c r="AO2868" i="2" s="1"/>
  <c r="AO2869" i="2" s="1"/>
  <c r="AO2870" i="2" s="1"/>
  <c r="AO2871" i="2" s="1"/>
  <c r="AO2872" i="2" s="1"/>
  <c r="AO2873" i="2" s="1"/>
  <c r="AO2874" i="2" s="1"/>
  <c r="AO2875" i="2" s="1"/>
  <c r="AO2876" i="2" s="1"/>
  <c r="AO2877" i="2" s="1"/>
  <c r="AO2878" i="2" s="1"/>
  <c r="AO2879" i="2" s="1"/>
  <c r="AO2880" i="2" s="1"/>
  <c r="AO2881" i="2" s="1"/>
  <c r="AO2882" i="2" s="1"/>
  <c r="AO2883" i="2" s="1"/>
  <c r="AO2884" i="2" s="1"/>
  <c r="AO2885" i="2" s="1"/>
  <c r="AO2886" i="2" s="1"/>
  <c r="AO2887" i="2" s="1"/>
  <c r="AO2888" i="2" s="1"/>
  <c r="AO2889" i="2" s="1"/>
  <c r="AO2890" i="2" s="1"/>
  <c r="AO2891" i="2" s="1"/>
  <c r="AO2892" i="2" s="1"/>
  <c r="AO2893" i="2" s="1"/>
  <c r="AO2894" i="2" s="1"/>
  <c r="AO2895" i="2" s="1"/>
  <c r="AO2896" i="2" s="1"/>
  <c r="AO2897" i="2" s="1"/>
  <c r="AO2898" i="2" s="1"/>
  <c r="AO2899" i="2" s="1"/>
  <c r="AO2900" i="2" s="1"/>
  <c r="AO2901" i="2" s="1"/>
  <c r="AO2902" i="2" s="1"/>
  <c r="AO2903" i="2" s="1"/>
  <c r="AO2904" i="2" s="1"/>
  <c r="AO2905" i="2" s="1"/>
  <c r="AO2906" i="2" s="1"/>
  <c r="AO2907" i="2" s="1"/>
  <c r="AO2908" i="2" s="1"/>
  <c r="AO2909" i="2" s="1"/>
  <c r="AO2910" i="2" s="1"/>
  <c r="AO2911" i="2" s="1"/>
  <c r="AO2912" i="2" s="1"/>
  <c r="AO2913" i="2" s="1"/>
  <c r="AO2914" i="2" s="1"/>
  <c r="AO2915" i="2" s="1"/>
  <c r="AO2916" i="2" s="1"/>
  <c r="AO2917" i="2" s="1"/>
  <c r="AO2918" i="2" s="1"/>
  <c r="AO2919" i="2" s="1"/>
  <c r="AO2920" i="2" s="1"/>
  <c r="AO2921" i="2" s="1"/>
  <c r="AO2922" i="2" s="1"/>
  <c r="AO2923" i="2" s="1"/>
  <c r="AO2924" i="2" s="1"/>
  <c r="AO2925" i="2" s="1"/>
  <c r="AO2926" i="2" s="1"/>
  <c r="AO2927" i="2" s="1"/>
  <c r="AO2928" i="2" s="1"/>
  <c r="AO2929" i="2" s="1"/>
  <c r="AO2930" i="2" s="1"/>
  <c r="AO2931" i="2" s="1"/>
  <c r="AO2932" i="2" s="1"/>
  <c r="AO2933" i="2" s="1"/>
  <c r="AO2934" i="2" s="1"/>
  <c r="AO2935" i="2" s="1"/>
  <c r="AO2936" i="2" s="1"/>
  <c r="AO2937" i="2" s="1"/>
  <c r="AO2938" i="2" s="1"/>
  <c r="AO2939" i="2" s="1"/>
  <c r="AO2940" i="2" s="1"/>
  <c r="AO2941" i="2" s="1"/>
  <c r="AO2942" i="2" s="1"/>
  <c r="AO2943" i="2" s="1"/>
  <c r="AO2944" i="2" s="1"/>
  <c r="AO2945" i="2" s="1"/>
  <c r="AO2946" i="2" s="1"/>
  <c r="AO2947" i="2" s="1"/>
  <c r="AO2948" i="2" s="1"/>
  <c r="AO2949" i="2" s="1"/>
  <c r="AO2950" i="2" s="1"/>
  <c r="AO2951" i="2" s="1"/>
  <c r="AO2952" i="2" s="1"/>
  <c r="AO2953" i="2" s="1"/>
  <c r="AO2954" i="2" s="1"/>
  <c r="AO2955" i="2" s="1"/>
  <c r="AO2956" i="2" s="1"/>
  <c r="AO2957" i="2" s="1"/>
  <c r="AO2958" i="2" s="1"/>
  <c r="AO2959" i="2" s="1"/>
  <c r="AO2960" i="2" s="1"/>
  <c r="AO2961" i="2" s="1"/>
  <c r="AO2962" i="2" s="1"/>
  <c r="AO2963" i="2" s="1"/>
  <c r="AO2964" i="2" s="1"/>
  <c r="AO2965" i="2" s="1"/>
  <c r="AO2966" i="2" s="1"/>
  <c r="AO2967" i="2" s="1"/>
  <c r="AO2968" i="2" s="1"/>
  <c r="AO2969" i="2" s="1"/>
  <c r="AO2970" i="2" s="1"/>
  <c r="AO2971" i="2" s="1"/>
  <c r="AO2972" i="2" s="1"/>
  <c r="AO2973" i="2" s="1"/>
  <c r="AO2974" i="2" s="1"/>
  <c r="AO2975" i="2" s="1"/>
  <c r="AO2976" i="2" s="1"/>
  <c r="AO2977" i="2" s="1"/>
  <c r="AO2978" i="2" s="1"/>
  <c r="AO2979" i="2" s="1"/>
  <c r="AO2980" i="2" s="1"/>
  <c r="AO2981" i="2" s="1"/>
  <c r="AO2982" i="2" s="1"/>
  <c r="AO2983" i="2" s="1"/>
  <c r="AO2984" i="2" s="1"/>
  <c r="AO2985" i="2" s="1"/>
  <c r="AO2986" i="2" s="1"/>
  <c r="AO2987" i="2" s="1"/>
  <c r="AO2988" i="2" s="1"/>
  <c r="AO2989" i="2" s="1"/>
  <c r="AO2990" i="2" s="1"/>
  <c r="AO2991" i="2" s="1"/>
  <c r="AO2992" i="2" s="1"/>
  <c r="AO2993" i="2" s="1"/>
  <c r="AO2994" i="2" s="1"/>
  <c r="AO2995" i="2" s="1"/>
  <c r="AO2996" i="2" s="1"/>
  <c r="AO2997" i="2" s="1"/>
  <c r="AO2998" i="2" s="1"/>
  <c r="AO2999" i="2" s="1"/>
  <c r="AO3000" i="2" s="1"/>
  <c r="AO3001" i="2" s="1"/>
  <c r="AO3002" i="2" s="1"/>
  <c r="AO3003" i="2" s="1"/>
  <c r="AO3004" i="2" s="1"/>
  <c r="AO3005" i="2" s="1"/>
  <c r="AO3006" i="2" s="1"/>
  <c r="AO3007" i="2" s="1"/>
  <c r="AO3008" i="2" s="1"/>
  <c r="AO3009" i="2" s="1"/>
  <c r="AO3010" i="2" s="1"/>
  <c r="AO3011" i="2" s="1"/>
  <c r="AO3012" i="2" s="1"/>
  <c r="AO3013" i="2" s="1"/>
  <c r="AO3014" i="2" s="1"/>
  <c r="AO3015" i="2" s="1"/>
  <c r="AO3016" i="2" s="1"/>
  <c r="AO3017" i="2" s="1"/>
  <c r="AO3018" i="2" s="1"/>
  <c r="AO3019" i="2" s="1"/>
  <c r="AO3020" i="2" s="1"/>
  <c r="AO3021" i="2" s="1"/>
  <c r="AO3022" i="2" s="1"/>
  <c r="AO3023" i="2" s="1"/>
  <c r="AO3024" i="2" s="1"/>
  <c r="AO3025" i="2" s="1"/>
  <c r="AO3026" i="2" s="1"/>
  <c r="AO3027" i="2" s="1"/>
  <c r="AO3028" i="2" s="1"/>
  <c r="AO3029" i="2" s="1"/>
  <c r="AO3030" i="2" s="1"/>
  <c r="AO3031" i="2" s="1"/>
  <c r="AO3032" i="2" s="1"/>
  <c r="AO3033" i="2" s="1"/>
  <c r="AO3034" i="2" s="1"/>
  <c r="AO3035" i="2" s="1"/>
  <c r="AO3036" i="2" s="1"/>
  <c r="AO3037" i="2" s="1"/>
  <c r="AO3038" i="2" s="1"/>
  <c r="AO3039" i="2" s="1"/>
  <c r="AO3040" i="2" s="1"/>
  <c r="AO3041" i="2" s="1"/>
  <c r="AO3042" i="2" s="1"/>
  <c r="AO3043" i="2" s="1"/>
  <c r="AO3044" i="2" s="1"/>
  <c r="AO3045" i="2" s="1"/>
  <c r="AO3046" i="2" s="1"/>
  <c r="AO3047" i="2" s="1"/>
  <c r="AO3048" i="2" s="1"/>
  <c r="AO3049" i="2" s="1"/>
  <c r="AO3050" i="2" s="1"/>
  <c r="AO3051" i="2" s="1"/>
  <c r="AO3052" i="2" s="1"/>
  <c r="AO3053" i="2" s="1"/>
  <c r="AO3054" i="2" s="1"/>
  <c r="AO3055" i="2" s="1"/>
  <c r="AO3056" i="2" s="1"/>
  <c r="AO3057" i="2" s="1"/>
  <c r="AO3058" i="2" s="1"/>
  <c r="AO3059" i="2" s="1"/>
  <c r="AO3060" i="2" s="1"/>
  <c r="AO3061" i="2" s="1"/>
  <c r="AO3062" i="2" s="1"/>
  <c r="AO3063" i="2" s="1"/>
  <c r="AO3064" i="2" s="1"/>
  <c r="AO3065" i="2" s="1"/>
  <c r="AO3066" i="2" s="1"/>
  <c r="AO3067" i="2" s="1"/>
  <c r="AO3068" i="2" s="1"/>
  <c r="AO3069" i="2" s="1"/>
  <c r="AO3070" i="2" s="1"/>
  <c r="AO3071" i="2" s="1"/>
  <c r="AO3072" i="2" s="1"/>
  <c r="AO3073" i="2" s="1"/>
  <c r="AO3074" i="2" s="1"/>
  <c r="AO3075" i="2" s="1"/>
  <c r="AO3076" i="2" s="1"/>
  <c r="AO3077" i="2" s="1"/>
  <c r="AO3078" i="2" s="1"/>
  <c r="AO3079" i="2" s="1"/>
  <c r="AO3080" i="2" s="1"/>
  <c r="AO3081" i="2" s="1"/>
  <c r="AO3082" i="2" s="1"/>
  <c r="AO3083" i="2" s="1"/>
  <c r="AO3084" i="2" s="1"/>
  <c r="AO3085" i="2" s="1"/>
  <c r="AO3086" i="2" s="1"/>
  <c r="AO3087" i="2" s="1"/>
  <c r="AO3088" i="2" s="1"/>
  <c r="AO3089" i="2" s="1"/>
  <c r="AO3090" i="2" s="1"/>
  <c r="AO3091" i="2" s="1"/>
  <c r="AO3092" i="2" s="1"/>
  <c r="AO3093" i="2" s="1"/>
  <c r="AO3094" i="2" s="1"/>
  <c r="AO3095" i="2" s="1"/>
  <c r="AO3096" i="2" s="1"/>
  <c r="AO3097" i="2" s="1"/>
  <c r="AO3098" i="2" s="1"/>
  <c r="AO3099" i="2" s="1"/>
  <c r="AO3100" i="2" s="1"/>
  <c r="AO3101" i="2" s="1"/>
  <c r="AO3102" i="2" s="1"/>
  <c r="AO3103" i="2" s="1"/>
  <c r="AO3104" i="2" s="1"/>
  <c r="AO3105" i="2" s="1"/>
  <c r="AO3106" i="2" s="1"/>
  <c r="AO3107" i="2" s="1"/>
  <c r="AO3108" i="2" s="1"/>
  <c r="AO3109" i="2" s="1"/>
  <c r="AO3110" i="2" s="1"/>
  <c r="AO3111" i="2" s="1"/>
  <c r="AO3112" i="2" s="1"/>
  <c r="AO3113" i="2" s="1"/>
  <c r="AO3114" i="2" s="1"/>
  <c r="AO3115" i="2" s="1"/>
  <c r="AO3116" i="2" s="1"/>
  <c r="AO3117" i="2" s="1"/>
  <c r="AO3118" i="2" s="1"/>
  <c r="AO3119" i="2" s="1"/>
  <c r="AO3120" i="2" s="1"/>
  <c r="AO3121" i="2" s="1"/>
  <c r="AO3122" i="2" s="1"/>
  <c r="AO3123" i="2" s="1"/>
  <c r="AO3124" i="2" s="1"/>
  <c r="AO3125" i="2" s="1"/>
  <c r="AO3126" i="2" s="1"/>
  <c r="AO3127" i="2" s="1"/>
  <c r="AO3128" i="2" s="1"/>
  <c r="AO3129" i="2" s="1"/>
  <c r="AO3130" i="2" s="1"/>
  <c r="AO3131" i="2" s="1"/>
  <c r="AO3132" i="2" s="1"/>
  <c r="AO3133" i="2" s="1"/>
  <c r="AO3134" i="2" s="1"/>
  <c r="AO3135" i="2" s="1"/>
  <c r="AO3136" i="2" s="1"/>
  <c r="AO3137" i="2" s="1"/>
  <c r="AO3138" i="2" s="1"/>
  <c r="AO3139" i="2" s="1"/>
  <c r="AO3140" i="2" s="1"/>
  <c r="AO3141" i="2" s="1"/>
  <c r="AO3142" i="2" s="1"/>
  <c r="AO3143" i="2" s="1"/>
  <c r="AO3144" i="2" s="1"/>
  <c r="AO3145" i="2" s="1"/>
  <c r="AO3146" i="2" s="1"/>
  <c r="AO3147" i="2" s="1"/>
  <c r="AO3148" i="2" s="1"/>
  <c r="AO3149" i="2" s="1"/>
  <c r="AO3150" i="2" s="1"/>
  <c r="AO3151" i="2" s="1"/>
  <c r="AO3152" i="2" s="1"/>
  <c r="AO3153" i="2" s="1"/>
  <c r="AO3154" i="2" s="1"/>
  <c r="AO3155" i="2" s="1"/>
  <c r="AO3156" i="2" s="1"/>
  <c r="AO3157" i="2" s="1"/>
  <c r="AO3158" i="2" s="1"/>
  <c r="AO3159" i="2" s="1"/>
  <c r="AO3160" i="2" s="1"/>
  <c r="AO3161" i="2" s="1"/>
  <c r="AO3162" i="2" s="1"/>
  <c r="AO3163" i="2" s="1"/>
  <c r="AO3164" i="2" s="1"/>
  <c r="AO3165" i="2" s="1"/>
  <c r="AO3166" i="2" s="1"/>
  <c r="AO3167" i="2" s="1"/>
  <c r="AO3168" i="2" s="1"/>
  <c r="AO3169" i="2" s="1"/>
  <c r="AO3170" i="2" s="1"/>
  <c r="AO3171" i="2" s="1"/>
  <c r="AO3172" i="2" s="1"/>
  <c r="AO3173" i="2" s="1"/>
  <c r="AO3174" i="2" s="1"/>
  <c r="AO3175" i="2" s="1"/>
  <c r="AO3176" i="2" s="1"/>
  <c r="AO3177" i="2" s="1"/>
  <c r="AO3178" i="2" s="1"/>
  <c r="AO3179" i="2" s="1"/>
  <c r="AO3180" i="2" s="1"/>
  <c r="AO3181" i="2" s="1"/>
  <c r="AO3182" i="2" s="1"/>
  <c r="AO3183" i="2" s="1"/>
  <c r="AO3184" i="2" s="1"/>
  <c r="AO3185" i="2" s="1"/>
  <c r="AO3186" i="2" s="1"/>
  <c r="AO3187" i="2" s="1"/>
  <c r="AO3188" i="2" s="1"/>
  <c r="AO3189" i="2" s="1"/>
  <c r="AO3190" i="2" s="1"/>
  <c r="AO3191" i="2" s="1"/>
  <c r="AO3192" i="2" s="1"/>
  <c r="AO3193" i="2" s="1"/>
  <c r="AO3194" i="2" s="1"/>
  <c r="AO3195" i="2" s="1"/>
  <c r="AO3196" i="2" s="1"/>
  <c r="AO3197" i="2" s="1"/>
  <c r="AO3198" i="2" s="1"/>
  <c r="AO3199" i="2" s="1"/>
  <c r="AO3200" i="2" s="1"/>
  <c r="AO3201" i="2" s="1"/>
  <c r="AO3202" i="2" s="1"/>
  <c r="AO3203" i="2" s="1"/>
  <c r="AO3204" i="2" s="1"/>
  <c r="AO3205" i="2" s="1"/>
  <c r="AO3206" i="2" s="1"/>
  <c r="AO3207" i="2" s="1"/>
  <c r="AO3208" i="2" s="1"/>
  <c r="AO3209" i="2" s="1"/>
  <c r="AO3210" i="2" s="1"/>
  <c r="AO3211" i="2" s="1"/>
  <c r="AO3212" i="2" s="1"/>
  <c r="AO3213" i="2" s="1"/>
  <c r="AO3214" i="2" s="1"/>
  <c r="AO3215" i="2" s="1"/>
  <c r="AO3216" i="2" s="1"/>
  <c r="AO3217" i="2" s="1"/>
  <c r="AO3218" i="2" s="1"/>
  <c r="AO3219" i="2" s="1"/>
  <c r="AO3220" i="2" s="1"/>
  <c r="AO3221" i="2" s="1"/>
  <c r="AO3222" i="2" s="1"/>
  <c r="AO3223" i="2" s="1"/>
  <c r="AO3224" i="2" s="1"/>
  <c r="AO3225" i="2" s="1"/>
  <c r="AO3226" i="2" s="1"/>
  <c r="AO3227" i="2" s="1"/>
  <c r="AO3228" i="2" s="1"/>
  <c r="AO3229" i="2" s="1"/>
  <c r="AO3230" i="2" s="1"/>
  <c r="AO3231" i="2" s="1"/>
  <c r="AO3232" i="2" s="1"/>
  <c r="AO3233" i="2" s="1"/>
  <c r="AO3234" i="2" s="1"/>
  <c r="AO3235" i="2" s="1"/>
  <c r="AO3236" i="2" s="1"/>
  <c r="AO3237" i="2" s="1"/>
  <c r="AO3238" i="2" s="1"/>
  <c r="AO3239" i="2" s="1"/>
  <c r="AO3240" i="2" s="1"/>
  <c r="AO3241" i="2" s="1"/>
  <c r="AO3242" i="2" s="1"/>
  <c r="AO3243" i="2" s="1"/>
  <c r="AO3244" i="2" s="1"/>
  <c r="AO3245" i="2" s="1"/>
  <c r="AO3246" i="2" s="1"/>
  <c r="AO3247" i="2" s="1"/>
  <c r="AO3248" i="2" s="1"/>
  <c r="AO3249" i="2" s="1"/>
  <c r="AO3250" i="2" s="1"/>
  <c r="AO3251" i="2" s="1"/>
  <c r="AO3252" i="2" s="1"/>
  <c r="AO3253" i="2" s="1"/>
  <c r="AO3254" i="2" s="1"/>
  <c r="AO3255" i="2" s="1"/>
  <c r="AO3256" i="2" s="1"/>
  <c r="AO3257" i="2" s="1"/>
  <c r="AO3258" i="2" s="1"/>
  <c r="AO3259" i="2" s="1"/>
  <c r="AO3260" i="2" s="1"/>
  <c r="AO3261" i="2" s="1"/>
  <c r="AO3262" i="2" s="1"/>
  <c r="AO3263" i="2" s="1"/>
  <c r="AO3264" i="2" s="1"/>
  <c r="AO3265" i="2" s="1"/>
  <c r="AO3266" i="2" s="1"/>
  <c r="AO3267" i="2" s="1"/>
  <c r="AO3268" i="2" s="1"/>
  <c r="AO3269" i="2" s="1"/>
  <c r="AO3270" i="2" s="1"/>
  <c r="AO3271" i="2" s="1"/>
  <c r="AO3272" i="2" s="1"/>
  <c r="AO3273" i="2" s="1"/>
  <c r="AO3274" i="2" s="1"/>
  <c r="AO3275" i="2" s="1"/>
  <c r="AO3276" i="2" s="1"/>
  <c r="AO3277" i="2" s="1"/>
  <c r="AO3278" i="2" s="1"/>
  <c r="AO3279" i="2" s="1"/>
  <c r="AO3280" i="2" s="1"/>
  <c r="AO3281" i="2" s="1"/>
  <c r="AO3282" i="2" s="1"/>
  <c r="AO3283" i="2" s="1"/>
  <c r="AO3284" i="2" s="1"/>
  <c r="AO3285" i="2" s="1"/>
  <c r="AO3286" i="2" s="1"/>
  <c r="AO3287" i="2" s="1"/>
  <c r="AO3288" i="2" s="1"/>
  <c r="AO3289" i="2" s="1"/>
  <c r="AO3290" i="2" s="1"/>
  <c r="AO3291" i="2" s="1"/>
  <c r="AO3292" i="2" s="1"/>
  <c r="AO3293" i="2" s="1"/>
  <c r="AO3294" i="2" s="1"/>
  <c r="AO3295" i="2" s="1"/>
  <c r="AO3296" i="2" s="1"/>
  <c r="AO3297" i="2" s="1"/>
  <c r="AO3298" i="2" s="1"/>
  <c r="AO3299" i="2" s="1"/>
  <c r="AO3300" i="2" s="1"/>
  <c r="AO3301" i="2" s="1"/>
  <c r="AO3302" i="2" s="1"/>
  <c r="AO3303" i="2" s="1"/>
  <c r="AO3304" i="2" s="1"/>
  <c r="AO3305" i="2" s="1"/>
  <c r="AO3306" i="2" s="1"/>
  <c r="AO3307" i="2" s="1"/>
  <c r="AO3308" i="2" s="1"/>
  <c r="AO3309" i="2" s="1"/>
  <c r="AO3310" i="2" s="1"/>
  <c r="AO3311" i="2" s="1"/>
  <c r="AO3312" i="2" s="1"/>
  <c r="AO3313" i="2" s="1"/>
  <c r="AO3314" i="2" s="1"/>
  <c r="AO3315" i="2" s="1"/>
  <c r="AO3316" i="2" s="1"/>
  <c r="AO3317" i="2" s="1"/>
  <c r="AO3318" i="2" s="1"/>
  <c r="AO3319" i="2" s="1"/>
  <c r="AO3320" i="2" s="1"/>
  <c r="AO3321" i="2" s="1"/>
  <c r="AO3322" i="2" s="1"/>
  <c r="AO3323" i="2" s="1"/>
  <c r="AO3324" i="2" s="1"/>
  <c r="AO3325" i="2" s="1"/>
  <c r="AO3326" i="2" s="1"/>
  <c r="AO3327" i="2" s="1"/>
  <c r="AO3328" i="2" s="1"/>
  <c r="AO3329" i="2" s="1"/>
  <c r="AO3330" i="2" s="1"/>
  <c r="AO3331" i="2" s="1"/>
  <c r="AO3332" i="2" s="1"/>
  <c r="AO3333" i="2" s="1"/>
  <c r="AO3334" i="2" s="1"/>
  <c r="AO3335" i="2" s="1"/>
  <c r="AO3336" i="2" s="1"/>
  <c r="AO3337" i="2" s="1"/>
  <c r="AO3338" i="2" s="1"/>
  <c r="AO3339" i="2" s="1"/>
  <c r="AO3340" i="2" s="1"/>
  <c r="AO3341" i="2" s="1"/>
  <c r="AO3342" i="2" s="1"/>
  <c r="AO3343" i="2" s="1"/>
  <c r="AO3344" i="2" s="1"/>
  <c r="AO3345" i="2" s="1"/>
  <c r="AO3346" i="2" s="1"/>
  <c r="AO3347" i="2" s="1"/>
  <c r="AO3348" i="2" s="1"/>
  <c r="AO3349" i="2" s="1"/>
  <c r="AO3350" i="2" s="1"/>
  <c r="AO3351" i="2" s="1"/>
  <c r="AO3352" i="2" s="1"/>
  <c r="AO3353" i="2" s="1"/>
  <c r="AO3354" i="2" s="1"/>
  <c r="AO3355" i="2" s="1"/>
  <c r="AO3356" i="2" s="1"/>
  <c r="AO3357" i="2" s="1"/>
  <c r="AO3358" i="2" s="1"/>
  <c r="AO3359" i="2" s="1"/>
  <c r="AO3360" i="2" s="1"/>
  <c r="AO3361" i="2" s="1"/>
  <c r="AO3362" i="2" s="1"/>
  <c r="AO3363" i="2" s="1"/>
  <c r="AO3364" i="2" s="1"/>
  <c r="AO3365" i="2" s="1"/>
  <c r="AO3366" i="2" s="1"/>
  <c r="AO3367" i="2" s="1"/>
  <c r="AO3368" i="2" s="1"/>
  <c r="AO3369" i="2" s="1"/>
  <c r="AO3370" i="2" s="1"/>
  <c r="AO3371" i="2" s="1"/>
  <c r="AO3372" i="2" s="1"/>
  <c r="AO3373" i="2" s="1"/>
  <c r="AO3374" i="2" s="1"/>
  <c r="AO3375" i="2" s="1"/>
  <c r="AO3376" i="2" s="1"/>
  <c r="AO3377" i="2" s="1"/>
  <c r="AO3378" i="2" s="1"/>
  <c r="AO3379" i="2" s="1"/>
  <c r="AO3380" i="2" s="1"/>
  <c r="AO3381" i="2" s="1"/>
  <c r="AO3382" i="2" s="1"/>
  <c r="AO3383" i="2" s="1"/>
  <c r="AO3384" i="2" s="1"/>
  <c r="AO3385" i="2" s="1"/>
  <c r="AO3386" i="2" s="1"/>
  <c r="AO3387" i="2" s="1"/>
  <c r="AO3388" i="2" s="1"/>
  <c r="AO3389" i="2" s="1"/>
  <c r="AO3390" i="2" s="1"/>
  <c r="AO3391" i="2" s="1"/>
  <c r="AO3392" i="2" s="1"/>
  <c r="AO3393" i="2" s="1"/>
  <c r="AO3394" i="2" s="1"/>
  <c r="AO3395" i="2" s="1"/>
  <c r="AO3396" i="2" s="1"/>
  <c r="AO3397" i="2" s="1"/>
  <c r="AO3398" i="2" s="1"/>
  <c r="AO3399" i="2" s="1"/>
  <c r="AO3400" i="2" s="1"/>
  <c r="AO3401" i="2" s="1"/>
  <c r="AO3402" i="2" s="1"/>
  <c r="AO3403" i="2" s="1"/>
  <c r="AO3404" i="2" s="1"/>
  <c r="AO3405" i="2" s="1"/>
  <c r="AO3406" i="2" s="1"/>
  <c r="AO3407" i="2" s="1"/>
  <c r="AO3408" i="2" s="1"/>
  <c r="AO3409" i="2" s="1"/>
  <c r="AO3410" i="2" s="1"/>
  <c r="AO3411" i="2" s="1"/>
  <c r="AO3412" i="2" s="1"/>
  <c r="AO3413" i="2" s="1"/>
  <c r="AO3414" i="2" s="1"/>
  <c r="AO3415" i="2" s="1"/>
  <c r="AO3416" i="2" s="1"/>
  <c r="AO3417" i="2" s="1"/>
  <c r="AO3418" i="2" s="1"/>
  <c r="AO3419" i="2" s="1"/>
  <c r="AO3420" i="2" s="1"/>
  <c r="AO3421" i="2" s="1"/>
  <c r="AO3422" i="2" s="1"/>
  <c r="AO3423" i="2" s="1"/>
  <c r="AO3424" i="2" s="1"/>
  <c r="AO3425" i="2" s="1"/>
  <c r="AO3426" i="2" s="1"/>
  <c r="AO3427" i="2" s="1"/>
  <c r="AO3428" i="2" s="1"/>
  <c r="AO3429" i="2" s="1"/>
  <c r="AO3430" i="2" s="1"/>
  <c r="AO3431" i="2" s="1"/>
  <c r="AO3432" i="2" s="1"/>
  <c r="AO3433" i="2" s="1"/>
  <c r="AO3434" i="2" s="1"/>
  <c r="AO3435" i="2" s="1"/>
  <c r="AO3436" i="2" s="1"/>
  <c r="AO3437" i="2" s="1"/>
  <c r="AO3438" i="2" s="1"/>
  <c r="AO3439" i="2" s="1"/>
  <c r="AO3440" i="2" s="1"/>
  <c r="AO3441" i="2" s="1"/>
  <c r="AO3442" i="2" s="1"/>
  <c r="AO3443" i="2" s="1"/>
  <c r="AO3444" i="2" s="1"/>
  <c r="AO3445" i="2" s="1"/>
  <c r="AO3446" i="2" s="1"/>
  <c r="AO3447" i="2" s="1"/>
  <c r="AO3448" i="2" s="1"/>
  <c r="AO3449" i="2" s="1"/>
  <c r="AO3450" i="2" s="1"/>
  <c r="AO3451" i="2" s="1"/>
  <c r="AO3452" i="2" s="1"/>
  <c r="AO3453" i="2" s="1"/>
  <c r="AO3454" i="2" s="1"/>
  <c r="AO3455" i="2" s="1"/>
  <c r="AO3456" i="2" s="1"/>
  <c r="AO3457" i="2" s="1"/>
  <c r="AO3458" i="2" s="1"/>
  <c r="AO3459" i="2" s="1"/>
  <c r="AO3460" i="2" s="1"/>
  <c r="AO3461" i="2" s="1"/>
  <c r="AO3462" i="2" s="1"/>
  <c r="AO3463" i="2" s="1"/>
  <c r="AO3464" i="2" s="1"/>
  <c r="AO3465" i="2" s="1"/>
  <c r="AO3466" i="2" s="1"/>
  <c r="AO3467" i="2" s="1"/>
  <c r="AO3468" i="2" s="1"/>
  <c r="AO3469" i="2" s="1"/>
  <c r="AO3470" i="2" s="1"/>
  <c r="AO3471" i="2" s="1"/>
  <c r="AO3472" i="2" s="1"/>
  <c r="AO3473" i="2" s="1"/>
  <c r="AO3474" i="2" s="1"/>
  <c r="AO3475" i="2" s="1"/>
  <c r="AO3476" i="2" s="1"/>
  <c r="AO3477" i="2" s="1"/>
  <c r="AO3478" i="2" s="1"/>
  <c r="AO3479" i="2" s="1"/>
  <c r="AO3480" i="2" s="1"/>
  <c r="AO3481" i="2" s="1"/>
  <c r="AO3482" i="2" s="1"/>
  <c r="AO3483" i="2" s="1"/>
  <c r="AO3484" i="2" s="1"/>
  <c r="AO3485" i="2" s="1"/>
  <c r="AO3486" i="2" s="1"/>
  <c r="AO3487" i="2" s="1"/>
  <c r="AO3488" i="2" s="1"/>
  <c r="AO3489" i="2" s="1"/>
  <c r="AO3490" i="2" s="1"/>
  <c r="AO3491" i="2" s="1"/>
  <c r="AO3492" i="2" s="1"/>
  <c r="AO3493" i="2" s="1"/>
  <c r="AO3494" i="2" s="1"/>
  <c r="AO3495" i="2" s="1"/>
  <c r="AO3496" i="2" s="1"/>
  <c r="AO3497" i="2" s="1"/>
  <c r="AO3498" i="2" s="1"/>
  <c r="AO3499" i="2" s="1"/>
  <c r="AO3500" i="2" s="1"/>
  <c r="AO3501" i="2" s="1"/>
  <c r="AO3502" i="2" s="1"/>
  <c r="AO3503" i="2" s="1"/>
  <c r="AO3504" i="2" s="1"/>
  <c r="AO3505" i="2" s="1"/>
  <c r="AO3506" i="2" s="1"/>
  <c r="AO3507" i="2" s="1"/>
  <c r="AO3508" i="2" s="1"/>
  <c r="AO3509" i="2" s="1"/>
  <c r="AO3510" i="2" s="1"/>
  <c r="AO3511" i="2" s="1"/>
  <c r="AO3512" i="2" s="1"/>
  <c r="AO3513" i="2" s="1"/>
  <c r="AO3514" i="2" s="1"/>
  <c r="AO3515" i="2" s="1"/>
  <c r="AO3516" i="2" s="1"/>
  <c r="AO3517" i="2" s="1"/>
  <c r="AO3518" i="2" s="1"/>
  <c r="AO3519" i="2" s="1"/>
  <c r="AO3520" i="2" s="1"/>
  <c r="AO3521" i="2" s="1"/>
  <c r="AO3522" i="2" s="1"/>
  <c r="AO3523" i="2" s="1"/>
  <c r="AO3524" i="2" s="1"/>
  <c r="AO3525" i="2" s="1"/>
  <c r="AO3526" i="2" s="1"/>
  <c r="AO3527" i="2" s="1"/>
  <c r="AO3528" i="2" s="1"/>
  <c r="AO3529" i="2" s="1"/>
  <c r="AO3530" i="2" s="1"/>
  <c r="AO3531" i="2" s="1"/>
  <c r="AO3532" i="2" s="1"/>
  <c r="AO3533" i="2" s="1"/>
  <c r="AO3534" i="2" s="1"/>
  <c r="AO3535" i="2" s="1"/>
  <c r="AO3536" i="2" s="1"/>
  <c r="AO3537" i="2" s="1"/>
  <c r="AO3538" i="2" s="1"/>
  <c r="AO3539" i="2" s="1"/>
  <c r="AO3540" i="2" s="1"/>
  <c r="AO3541" i="2" s="1"/>
  <c r="AO3542" i="2" s="1"/>
  <c r="AO3543" i="2" s="1"/>
  <c r="AO3544" i="2" s="1"/>
  <c r="AO3545" i="2" s="1"/>
  <c r="AO3546" i="2" s="1"/>
  <c r="AO3547" i="2" s="1"/>
  <c r="AO3548" i="2" s="1"/>
  <c r="AO3549" i="2" s="1"/>
  <c r="AO3550" i="2" s="1"/>
  <c r="AO3551" i="2" s="1"/>
  <c r="AO3552" i="2" s="1"/>
  <c r="AO3553" i="2" s="1"/>
  <c r="AO3554" i="2" s="1"/>
  <c r="AO3555" i="2" s="1"/>
  <c r="AO3556" i="2" s="1"/>
  <c r="AO3557" i="2" s="1"/>
  <c r="AO3558" i="2" s="1"/>
  <c r="AO3559" i="2" s="1"/>
  <c r="AO3560" i="2" s="1"/>
  <c r="AO3561" i="2" s="1"/>
  <c r="AO3562" i="2" s="1"/>
  <c r="AO3563" i="2" s="1"/>
  <c r="AO3564" i="2" s="1"/>
  <c r="AO3565" i="2" s="1"/>
  <c r="AO3566" i="2" s="1"/>
  <c r="AO3567" i="2" s="1"/>
  <c r="AO3568" i="2" s="1"/>
  <c r="AO3569" i="2" s="1"/>
  <c r="AO3570" i="2" s="1"/>
  <c r="AO3571" i="2" s="1"/>
  <c r="AO3572" i="2" s="1"/>
  <c r="AO3573" i="2" s="1"/>
  <c r="AO3574" i="2" s="1"/>
  <c r="AO3575" i="2" s="1"/>
  <c r="AO3576" i="2" s="1"/>
  <c r="AO3577" i="2" s="1"/>
  <c r="AO3578" i="2" s="1"/>
  <c r="AO3579" i="2" s="1"/>
  <c r="AO3580" i="2" s="1"/>
  <c r="AO3581" i="2" s="1"/>
  <c r="AO3582" i="2" s="1"/>
  <c r="AO3583" i="2" s="1"/>
  <c r="AO3584" i="2" s="1"/>
  <c r="AO3585" i="2" s="1"/>
  <c r="AO3586" i="2" s="1"/>
  <c r="AO3587" i="2" s="1"/>
  <c r="AO3588" i="2" s="1"/>
  <c r="AO3589" i="2" s="1"/>
  <c r="AO3590" i="2" s="1"/>
  <c r="AO3591" i="2" s="1"/>
  <c r="AO3592" i="2" s="1"/>
  <c r="AO3593" i="2" s="1"/>
  <c r="AO3594" i="2" s="1"/>
  <c r="AO3595" i="2" s="1"/>
  <c r="AO3596" i="2" s="1"/>
  <c r="AO3597" i="2" s="1"/>
  <c r="AO3598" i="2" s="1"/>
  <c r="AO3599" i="2" s="1"/>
  <c r="AO3600" i="2" s="1"/>
  <c r="AO3601" i="2" s="1"/>
  <c r="AO3602" i="2" s="1"/>
  <c r="AO3603" i="2" s="1"/>
  <c r="AO3604" i="2" s="1"/>
  <c r="AO3605" i="2" s="1"/>
  <c r="AO3606" i="2" s="1"/>
  <c r="AO3607" i="2" s="1"/>
  <c r="AO3608" i="2" s="1"/>
  <c r="AO3609" i="2" s="1"/>
  <c r="AO3610" i="2" s="1"/>
  <c r="AO3611" i="2" s="1"/>
  <c r="AO3612" i="2" s="1"/>
  <c r="AO3613" i="2" s="1"/>
  <c r="AO3614" i="2" s="1"/>
  <c r="AO3615" i="2" s="1"/>
  <c r="AO3616" i="2" s="1"/>
  <c r="AO3617" i="2" s="1"/>
  <c r="AO3618" i="2" s="1"/>
  <c r="AO3619" i="2" s="1"/>
  <c r="AO3620" i="2" s="1"/>
  <c r="AO3621" i="2" s="1"/>
  <c r="AO3622" i="2" s="1"/>
  <c r="AO3623" i="2" s="1"/>
  <c r="AO3624" i="2" s="1"/>
  <c r="AO3625" i="2" s="1"/>
  <c r="AO3626" i="2" s="1"/>
  <c r="AO3627" i="2" s="1"/>
  <c r="AO3628" i="2" s="1"/>
  <c r="AO3629" i="2" s="1"/>
  <c r="AO3630" i="2" s="1"/>
  <c r="AO3631" i="2" s="1"/>
  <c r="AO3632" i="2" s="1"/>
  <c r="AO3633" i="2" s="1"/>
  <c r="AO3634" i="2" s="1"/>
  <c r="AO3635" i="2" s="1"/>
  <c r="AO3636" i="2" s="1"/>
  <c r="AO3637" i="2" s="1"/>
  <c r="AO3638" i="2" s="1"/>
  <c r="AO3639" i="2" s="1"/>
  <c r="AO3640" i="2" s="1"/>
  <c r="AO3641" i="2" s="1"/>
  <c r="AO3642" i="2" s="1"/>
  <c r="AO3643" i="2" s="1"/>
  <c r="AO3644" i="2" s="1"/>
  <c r="AO3645" i="2" s="1"/>
  <c r="AO3646" i="2" s="1"/>
  <c r="AO3647" i="2" s="1"/>
  <c r="AO3648" i="2" s="1"/>
  <c r="AO3649" i="2" s="1"/>
  <c r="AO3650" i="2" s="1"/>
  <c r="AO3651" i="2" s="1"/>
  <c r="AO3652" i="2" s="1"/>
  <c r="AO3653" i="2" s="1"/>
  <c r="AO3654" i="2" s="1"/>
  <c r="AO3655" i="2" s="1"/>
  <c r="AO3656" i="2" s="1"/>
  <c r="AO3657" i="2" s="1"/>
  <c r="AO3658" i="2" s="1"/>
  <c r="AO3659" i="2" s="1"/>
  <c r="AO3660" i="2" s="1"/>
  <c r="AO3661" i="2" s="1"/>
  <c r="AO3662" i="2" s="1"/>
  <c r="AO3663" i="2" s="1"/>
  <c r="AO3664" i="2" s="1"/>
  <c r="AO3665" i="2" s="1"/>
  <c r="AO3666" i="2" s="1"/>
  <c r="AO3667" i="2" s="1"/>
  <c r="AO3668" i="2" s="1"/>
  <c r="AO3669" i="2" s="1"/>
  <c r="AO3670" i="2" s="1"/>
  <c r="AO3671" i="2" s="1"/>
  <c r="AO3672" i="2" s="1"/>
  <c r="AO3673" i="2" s="1"/>
  <c r="AO3674" i="2" s="1"/>
  <c r="AO3675" i="2" s="1"/>
  <c r="AO3676" i="2" s="1"/>
  <c r="AO3677" i="2" s="1"/>
  <c r="AO3678" i="2" s="1"/>
  <c r="AO3679" i="2" s="1"/>
  <c r="AO3680" i="2" s="1"/>
  <c r="AO3681" i="2" s="1"/>
  <c r="AO3682" i="2" s="1"/>
  <c r="AO3683" i="2" s="1"/>
  <c r="AO3684" i="2" s="1"/>
  <c r="AO3685" i="2" s="1"/>
  <c r="AO3686" i="2" s="1"/>
  <c r="AO3687" i="2" s="1"/>
  <c r="AO3688" i="2" s="1"/>
  <c r="AO3689" i="2" s="1"/>
  <c r="AO3690" i="2" s="1"/>
  <c r="AO3691" i="2" s="1"/>
  <c r="AO3692" i="2" s="1"/>
  <c r="AO3693" i="2" s="1"/>
  <c r="AO3694" i="2" s="1"/>
  <c r="AO3695" i="2" s="1"/>
  <c r="AO3696" i="2" s="1"/>
  <c r="AO3697" i="2" s="1"/>
  <c r="AO3698" i="2" s="1"/>
  <c r="AO3699" i="2" s="1"/>
  <c r="AO3700" i="2" s="1"/>
  <c r="AO3701" i="2" s="1"/>
  <c r="AO3702" i="2" s="1"/>
  <c r="AO3703" i="2" s="1"/>
  <c r="AO3704" i="2" s="1"/>
  <c r="AO3705" i="2" s="1"/>
  <c r="AO3706" i="2" s="1"/>
  <c r="AO3707" i="2" s="1"/>
  <c r="AO3708" i="2" s="1"/>
  <c r="AO3709" i="2" s="1"/>
  <c r="AO3710" i="2" s="1"/>
  <c r="AO3711" i="2" s="1"/>
  <c r="AO3712" i="2" s="1"/>
  <c r="AO3713" i="2" s="1"/>
  <c r="AO3714" i="2" s="1"/>
  <c r="AO3715" i="2" s="1"/>
  <c r="AO3716" i="2" s="1"/>
  <c r="AO3717" i="2" s="1"/>
  <c r="AO3718" i="2" s="1"/>
  <c r="AO3719" i="2" s="1"/>
  <c r="AO3720" i="2" s="1"/>
  <c r="AO3721" i="2" s="1"/>
  <c r="AO3722" i="2" s="1"/>
  <c r="AO3723" i="2" s="1"/>
  <c r="AO3724" i="2" s="1"/>
  <c r="AO3725" i="2" s="1"/>
  <c r="AO3726" i="2" s="1"/>
  <c r="AO3727" i="2" s="1"/>
  <c r="AO3728" i="2" s="1"/>
  <c r="AO3729" i="2" s="1"/>
  <c r="AO3730" i="2" s="1"/>
  <c r="AO3731" i="2" s="1"/>
  <c r="AO3732" i="2" s="1"/>
  <c r="AO3733" i="2" s="1"/>
  <c r="AO3734" i="2" s="1"/>
  <c r="AO3735" i="2" s="1"/>
  <c r="AO3736" i="2" s="1"/>
  <c r="AO3737" i="2" s="1"/>
  <c r="AO3738" i="2" s="1"/>
  <c r="AO3739" i="2" s="1"/>
  <c r="AO3740" i="2" s="1"/>
  <c r="AO3741" i="2" s="1"/>
  <c r="AO3742" i="2" s="1"/>
  <c r="AO3743" i="2" s="1"/>
  <c r="AO3744" i="2" s="1"/>
  <c r="AO3745" i="2" s="1"/>
  <c r="AO3746" i="2" s="1"/>
  <c r="AO3747" i="2" s="1"/>
  <c r="AO3748" i="2" s="1"/>
  <c r="AO3749" i="2" s="1"/>
  <c r="AO3750" i="2" s="1"/>
  <c r="AO3751" i="2" s="1"/>
  <c r="AO3752" i="2" s="1"/>
  <c r="AO3753" i="2" s="1"/>
  <c r="AO3754" i="2" s="1"/>
  <c r="AO3755" i="2" s="1"/>
  <c r="AO3756" i="2" s="1"/>
  <c r="AO3757" i="2" s="1"/>
  <c r="AO3758" i="2" s="1"/>
  <c r="AO3759" i="2" s="1"/>
  <c r="AO3760" i="2" s="1"/>
  <c r="AO3761" i="2" s="1"/>
  <c r="AO3762" i="2" s="1"/>
  <c r="AO3763" i="2" s="1"/>
  <c r="AO3764" i="2" s="1"/>
  <c r="AO3765" i="2" s="1"/>
  <c r="AO3766" i="2" s="1"/>
  <c r="AO3767" i="2" s="1"/>
  <c r="AO3768" i="2" s="1"/>
  <c r="AO3769" i="2" s="1"/>
  <c r="AO3770" i="2" s="1"/>
  <c r="AO3771" i="2" s="1"/>
  <c r="AO3772" i="2" s="1"/>
  <c r="AO3773" i="2" s="1"/>
  <c r="AO3774" i="2" s="1"/>
  <c r="AO3775" i="2" s="1"/>
  <c r="AO3776" i="2" s="1"/>
  <c r="AO3777" i="2" s="1"/>
  <c r="AO3778" i="2" s="1"/>
  <c r="AO3779" i="2" s="1"/>
  <c r="AO3780" i="2" s="1"/>
  <c r="AO3781" i="2" s="1"/>
  <c r="AO3782" i="2" s="1"/>
  <c r="AO3783" i="2" s="1"/>
  <c r="AO3784" i="2" s="1"/>
  <c r="AO3785" i="2" s="1"/>
  <c r="AO3786" i="2" s="1"/>
  <c r="AO3787" i="2" s="1"/>
  <c r="AO3788" i="2" s="1"/>
  <c r="AO3789" i="2" s="1"/>
  <c r="AO3790" i="2" s="1"/>
  <c r="AO3791" i="2" s="1"/>
  <c r="AO3792" i="2" s="1"/>
  <c r="AO3793" i="2" s="1"/>
  <c r="AO3794" i="2" s="1"/>
  <c r="AO3795" i="2" s="1"/>
  <c r="AO3796" i="2" s="1"/>
  <c r="AO3797" i="2" s="1"/>
  <c r="AO3798" i="2" s="1"/>
  <c r="AO3799" i="2" s="1"/>
  <c r="AO3800" i="2" s="1"/>
  <c r="AO3801" i="2" s="1"/>
  <c r="AO3802" i="2" s="1"/>
  <c r="AO3803" i="2" s="1"/>
  <c r="AO3804" i="2" s="1"/>
  <c r="AO3805" i="2" s="1"/>
  <c r="AO3806" i="2" s="1"/>
  <c r="AO3807" i="2" s="1"/>
  <c r="AO3808" i="2" s="1"/>
  <c r="AO3809" i="2" s="1"/>
  <c r="AO3810" i="2" s="1"/>
  <c r="AO3811" i="2" s="1"/>
  <c r="AO3812" i="2" s="1"/>
  <c r="AO3813" i="2" s="1"/>
  <c r="AO3814" i="2" s="1"/>
  <c r="AO3815" i="2" s="1"/>
  <c r="AO3816" i="2" s="1"/>
  <c r="AO3817" i="2" s="1"/>
  <c r="AO3818" i="2" s="1"/>
  <c r="AO3819" i="2" s="1"/>
  <c r="AO3820" i="2" s="1"/>
  <c r="AO3821" i="2" s="1"/>
  <c r="AO3822" i="2" s="1"/>
  <c r="AO3823" i="2" s="1"/>
  <c r="AO3824" i="2" s="1"/>
  <c r="AO3825" i="2" s="1"/>
  <c r="AO3826" i="2" s="1"/>
  <c r="AO3827" i="2" s="1"/>
  <c r="AO3828" i="2" s="1"/>
  <c r="AO3829" i="2" s="1"/>
  <c r="AO3830" i="2" s="1"/>
  <c r="AO3831" i="2" s="1"/>
  <c r="AO3832" i="2" s="1"/>
  <c r="AO3833" i="2" s="1"/>
  <c r="AO3834" i="2" s="1"/>
  <c r="AO3835" i="2" s="1"/>
  <c r="AO3836" i="2" s="1"/>
  <c r="AO3837" i="2" s="1"/>
  <c r="AO3838" i="2" s="1"/>
  <c r="AO3839" i="2" s="1"/>
  <c r="AO3840" i="2" s="1"/>
  <c r="AO3841" i="2" s="1"/>
  <c r="AO3842" i="2" s="1"/>
  <c r="AO3843" i="2" s="1"/>
  <c r="AO3844" i="2" s="1"/>
  <c r="AO3845" i="2" s="1"/>
  <c r="AO3846" i="2" s="1"/>
  <c r="AO3847" i="2" s="1"/>
  <c r="AO3848" i="2" s="1"/>
  <c r="AO3849" i="2" s="1"/>
  <c r="AO3850" i="2" s="1"/>
  <c r="AO3851" i="2" s="1"/>
  <c r="AO3852" i="2" s="1"/>
  <c r="AO3853" i="2" s="1"/>
  <c r="AO3854" i="2" s="1"/>
  <c r="AO3855" i="2" s="1"/>
  <c r="AO3856" i="2" s="1"/>
  <c r="AO3857" i="2" s="1"/>
  <c r="AO3858" i="2" s="1"/>
  <c r="AO3859" i="2" s="1"/>
  <c r="AO3860" i="2" s="1"/>
  <c r="AO3861" i="2" s="1"/>
  <c r="AO3862" i="2" s="1"/>
  <c r="AO3863" i="2" s="1"/>
  <c r="AO3864" i="2" s="1"/>
  <c r="AO3865" i="2" s="1"/>
  <c r="AO3866" i="2" s="1"/>
  <c r="AO3867" i="2" s="1"/>
  <c r="AO3868" i="2" s="1"/>
  <c r="AO3869" i="2" s="1"/>
  <c r="AO3870" i="2" s="1"/>
  <c r="AO3871" i="2" s="1"/>
  <c r="AO3872" i="2" s="1"/>
  <c r="AO3873" i="2" s="1"/>
  <c r="AO3874" i="2" s="1"/>
  <c r="AO3875" i="2" s="1"/>
  <c r="AO3876" i="2" s="1"/>
  <c r="AO3877" i="2" s="1"/>
  <c r="AO3878" i="2" s="1"/>
  <c r="AO3879" i="2" s="1"/>
  <c r="AO3880" i="2" s="1"/>
  <c r="AO3881" i="2" s="1"/>
  <c r="AO3882" i="2" s="1"/>
  <c r="AO3883" i="2" s="1"/>
  <c r="AO3884" i="2" s="1"/>
  <c r="AO3885" i="2" s="1"/>
  <c r="AO3886" i="2" s="1"/>
  <c r="AO3887" i="2" s="1"/>
  <c r="AO3888" i="2" s="1"/>
  <c r="AO3889" i="2" s="1"/>
  <c r="AO3890" i="2" s="1"/>
  <c r="AO3891" i="2" s="1"/>
  <c r="AO3892" i="2" s="1"/>
  <c r="AO3893" i="2" s="1"/>
  <c r="AO3894" i="2" s="1"/>
  <c r="AO3895" i="2" s="1"/>
  <c r="AO3896" i="2" s="1"/>
  <c r="AO3897" i="2" s="1"/>
  <c r="AO3898" i="2" s="1"/>
  <c r="AO3899" i="2" s="1"/>
  <c r="AO3900" i="2" s="1"/>
  <c r="AO3901" i="2" s="1"/>
  <c r="AO3902" i="2" s="1"/>
  <c r="AO3903" i="2" s="1"/>
  <c r="AO3904" i="2" s="1"/>
  <c r="AO3905" i="2" s="1"/>
  <c r="AO3906" i="2" s="1"/>
  <c r="AO3907" i="2" s="1"/>
  <c r="AO3908" i="2" s="1"/>
  <c r="AO3909" i="2" s="1"/>
  <c r="AO3910" i="2" s="1"/>
  <c r="AO3911" i="2" s="1"/>
  <c r="AO3912" i="2" s="1"/>
  <c r="AO3913" i="2" s="1"/>
  <c r="AO3914" i="2" s="1"/>
  <c r="AO3915" i="2" s="1"/>
  <c r="AO3916" i="2" s="1"/>
  <c r="AO3917" i="2" s="1"/>
  <c r="AO3918" i="2" s="1"/>
  <c r="AO3919" i="2" s="1"/>
  <c r="AO3920" i="2" s="1"/>
  <c r="AO3921" i="2" s="1"/>
  <c r="AO3922" i="2" s="1"/>
  <c r="AO3923" i="2" s="1"/>
  <c r="AO3924" i="2" s="1"/>
  <c r="AO3925" i="2" s="1"/>
  <c r="AO3926" i="2" s="1"/>
  <c r="AO3927" i="2" s="1"/>
  <c r="AO3928" i="2" s="1"/>
  <c r="AO3929" i="2" s="1"/>
  <c r="AO3930" i="2" s="1"/>
  <c r="AO3931" i="2" s="1"/>
  <c r="AO3932" i="2" s="1"/>
  <c r="AO3933" i="2" s="1"/>
  <c r="AO3934" i="2" s="1"/>
  <c r="AO3935" i="2" s="1"/>
  <c r="AO3936" i="2" s="1"/>
  <c r="AO3937" i="2" s="1"/>
  <c r="AO3938" i="2" s="1"/>
  <c r="AO3939" i="2" s="1"/>
  <c r="AO3940" i="2" s="1"/>
  <c r="AO3941" i="2" s="1"/>
  <c r="AO3942" i="2" s="1"/>
  <c r="AO3943" i="2" s="1"/>
  <c r="AO3944" i="2" s="1"/>
  <c r="AO3945" i="2" s="1"/>
  <c r="AO3946" i="2" s="1"/>
  <c r="AO3947" i="2" s="1"/>
  <c r="AO3948" i="2" s="1"/>
  <c r="AO3949" i="2" s="1"/>
  <c r="AO3950" i="2" s="1"/>
  <c r="AO3951" i="2" s="1"/>
  <c r="AO3952" i="2" s="1"/>
  <c r="AO3953" i="2" s="1"/>
  <c r="AO3954" i="2" s="1"/>
  <c r="AO3955" i="2" s="1"/>
  <c r="AO3956" i="2" s="1"/>
  <c r="AO3957" i="2" s="1"/>
  <c r="AO3958" i="2" s="1"/>
  <c r="AO3959" i="2" s="1"/>
  <c r="AO3960" i="2" s="1"/>
  <c r="AO3961" i="2" s="1"/>
  <c r="AO3962" i="2" s="1"/>
  <c r="AO3963" i="2" s="1"/>
  <c r="AO3964" i="2" s="1"/>
  <c r="AO3965" i="2" s="1"/>
  <c r="AO3966" i="2" s="1"/>
  <c r="AO3967" i="2" s="1"/>
  <c r="AO3968" i="2" s="1"/>
  <c r="AO3969" i="2" s="1"/>
  <c r="AO3970" i="2" s="1"/>
  <c r="AO3971" i="2" s="1"/>
  <c r="AO3972" i="2" s="1"/>
  <c r="AO3973" i="2" s="1"/>
  <c r="AO3974" i="2" s="1"/>
  <c r="AO3975" i="2" s="1"/>
  <c r="AO3976" i="2" s="1"/>
  <c r="AO3977" i="2" s="1"/>
  <c r="AO3978" i="2" s="1"/>
  <c r="AO3979" i="2" s="1"/>
  <c r="AO3980" i="2" s="1"/>
  <c r="AO3981" i="2" s="1"/>
  <c r="AO3982" i="2" s="1"/>
  <c r="AO3983" i="2" s="1"/>
  <c r="AO3984" i="2" s="1"/>
  <c r="AO3985" i="2" s="1"/>
  <c r="AO3986" i="2" s="1"/>
  <c r="AO3987" i="2" s="1"/>
  <c r="AO3988" i="2" s="1"/>
  <c r="AO3989" i="2" s="1"/>
  <c r="AO3990" i="2" s="1"/>
  <c r="AO3991" i="2" s="1"/>
  <c r="AO3992" i="2" s="1"/>
  <c r="AO3993" i="2" s="1"/>
  <c r="AO3994" i="2" s="1"/>
  <c r="AO3995" i="2" s="1"/>
  <c r="AO3996" i="2" s="1"/>
  <c r="AO3997" i="2" s="1"/>
  <c r="AO3998" i="2" s="1"/>
  <c r="AO3999" i="2" s="1"/>
  <c r="AO4000" i="2" s="1"/>
  <c r="AO4001" i="2" s="1"/>
  <c r="AO4002" i="2" s="1"/>
  <c r="AO4003" i="2" s="1"/>
  <c r="AO4004" i="2" s="1"/>
  <c r="AO4005" i="2" s="1"/>
  <c r="AO4006" i="2" s="1"/>
  <c r="AO4007" i="2" s="1"/>
  <c r="AO4008" i="2" s="1"/>
  <c r="AO4009" i="2" s="1"/>
  <c r="AO4010" i="2" s="1"/>
  <c r="AO4011" i="2" s="1"/>
  <c r="AO4012" i="2" s="1"/>
  <c r="AO4013" i="2" s="1"/>
  <c r="AO4014" i="2" s="1"/>
  <c r="AO4015" i="2" s="1"/>
  <c r="AO4016" i="2" s="1"/>
  <c r="AO4017" i="2" s="1"/>
  <c r="AO4018" i="2" s="1"/>
  <c r="AO4019" i="2" s="1"/>
  <c r="AO4020" i="2" s="1"/>
  <c r="AO4021" i="2" s="1"/>
  <c r="AO4022" i="2" s="1"/>
  <c r="AO4023" i="2" s="1"/>
  <c r="AO4024" i="2" s="1"/>
  <c r="AO4025" i="2" s="1"/>
  <c r="AO4026" i="2" s="1"/>
  <c r="AO4027" i="2" s="1"/>
  <c r="AO4028" i="2" s="1"/>
  <c r="AO4029" i="2" s="1"/>
  <c r="AO4030" i="2" s="1"/>
  <c r="AO4031" i="2" s="1"/>
  <c r="AO4032" i="2" s="1"/>
  <c r="AO4033" i="2" s="1"/>
  <c r="AO4034" i="2" s="1"/>
  <c r="AO4035" i="2" s="1"/>
  <c r="AO4036" i="2" s="1"/>
  <c r="AO4037" i="2" s="1"/>
  <c r="AO4038" i="2" s="1"/>
  <c r="AO4039" i="2" s="1"/>
  <c r="AO4040" i="2" s="1"/>
  <c r="AO4041" i="2" s="1"/>
  <c r="AO4042" i="2" s="1"/>
  <c r="AO4043" i="2" s="1"/>
  <c r="AO4044" i="2" s="1"/>
  <c r="AO4045" i="2" s="1"/>
  <c r="AO4046" i="2" s="1"/>
  <c r="AO4047" i="2" s="1"/>
  <c r="AO4048" i="2" s="1"/>
  <c r="AO4049" i="2" s="1"/>
  <c r="AO4050" i="2" s="1"/>
  <c r="AO4051" i="2" s="1"/>
  <c r="AO4052" i="2" s="1"/>
  <c r="AO4053" i="2" s="1"/>
  <c r="AO4054" i="2" s="1"/>
  <c r="AO4055" i="2" s="1"/>
  <c r="AO4056" i="2" s="1"/>
  <c r="AO4057" i="2" s="1"/>
  <c r="AO4058" i="2" s="1"/>
  <c r="AO4059" i="2" s="1"/>
  <c r="AO4060" i="2" s="1"/>
  <c r="AO4061" i="2" s="1"/>
  <c r="AO4062" i="2" s="1"/>
  <c r="AO4063" i="2" s="1"/>
  <c r="AO4064" i="2" s="1"/>
  <c r="AO4065" i="2" s="1"/>
  <c r="AO4066" i="2" s="1"/>
  <c r="AO4067" i="2" s="1"/>
  <c r="AO4068" i="2" s="1"/>
  <c r="AO4069" i="2" s="1"/>
  <c r="AO4070" i="2" s="1"/>
  <c r="AO4071" i="2" s="1"/>
  <c r="AO4072" i="2" s="1"/>
  <c r="AO4073" i="2" s="1"/>
  <c r="AO4074" i="2" s="1"/>
  <c r="AO4075" i="2" s="1"/>
  <c r="AO4076" i="2" s="1"/>
  <c r="AO4077" i="2" s="1"/>
  <c r="AO4078" i="2" s="1"/>
  <c r="AO4079" i="2" s="1"/>
  <c r="AO4080" i="2" s="1"/>
  <c r="AO4081" i="2" s="1"/>
  <c r="AO4082" i="2" s="1"/>
  <c r="AO4083" i="2" s="1"/>
  <c r="AO4084" i="2" s="1"/>
  <c r="AO4085" i="2" s="1"/>
  <c r="AO4086" i="2" s="1"/>
  <c r="AO4087" i="2" s="1"/>
  <c r="AO4088" i="2" s="1"/>
  <c r="AO4089" i="2" s="1"/>
  <c r="AO4090" i="2" s="1"/>
  <c r="AO4091" i="2" s="1"/>
  <c r="AO4092" i="2" s="1"/>
  <c r="AO4093" i="2" s="1"/>
  <c r="AO4094" i="2" s="1"/>
  <c r="AO4095" i="2" s="1"/>
  <c r="AO4096" i="2" s="1"/>
  <c r="AO4097" i="2" s="1"/>
  <c r="AO4098" i="2" s="1"/>
  <c r="AO4099" i="2" s="1"/>
  <c r="AO4100" i="2" s="1"/>
  <c r="AO4101" i="2" s="1"/>
  <c r="AO4102" i="2" s="1"/>
  <c r="AO4103" i="2" s="1"/>
  <c r="AO4104" i="2" s="1"/>
  <c r="AO4105" i="2" s="1"/>
  <c r="AO4106" i="2" s="1"/>
  <c r="AO4107" i="2" s="1"/>
  <c r="AO4108" i="2" s="1"/>
  <c r="AO4109" i="2" s="1"/>
  <c r="AO4110" i="2" s="1"/>
  <c r="AO4111" i="2" s="1"/>
  <c r="AO4112" i="2" s="1"/>
  <c r="AO4113" i="2" s="1"/>
  <c r="AO4114" i="2" s="1"/>
  <c r="AO4115" i="2" s="1"/>
  <c r="AO4116" i="2" s="1"/>
  <c r="AO4117" i="2" s="1"/>
  <c r="AO4118" i="2" s="1"/>
  <c r="AO4119" i="2" s="1"/>
  <c r="AO4120" i="2" s="1"/>
  <c r="AO4121" i="2" s="1"/>
  <c r="AO4122" i="2" s="1"/>
  <c r="AO4123" i="2" s="1"/>
  <c r="AO4124" i="2" s="1"/>
  <c r="AO4125" i="2" s="1"/>
  <c r="AO4126" i="2" s="1"/>
  <c r="AO4127" i="2" s="1"/>
  <c r="AO4128" i="2" s="1"/>
  <c r="AO4129" i="2" s="1"/>
  <c r="AO4130" i="2" s="1"/>
  <c r="AO4131" i="2" s="1"/>
  <c r="AO4132" i="2" s="1"/>
  <c r="AO4133" i="2" s="1"/>
  <c r="AO4134" i="2" s="1"/>
  <c r="AO4135" i="2" s="1"/>
  <c r="AO4136" i="2" s="1"/>
  <c r="AO4137" i="2" s="1"/>
  <c r="AO4138" i="2" s="1"/>
  <c r="AO4139" i="2" s="1"/>
  <c r="AO4140" i="2" s="1"/>
  <c r="AO4141" i="2" s="1"/>
  <c r="AO4142" i="2" s="1"/>
  <c r="AO4143" i="2" s="1"/>
  <c r="AO4144" i="2" s="1"/>
  <c r="AO4145" i="2" s="1"/>
  <c r="AO4146" i="2" s="1"/>
  <c r="AO4147" i="2" s="1"/>
  <c r="AO4148" i="2" s="1"/>
  <c r="AO4149" i="2" s="1"/>
  <c r="AO4150" i="2" s="1"/>
  <c r="AO4151" i="2" s="1"/>
  <c r="AO4152" i="2" s="1"/>
  <c r="AO4153" i="2" s="1"/>
  <c r="AO4154" i="2" s="1"/>
  <c r="AO4155" i="2" s="1"/>
  <c r="AO4156" i="2" s="1"/>
  <c r="AO4157" i="2" s="1"/>
  <c r="AO4158" i="2" s="1"/>
  <c r="AO4159" i="2" s="1"/>
  <c r="AO4160" i="2" s="1"/>
  <c r="AO4161" i="2" s="1"/>
  <c r="AO4162" i="2" s="1"/>
  <c r="AO4163" i="2" s="1"/>
  <c r="AO4164" i="2" s="1"/>
  <c r="AO4165" i="2" s="1"/>
  <c r="AO4166" i="2" s="1"/>
  <c r="AO4167" i="2" s="1"/>
  <c r="AO4168" i="2" s="1"/>
  <c r="AO4169" i="2" s="1"/>
  <c r="AO4170" i="2" s="1"/>
  <c r="AO4171" i="2" s="1"/>
  <c r="AO4172" i="2" s="1"/>
  <c r="AO4173" i="2" s="1"/>
  <c r="AO4174" i="2" s="1"/>
  <c r="AO4175" i="2" s="1"/>
  <c r="AO4176" i="2" s="1"/>
  <c r="AO4177" i="2" s="1"/>
  <c r="AO4178" i="2" s="1"/>
  <c r="AO4179" i="2" s="1"/>
  <c r="AO4180" i="2" s="1"/>
  <c r="AO4181" i="2" s="1"/>
  <c r="AO4182" i="2" s="1"/>
  <c r="AO4183" i="2" s="1"/>
  <c r="AO4184" i="2" s="1"/>
  <c r="AO4185" i="2" s="1"/>
  <c r="AO4186" i="2" s="1"/>
  <c r="AO4187" i="2" s="1"/>
  <c r="AO4188" i="2" s="1"/>
  <c r="AO4189" i="2" s="1"/>
  <c r="AO4190" i="2" s="1"/>
  <c r="AO4191" i="2" s="1"/>
  <c r="AO4192" i="2" s="1"/>
  <c r="AO4193" i="2" s="1"/>
  <c r="AO4194" i="2" s="1"/>
  <c r="AO4195" i="2" s="1"/>
  <c r="AO4196" i="2" s="1"/>
  <c r="AO4197" i="2" s="1"/>
  <c r="AO4198" i="2" s="1"/>
  <c r="AO4199" i="2" s="1"/>
  <c r="AO4200" i="2" s="1"/>
  <c r="AO4201" i="2" s="1"/>
  <c r="AO4202" i="2" s="1"/>
  <c r="AO4203" i="2" s="1"/>
  <c r="AO4204" i="2" s="1"/>
  <c r="AO4205" i="2" s="1"/>
  <c r="AO4206" i="2" s="1"/>
  <c r="AO4207" i="2" s="1"/>
  <c r="AO4208" i="2" s="1"/>
  <c r="AO4209" i="2" s="1"/>
  <c r="AO4210" i="2" s="1"/>
  <c r="AO4211" i="2" s="1"/>
  <c r="AO4212" i="2" s="1"/>
  <c r="AO4213" i="2" s="1"/>
  <c r="AO4214" i="2" s="1"/>
  <c r="AO4215" i="2" s="1"/>
  <c r="AO4216" i="2" s="1"/>
  <c r="AO4217" i="2" s="1"/>
  <c r="AO4218" i="2" s="1"/>
  <c r="AO4219" i="2" s="1"/>
  <c r="AO4220" i="2" s="1"/>
  <c r="AO4221" i="2" s="1"/>
  <c r="AO4222" i="2" s="1"/>
  <c r="AO4223" i="2" s="1"/>
  <c r="AO4224" i="2" s="1"/>
  <c r="AO4225" i="2" s="1"/>
  <c r="AO4226" i="2" s="1"/>
  <c r="AO4227" i="2" s="1"/>
  <c r="AO4228" i="2" s="1"/>
  <c r="AO4229" i="2" s="1"/>
  <c r="AO4230" i="2" s="1"/>
  <c r="AO4231" i="2" s="1"/>
  <c r="AO4232" i="2" s="1"/>
  <c r="AO4233" i="2" s="1"/>
  <c r="AO4234" i="2" s="1"/>
  <c r="AO4235" i="2" s="1"/>
  <c r="AO4236" i="2" s="1"/>
  <c r="AO4237" i="2" s="1"/>
  <c r="AO4238" i="2" s="1"/>
  <c r="AO4239" i="2" s="1"/>
  <c r="AO4240" i="2" s="1"/>
  <c r="AO4241" i="2" s="1"/>
  <c r="AO4242" i="2" s="1"/>
  <c r="AO4243" i="2" s="1"/>
  <c r="AO4244" i="2" s="1"/>
  <c r="AO4245" i="2" s="1"/>
  <c r="AO4246" i="2" s="1"/>
  <c r="AO4247" i="2" s="1"/>
  <c r="AO4248" i="2" s="1"/>
  <c r="AO4249" i="2" s="1"/>
  <c r="AO4250" i="2" s="1"/>
  <c r="AO4251" i="2" s="1"/>
  <c r="AO4252" i="2" s="1"/>
  <c r="AO4253" i="2" s="1"/>
  <c r="AO4254" i="2" s="1"/>
  <c r="AO4255" i="2" s="1"/>
  <c r="AO4256" i="2" s="1"/>
  <c r="AO4257" i="2" s="1"/>
  <c r="AO4258" i="2" s="1"/>
  <c r="AO4259" i="2" s="1"/>
  <c r="AO4260" i="2" s="1"/>
  <c r="AO4261" i="2" s="1"/>
  <c r="AO4262" i="2" s="1"/>
  <c r="AO4263" i="2" s="1"/>
  <c r="AO4264" i="2" s="1"/>
  <c r="AO4265" i="2" s="1"/>
  <c r="AO4266" i="2" s="1"/>
  <c r="AO4267" i="2" s="1"/>
  <c r="AO4268" i="2" s="1"/>
  <c r="AO4269" i="2" s="1"/>
  <c r="AO4270" i="2" s="1"/>
  <c r="AO4271" i="2" s="1"/>
  <c r="AO4272" i="2" s="1"/>
  <c r="AO4273" i="2" s="1"/>
  <c r="AO4274" i="2" s="1"/>
  <c r="AO4275" i="2" s="1"/>
  <c r="AO4276" i="2" s="1"/>
  <c r="AO4277" i="2" s="1"/>
  <c r="AO4278" i="2" s="1"/>
  <c r="AO4279" i="2" s="1"/>
  <c r="AO4280" i="2" s="1"/>
  <c r="AO4281" i="2" s="1"/>
  <c r="AO4282" i="2" s="1"/>
  <c r="AO4283" i="2" s="1"/>
  <c r="AO4284" i="2" s="1"/>
  <c r="AO4285" i="2" s="1"/>
  <c r="AO4286" i="2" s="1"/>
  <c r="AO4287" i="2" s="1"/>
  <c r="AO4288" i="2" s="1"/>
  <c r="AO4289" i="2" s="1"/>
  <c r="AO4290" i="2" s="1"/>
  <c r="AO4291" i="2" s="1"/>
  <c r="AO4292" i="2" s="1"/>
  <c r="AO4293" i="2" s="1"/>
  <c r="AO4294" i="2" s="1"/>
  <c r="AO4295" i="2" s="1"/>
  <c r="AO4296" i="2" s="1"/>
  <c r="AO4297" i="2" s="1"/>
  <c r="AO4298" i="2" s="1"/>
  <c r="AO4299" i="2" s="1"/>
  <c r="AO4300" i="2" s="1"/>
  <c r="AO4301" i="2" s="1"/>
  <c r="AO4302" i="2" s="1"/>
  <c r="AO4303" i="2" s="1"/>
  <c r="AO4304" i="2" s="1"/>
  <c r="AO4305" i="2" s="1"/>
  <c r="AO4306" i="2" s="1"/>
  <c r="AO4307" i="2" s="1"/>
  <c r="AO4308" i="2" s="1"/>
  <c r="AO4309" i="2" s="1"/>
  <c r="AO4310" i="2" s="1"/>
  <c r="AO4311" i="2" s="1"/>
  <c r="AO4312" i="2" s="1"/>
  <c r="AO4313" i="2" s="1"/>
  <c r="AO4314" i="2" s="1"/>
  <c r="AO4315" i="2" s="1"/>
  <c r="AO4316" i="2" s="1"/>
  <c r="AO4317" i="2" s="1"/>
  <c r="AO4318" i="2" s="1"/>
  <c r="AO4319" i="2" s="1"/>
  <c r="AO4320" i="2" s="1"/>
  <c r="AO4321" i="2" s="1"/>
  <c r="AO4322" i="2" s="1"/>
  <c r="AO4323" i="2" s="1"/>
  <c r="AO4324" i="2" s="1"/>
  <c r="AO4325" i="2" s="1"/>
  <c r="AO4326" i="2" s="1"/>
  <c r="AO4327" i="2" s="1"/>
  <c r="AO4328" i="2" s="1"/>
  <c r="AO4329" i="2" s="1"/>
  <c r="AO4330" i="2" s="1"/>
  <c r="AO4331" i="2" s="1"/>
  <c r="AO4332" i="2" s="1"/>
  <c r="AO4333" i="2" s="1"/>
  <c r="AO4334" i="2" s="1"/>
  <c r="AO4335" i="2" s="1"/>
  <c r="AO4336" i="2" s="1"/>
  <c r="AO4337" i="2" s="1"/>
  <c r="AO4338" i="2" s="1"/>
  <c r="AO4339" i="2" s="1"/>
  <c r="AO4340" i="2" s="1"/>
  <c r="AO4341" i="2" s="1"/>
  <c r="AO4342" i="2" s="1"/>
  <c r="AO4343" i="2" s="1"/>
  <c r="AO4344" i="2" s="1"/>
  <c r="AO4345" i="2" s="1"/>
  <c r="AO4346" i="2" s="1"/>
  <c r="AO4347" i="2" s="1"/>
  <c r="AO4348" i="2" s="1"/>
  <c r="AO4349" i="2" s="1"/>
  <c r="AO4350" i="2" s="1"/>
  <c r="AO4351" i="2" s="1"/>
  <c r="AO4352" i="2" s="1"/>
  <c r="AO4353" i="2" s="1"/>
  <c r="AO4354" i="2" s="1"/>
  <c r="AO4355" i="2" s="1"/>
  <c r="AO4356" i="2" s="1"/>
  <c r="AO4357" i="2" s="1"/>
  <c r="AO4358" i="2" s="1"/>
  <c r="AO4359" i="2" s="1"/>
  <c r="AO4360" i="2" s="1"/>
  <c r="AO4361" i="2" s="1"/>
  <c r="AO4362" i="2" s="1"/>
  <c r="AO4363" i="2" s="1"/>
  <c r="AO4364" i="2" s="1"/>
  <c r="AO4365" i="2" s="1"/>
  <c r="AO4366" i="2" s="1"/>
  <c r="AO4367" i="2" s="1"/>
  <c r="AO4368" i="2" s="1"/>
  <c r="AO4369" i="2" s="1"/>
  <c r="AO4370" i="2" s="1"/>
  <c r="AO4371" i="2" s="1"/>
  <c r="AO4372" i="2" s="1"/>
  <c r="AO4373" i="2" s="1"/>
  <c r="AO4374" i="2" s="1"/>
  <c r="AO4375" i="2" s="1"/>
  <c r="AO4376" i="2" s="1"/>
  <c r="AO4377" i="2" s="1"/>
  <c r="AO4378" i="2" s="1"/>
  <c r="AO4379" i="2" s="1"/>
  <c r="AO4380" i="2" s="1"/>
  <c r="AO4381" i="2" s="1"/>
  <c r="AO4382" i="2" s="1"/>
  <c r="AO4383" i="2" s="1"/>
  <c r="AO4384" i="2" s="1"/>
  <c r="AO4385" i="2" s="1"/>
  <c r="AO4386" i="2" s="1"/>
  <c r="AO4387" i="2" s="1"/>
  <c r="AO4388" i="2" s="1"/>
  <c r="AO4389" i="2" s="1"/>
  <c r="AO4390" i="2" s="1"/>
  <c r="AO4391" i="2" s="1"/>
  <c r="AO4392" i="2" s="1"/>
  <c r="AO4393" i="2" s="1"/>
  <c r="AO4394" i="2" s="1"/>
  <c r="AO4395" i="2" s="1"/>
  <c r="AO4396" i="2" s="1"/>
  <c r="AO4397" i="2" s="1"/>
  <c r="AO4398" i="2" s="1"/>
  <c r="AO4399" i="2" s="1"/>
  <c r="AO4400" i="2" s="1"/>
  <c r="AO4401" i="2" s="1"/>
  <c r="AO4402" i="2" s="1"/>
  <c r="AO4403" i="2" s="1"/>
  <c r="AO4404" i="2" s="1"/>
  <c r="AO4405" i="2" s="1"/>
  <c r="AO4406" i="2" s="1"/>
  <c r="AO4407" i="2" s="1"/>
  <c r="AO4408" i="2" s="1"/>
  <c r="AO4409" i="2" s="1"/>
  <c r="AO4410" i="2" s="1"/>
  <c r="AO4411" i="2" s="1"/>
  <c r="AO4412" i="2" s="1"/>
  <c r="AO4413" i="2" s="1"/>
  <c r="AO4414" i="2" s="1"/>
  <c r="AO4415" i="2" s="1"/>
  <c r="AO4416" i="2" s="1"/>
  <c r="AO4417" i="2" s="1"/>
  <c r="AO4418" i="2" s="1"/>
  <c r="AO4419" i="2" s="1"/>
  <c r="AO4420" i="2" s="1"/>
  <c r="AO4421" i="2" s="1"/>
  <c r="AO4422" i="2" s="1"/>
  <c r="AO4423" i="2" s="1"/>
  <c r="AO4424" i="2" s="1"/>
  <c r="AO4425" i="2" s="1"/>
  <c r="AO4426" i="2" s="1"/>
  <c r="AO4427" i="2" s="1"/>
  <c r="AO4428" i="2" s="1"/>
  <c r="AO4429" i="2" s="1"/>
  <c r="AO4430" i="2" s="1"/>
  <c r="AO4431" i="2" s="1"/>
  <c r="AO4432" i="2" s="1"/>
  <c r="AO4433" i="2" s="1"/>
  <c r="AO4434" i="2" s="1"/>
  <c r="AO4435" i="2" s="1"/>
  <c r="AO4436" i="2" s="1"/>
  <c r="AO4437" i="2" s="1"/>
  <c r="AO4438" i="2" s="1"/>
  <c r="AO4439" i="2" s="1"/>
  <c r="AO4440" i="2" s="1"/>
  <c r="AO4441" i="2" s="1"/>
  <c r="AO4442" i="2" s="1"/>
  <c r="AO4443" i="2" s="1"/>
  <c r="AO4444" i="2" s="1"/>
  <c r="AO4445" i="2" s="1"/>
  <c r="AO4446" i="2" s="1"/>
  <c r="AO4447" i="2" s="1"/>
  <c r="AO4448" i="2" s="1"/>
  <c r="AO4449" i="2" s="1"/>
  <c r="AO4450" i="2" s="1"/>
  <c r="AO4451" i="2" s="1"/>
  <c r="AO4452" i="2" s="1"/>
  <c r="AO4453" i="2" s="1"/>
  <c r="AO4454" i="2" s="1"/>
  <c r="AO4455" i="2" s="1"/>
  <c r="AO4456" i="2" s="1"/>
  <c r="AO4457" i="2" s="1"/>
  <c r="AO4458" i="2" s="1"/>
  <c r="AO4459" i="2" s="1"/>
  <c r="AO4460" i="2" s="1"/>
  <c r="AO4461" i="2" s="1"/>
  <c r="AO4462" i="2" s="1"/>
  <c r="AO4463" i="2" s="1"/>
  <c r="AO4464" i="2" s="1"/>
  <c r="AO4465" i="2" s="1"/>
  <c r="AO4466" i="2" s="1"/>
  <c r="AO4467" i="2" s="1"/>
  <c r="AO4468" i="2" s="1"/>
  <c r="AO4469" i="2" s="1"/>
  <c r="AO4470" i="2" s="1"/>
  <c r="AO4471" i="2" s="1"/>
  <c r="AO4472" i="2" s="1"/>
  <c r="AO4473" i="2" s="1"/>
  <c r="AO4474" i="2" s="1"/>
  <c r="AO4475" i="2" s="1"/>
  <c r="AO4476" i="2" s="1"/>
  <c r="AO4477" i="2" s="1"/>
  <c r="AO4478" i="2" s="1"/>
  <c r="AO4479" i="2" s="1"/>
  <c r="AO4480" i="2" s="1"/>
  <c r="AO4481" i="2" s="1"/>
  <c r="AO4482" i="2" s="1"/>
  <c r="AO4483" i="2" s="1"/>
  <c r="AO4484" i="2" s="1"/>
  <c r="AO4485" i="2" s="1"/>
  <c r="AO4486" i="2" s="1"/>
  <c r="AO4487" i="2" s="1"/>
  <c r="AO4488" i="2" s="1"/>
  <c r="AO4489" i="2" s="1"/>
  <c r="AO4490" i="2" s="1"/>
  <c r="AO4491" i="2" s="1"/>
  <c r="AO4492" i="2" s="1"/>
  <c r="AO4493" i="2" s="1"/>
  <c r="AO4494" i="2" s="1"/>
  <c r="AO4495" i="2" s="1"/>
  <c r="AO4496" i="2" s="1"/>
  <c r="AO4497" i="2" s="1"/>
  <c r="AO4498" i="2" s="1"/>
  <c r="AO4499" i="2" s="1"/>
  <c r="AO4500" i="2" s="1"/>
  <c r="AO4501" i="2" s="1"/>
  <c r="AO4502" i="2" s="1"/>
  <c r="AO4503" i="2" s="1"/>
  <c r="AO4504" i="2" s="1"/>
  <c r="AO4505" i="2" s="1"/>
  <c r="AO4506" i="2" s="1"/>
  <c r="AO4507" i="2" s="1"/>
  <c r="AO4508" i="2" s="1"/>
  <c r="AO4509" i="2" s="1"/>
  <c r="AO4510" i="2" s="1"/>
  <c r="AO4511" i="2" s="1"/>
  <c r="AO4512" i="2" s="1"/>
  <c r="AO4513" i="2" s="1"/>
  <c r="AO4514" i="2" s="1"/>
  <c r="AO4515" i="2" s="1"/>
  <c r="AO4516" i="2" s="1"/>
  <c r="AO4517" i="2" s="1"/>
  <c r="AO4518" i="2" s="1"/>
  <c r="AO4519" i="2" s="1"/>
  <c r="AO4520" i="2" s="1"/>
  <c r="AO4521" i="2" s="1"/>
  <c r="AO4522" i="2" s="1"/>
  <c r="AO4523" i="2" s="1"/>
  <c r="AO4524" i="2" s="1"/>
  <c r="AO4525" i="2" s="1"/>
  <c r="AO4526" i="2" s="1"/>
  <c r="AO4527" i="2" s="1"/>
  <c r="AO4528" i="2" s="1"/>
  <c r="AO4529" i="2" s="1"/>
  <c r="AO4530" i="2" s="1"/>
  <c r="AO4531" i="2" s="1"/>
  <c r="AO4532" i="2" s="1"/>
  <c r="AO4533" i="2" s="1"/>
  <c r="AO4534" i="2" s="1"/>
  <c r="AO4535" i="2" s="1"/>
  <c r="AO4536" i="2" s="1"/>
  <c r="AO4537" i="2" s="1"/>
  <c r="AO4538" i="2" s="1"/>
  <c r="AO4539" i="2" s="1"/>
  <c r="AO4540" i="2" s="1"/>
  <c r="AO4541" i="2" s="1"/>
  <c r="AO4542" i="2" s="1"/>
  <c r="AO4543" i="2" s="1"/>
  <c r="AO4544" i="2" s="1"/>
  <c r="AO4545" i="2" s="1"/>
  <c r="AO4546" i="2" s="1"/>
  <c r="AO4547" i="2" s="1"/>
  <c r="AO4548" i="2" s="1"/>
  <c r="AO4549" i="2" s="1"/>
  <c r="AO4550" i="2" s="1"/>
  <c r="AO4551" i="2" s="1"/>
  <c r="AO4552" i="2" s="1"/>
  <c r="AO4553" i="2" s="1"/>
  <c r="AO4554" i="2" s="1"/>
  <c r="AO4555" i="2" s="1"/>
  <c r="AO4556" i="2" s="1"/>
  <c r="AO4557" i="2" s="1"/>
  <c r="AO4558" i="2" s="1"/>
  <c r="AO4559" i="2" s="1"/>
  <c r="AO4560" i="2" s="1"/>
  <c r="AO4561" i="2" s="1"/>
  <c r="AO4562" i="2" s="1"/>
  <c r="AO4563" i="2" s="1"/>
  <c r="AO4564" i="2" s="1"/>
  <c r="AO4565" i="2" s="1"/>
  <c r="AO4566" i="2" s="1"/>
  <c r="AO4567" i="2" s="1"/>
  <c r="AO4568" i="2" s="1"/>
  <c r="AO4569" i="2" s="1"/>
  <c r="AO4570" i="2" s="1"/>
  <c r="AO4571" i="2" s="1"/>
  <c r="AO4572" i="2" s="1"/>
  <c r="AO4573" i="2" s="1"/>
  <c r="AO4574" i="2" s="1"/>
  <c r="AO4575" i="2" s="1"/>
  <c r="AO4576" i="2" s="1"/>
  <c r="AO4577" i="2" s="1"/>
  <c r="AO4578" i="2" s="1"/>
  <c r="AO4579" i="2" s="1"/>
  <c r="AO4580" i="2" s="1"/>
  <c r="AO4581" i="2" s="1"/>
  <c r="AO4582" i="2" s="1"/>
  <c r="AO4583" i="2" s="1"/>
  <c r="AO4584" i="2" s="1"/>
  <c r="AO4585" i="2" s="1"/>
  <c r="AO4586" i="2" s="1"/>
  <c r="AO4587" i="2" s="1"/>
  <c r="AO4588" i="2" s="1"/>
  <c r="AO4589" i="2" s="1"/>
  <c r="AO4590" i="2" s="1"/>
  <c r="AO4591" i="2" s="1"/>
  <c r="AO4592" i="2" s="1"/>
  <c r="AO4593" i="2" s="1"/>
  <c r="AO4594" i="2" s="1"/>
  <c r="AO4595" i="2" s="1"/>
  <c r="AO4596" i="2" s="1"/>
  <c r="AO4597" i="2" s="1"/>
  <c r="AO4598" i="2" s="1"/>
  <c r="AO4599" i="2" s="1"/>
  <c r="AO4600" i="2" s="1"/>
  <c r="AO4601" i="2" s="1"/>
  <c r="AO4602" i="2" s="1"/>
  <c r="AO4603" i="2" s="1"/>
  <c r="AO4604" i="2" s="1"/>
  <c r="AO4605" i="2" s="1"/>
  <c r="AO4606" i="2" s="1"/>
  <c r="AO4607" i="2" s="1"/>
  <c r="AO4608" i="2" s="1"/>
  <c r="AO4609" i="2" s="1"/>
  <c r="AO4610" i="2" s="1"/>
  <c r="AO4611" i="2" s="1"/>
  <c r="AO4612" i="2" s="1"/>
  <c r="AO4613" i="2" s="1"/>
  <c r="AO4614" i="2" s="1"/>
  <c r="AO4615" i="2" s="1"/>
  <c r="AO4616" i="2" s="1"/>
  <c r="AO4617" i="2" s="1"/>
  <c r="AO4618" i="2" s="1"/>
  <c r="AO4619" i="2" s="1"/>
  <c r="AO4620" i="2" s="1"/>
  <c r="AO4621" i="2" s="1"/>
  <c r="AO4622" i="2" s="1"/>
  <c r="AO4623" i="2" s="1"/>
  <c r="AO4624" i="2" s="1"/>
  <c r="AO4625" i="2" s="1"/>
  <c r="AO4626" i="2" s="1"/>
  <c r="AO4627" i="2" s="1"/>
  <c r="AO4628" i="2" s="1"/>
  <c r="AO4629" i="2" s="1"/>
  <c r="AO4630" i="2" s="1"/>
  <c r="AO4631" i="2" s="1"/>
  <c r="AO4632" i="2" s="1"/>
  <c r="AO4633" i="2" s="1"/>
  <c r="AO4634" i="2" s="1"/>
  <c r="AO4635" i="2" s="1"/>
  <c r="AO4636" i="2" s="1"/>
  <c r="AO4637" i="2" s="1"/>
  <c r="AO4638" i="2" s="1"/>
  <c r="AO4639" i="2" s="1"/>
  <c r="AO4640" i="2" s="1"/>
  <c r="AO4641" i="2" s="1"/>
  <c r="AO4642" i="2" s="1"/>
  <c r="AO4643" i="2" s="1"/>
  <c r="AO4644" i="2" s="1"/>
  <c r="AO4645" i="2" s="1"/>
  <c r="AO4646" i="2" s="1"/>
  <c r="AO4647" i="2" s="1"/>
  <c r="AO4648" i="2" s="1"/>
  <c r="AO4649" i="2" s="1"/>
  <c r="AO4650" i="2" s="1"/>
  <c r="AO4651" i="2" s="1"/>
  <c r="AO4652" i="2" s="1"/>
  <c r="AO4653" i="2" s="1"/>
  <c r="AO4654" i="2" s="1"/>
  <c r="AO4655" i="2" s="1"/>
  <c r="AO4656" i="2" s="1"/>
  <c r="AO4657" i="2" s="1"/>
  <c r="AO4658" i="2" s="1"/>
  <c r="AO4659" i="2" s="1"/>
  <c r="AO4660" i="2" s="1"/>
  <c r="AO4661" i="2" s="1"/>
  <c r="AO4662" i="2" s="1"/>
  <c r="AO4663" i="2" s="1"/>
  <c r="AO4664" i="2" s="1"/>
  <c r="AO4665" i="2" s="1"/>
  <c r="AO4666" i="2" s="1"/>
  <c r="AO4667" i="2" s="1"/>
  <c r="AO4668" i="2" s="1"/>
  <c r="AO4669" i="2" s="1"/>
  <c r="AO4670" i="2" s="1"/>
  <c r="AO4671" i="2" s="1"/>
  <c r="AO4672" i="2" s="1"/>
  <c r="AO4673" i="2" s="1"/>
  <c r="AO4674" i="2" s="1"/>
  <c r="AO4675" i="2" s="1"/>
  <c r="AO4676" i="2" s="1"/>
  <c r="AO4677" i="2" s="1"/>
  <c r="AO4678" i="2" s="1"/>
  <c r="AO4679" i="2" s="1"/>
  <c r="AO4680" i="2" s="1"/>
  <c r="AO4681" i="2" s="1"/>
  <c r="AO4682" i="2" s="1"/>
  <c r="AO4683" i="2" s="1"/>
  <c r="AO4684" i="2" s="1"/>
  <c r="AO4685" i="2" s="1"/>
  <c r="AO4686" i="2" s="1"/>
  <c r="AO4687" i="2" s="1"/>
  <c r="AO4688" i="2" s="1"/>
  <c r="AO4689" i="2" s="1"/>
  <c r="AO4690" i="2" s="1"/>
  <c r="AO4691" i="2" s="1"/>
  <c r="AO4692" i="2" s="1"/>
  <c r="AO4693" i="2" s="1"/>
  <c r="AO4694" i="2" s="1"/>
  <c r="AO4695" i="2" s="1"/>
  <c r="AO4696" i="2" s="1"/>
  <c r="AO4697" i="2" s="1"/>
  <c r="AO4698" i="2" s="1"/>
  <c r="AO4699" i="2" s="1"/>
  <c r="AO4700" i="2" s="1"/>
  <c r="AO4701" i="2" s="1"/>
  <c r="AO4702" i="2" s="1"/>
  <c r="AO4703" i="2" s="1"/>
  <c r="AO4704" i="2" s="1"/>
  <c r="AO4705" i="2" s="1"/>
  <c r="AO4706" i="2" s="1"/>
  <c r="AO4707" i="2" s="1"/>
  <c r="AO4708" i="2" s="1"/>
  <c r="AO4709" i="2" s="1"/>
  <c r="AO4710" i="2" s="1"/>
  <c r="AO4711" i="2" s="1"/>
  <c r="AO4712" i="2" s="1"/>
  <c r="AO4713" i="2" s="1"/>
  <c r="AO4714" i="2" s="1"/>
  <c r="AO4715" i="2" s="1"/>
  <c r="AO4716" i="2" s="1"/>
  <c r="AO4717" i="2" s="1"/>
  <c r="AO4718" i="2" s="1"/>
  <c r="AO4719" i="2" s="1"/>
  <c r="AO4720" i="2" s="1"/>
  <c r="AO4721" i="2" s="1"/>
  <c r="AO4722" i="2" s="1"/>
  <c r="AO4723" i="2" s="1"/>
  <c r="AO4724" i="2" s="1"/>
  <c r="AO4725" i="2" s="1"/>
  <c r="AO4726" i="2" s="1"/>
  <c r="AO4727" i="2" s="1"/>
  <c r="AO4728" i="2" s="1"/>
  <c r="AO4729" i="2" s="1"/>
  <c r="AO4730" i="2" s="1"/>
  <c r="AO4731" i="2" s="1"/>
  <c r="AO4732" i="2" s="1"/>
  <c r="AO4733" i="2" s="1"/>
  <c r="AO4734" i="2" s="1"/>
  <c r="AO4735" i="2" s="1"/>
  <c r="AO4736" i="2" s="1"/>
  <c r="AO4737" i="2" s="1"/>
  <c r="AO4738" i="2" s="1"/>
  <c r="AO4739" i="2" s="1"/>
  <c r="AO4740" i="2" s="1"/>
  <c r="AO4741" i="2" s="1"/>
  <c r="AO4742" i="2" s="1"/>
  <c r="AO4743" i="2" s="1"/>
  <c r="AO4744" i="2" s="1"/>
  <c r="AO4745" i="2" s="1"/>
  <c r="AO4746" i="2" s="1"/>
  <c r="AO4747" i="2" s="1"/>
  <c r="AO4748" i="2" s="1"/>
  <c r="AO4749" i="2" s="1"/>
  <c r="AO4750" i="2" s="1"/>
  <c r="AO4751" i="2" s="1"/>
  <c r="AO4752" i="2" s="1"/>
  <c r="AO4753" i="2" s="1"/>
  <c r="AO4754" i="2" s="1"/>
  <c r="AO4755" i="2" s="1"/>
  <c r="AO4756" i="2" s="1"/>
  <c r="AO4757" i="2" s="1"/>
  <c r="AO4758" i="2" s="1"/>
  <c r="AO4759" i="2" s="1"/>
  <c r="AO4760" i="2" s="1"/>
  <c r="AO4761" i="2" s="1"/>
  <c r="AO4762" i="2" s="1"/>
  <c r="AO4763" i="2" s="1"/>
  <c r="AO4764" i="2" s="1"/>
  <c r="AO4765" i="2" s="1"/>
  <c r="AO4766" i="2" s="1"/>
  <c r="AO4767" i="2" s="1"/>
  <c r="AO4768" i="2" s="1"/>
  <c r="AO4769" i="2" s="1"/>
  <c r="AO4770" i="2" s="1"/>
  <c r="AO4771" i="2" s="1"/>
  <c r="AO4772" i="2" s="1"/>
  <c r="AO4773" i="2" s="1"/>
  <c r="AO4774" i="2" s="1"/>
  <c r="AO4775" i="2" s="1"/>
  <c r="AO4776" i="2" s="1"/>
  <c r="AO4777" i="2" s="1"/>
  <c r="AO4778" i="2" s="1"/>
  <c r="AO4779" i="2" s="1"/>
  <c r="AO4780" i="2" s="1"/>
  <c r="AO4781" i="2" s="1"/>
  <c r="AO4782" i="2" s="1"/>
  <c r="AO4783" i="2" s="1"/>
  <c r="AO4784" i="2" s="1"/>
  <c r="AO4785" i="2" s="1"/>
  <c r="AO4786" i="2" s="1"/>
  <c r="AO4787" i="2" s="1"/>
  <c r="AO4788" i="2" s="1"/>
  <c r="AO4789" i="2" s="1"/>
  <c r="AO4790" i="2" s="1"/>
  <c r="AO4791" i="2" s="1"/>
  <c r="AO4792" i="2" s="1"/>
  <c r="AO4793" i="2" s="1"/>
  <c r="AO4794" i="2" s="1"/>
  <c r="AO4795" i="2" s="1"/>
  <c r="AO4796" i="2" s="1"/>
  <c r="AO4797" i="2" s="1"/>
  <c r="AO4798" i="2" s="1"/>
  <c r="AO4799" i="2" s="1"/>
  <c r="AO4800" i="2" s="1"/>
  <c r="AO4801" i="2" s="1"/>
  <c r="AO4802" i="2" s="1"/>
  <c r="AO4803" i="2" s="1"/>
  <c r="AO4804" i="2" s="1"/>
  <c r="AO4805" i="2" s="1"/>
  <c r="AO4806" i="2" s="1"/>
  <c r="AO4807" i="2" s="1"/>
  <c r="AO4808" i="2" s="1"/>
  <c r="AO4809" i="2" s="1"/>
  <c r="AO4810" i="2" s="1"/>
  <c r="AO4811" i="2" s="1"/>
  <c r="AO4812" i="2" s="1"/>
  <c r="AO4813" i="2" s="1"/>
  <c r="AO4814" i="2" s="1"/>
  <c r="AO4815" i="2" s="1"/>
  <c r="AO4816" i="2" s="1"/>
  <c r="AO4817" i="2" s="1"/>
  <c r="AO4818" i="2" s="1"/>
  <c r="AO4819" i="2" s="1"/>
  <c r="AO4820" i="2" s="1"/>
  <c r="AO4821" i="2" s="1"/>
  <c r="AO4822" i="2" s="1"/>
  <c r="AO4823" i="2" s="1"/>
  <c r="AO4824" i="2" s="1"/>
  <c r="AO4825" i="2" s="1"/>
  <c r="AO4826" i="2" s="1"/>
  <c r="AO4827" i="2" s="1"/>
  <c r="AO4828" i="2" s="1"/>
  <c r="AO4829" i="2" s="1"/>
  <c r="AO4830" i="2" s="1"/>
  <c r="AO4831" i="2" s="1"/>
  <c r="AO4832" i="2" s="1"/>
  <c r="AO4833" i="2" s="1"/>
  <c r="AO4834" i="2" s="1"/>
  <c r="AO4835" i="2" s="1"/>
  <c r="AO4836" i="2" s="1"/>
  <c r="AO4837" i="2" s="1"/>
  <c r="AO4838" i="2" s="1"/>
  <c r="AO4839" i="2" s="1"/>
  <c r="AO4840" i="2" s="1"/>
  <c r="AO4841" i="2" s="1"/>
  <c r="AO4842" i="2" s="1"/>
  <c r="AO4843" i="2" s="1"/>
  <c r="AO4844" i="2" s="1"/>
  <c r="AO4845" i="2" s="1"/>
  <c r="AO4846" i="2" s="1"/>
  <c r="AO4847" i="2" s="1"/>
  <c r="AO4848" i="2" s="1"/>
  <c r="AO4849" i="2" s="1"/>
  <c r="AO4850" i="2" s="1"/>
  <c r="AO4851" i="2" s="1"/>
  <c r="AO4852" i="2" s="1"/>
  <c r="AO4853" i="2" s="1"/>
  <c r="AO4854" i="2" s="1"/>
  <c r="AO4855" i="2" s="1"/>
  <c r="AO4856" i="2" s="1"/>
  <c r="AO4857" i="2" s="1"/>
  <c r="AO4858" i="2" s="1"/>
  <c r="AO4859" i="2" s="1"/>
  <c r="AO4860" i="2" s="1"/>
  <c r="AO4861" i="2" s="1"/>
  <c r="AO4862" i="2" s="1"/>
  <c r="AO4863" i="2" s="1"/>
  <c r="AO4864" i="2" s="1"/>
  <c r="AO4865" i="2" s="1"/>
  <c r="AO4866" i="2" s="1"/>
  <c r="AO4867" i="2" s="1"/>
  <c r="AO4868" i="2" s="1"/>
  <c r="AO4869" i="2" s="1"/>
  <c r="AO4870" i="2" s="1"/>
  <c r="AO4871" i="2" s="1"/>
  <c r="AO4872" i="2" s="1"/>
  <c r="AO4873" i="2" s="1"/>
  <c r="AO4874" i="2" s="1"/>
  <c r="AO4875" i="2" s="1"/>
  <c r="AO4876" i="2" s="1"/>
  <c r="AO4877" i="2" s="1"/>
  <c r="AO4878" i="2" s="1"/>
  <c r="AO4879" i="2" s="1"/>
  <c r="AO4880" i="2" s="1"/>
  <c r="AO4881" i="2" s="1"/>
  <c r="AO4882" i="2" s="1"/>
  <c r="AO4883" i="2" s="1"/>
  <c r="AO4884" i="2" s="1"/>
  <c r="AO4885" i="2" s="1"/>
  <c r="AO4886" i="2" s="1"/>
  <c r="AO4887" i="2" s="1"/>
  <c r="AO4888" i="2" s="1"/>
  <c r="AO4889" i="2" s="1"/>
  <c r="AO4890" i="2" s="1"/>
  <c r="AO4891" i="2" s="1"/>
  <c r="AO4892" i="2" s="1"/>
  <c r="AO4893" i="2" s="1"/>
  <c r="AO4894" i="2" s="1"/>
  <c r="AO4895" i="2" s="1"/>
  <c r="AO4896" i="2" s="1"/>
  <c r="AO4897" i="2" s="1"/>
  <c r="AO4898" i="2" s="1"/>
  <c r="AO4899" i="2" s="1"/>
  <c r="AO4900" i="2" s="1"/>
  <c r="AO4901" i="2" s="1"/>
  <c r="AO4902" i="2" s="1"/>
  <c r="AO4903" i="2" s="1"/>
  <c r="AO4904" i="2" s="1"/>
  <c r="AO4905" i="2" s="1"/>
  <c r="AO4906" i="2" s="1"/>
  <c r="AO4907" i="2" s="1"/>
  <c r="AO4908" i="2" s="1"/>
  <c r="AO4909" i="2" s="1"/>
  <c r="AO4910" i="2" s="1"/>
  <c r="AO4911" i="2" s="1"/>
  <c r="AO4912" i="2" s="1"/>
  <c r="AO4913" i="2" s="1"/>
  <c r="AO4914" i="2" s="1"/>
  <c r="AO4915" i="2" s="1"/>
  <c r="AO4916" i="2" s="1"/>
  <c r="AO4917" i="2" s="1"/>
  <c r="AO4918" i="2" s="1"/>
  <c r="AO4919" i="2" s="1"/>
  <c r="AO4920" i="2" s="1"/>
  <c r="AO4921" i="2" s="1"/>
  <c r="AO4922" i="2" s="1"/>
  <c r="AO4923" i="2" s="1"/>
  <c r="AO4924" i="2" s="1"/>
  <c r="AO4925" i="2" s="1"/>
  <c r="AO4926" i="2" s="1"/>
  <c r="AO4927" i="2" s="1"/>
  <c r="AO4928" i="2" s="1"/>
  <c r="AO4929" i="2" s="1"/>
  <c r="AO4930" i="2" s="1"/>
  <c r="AO4931" i="2" s="1"/>
  <c r="AO4932" i="2" s="1"/>
  <c r="AO4933" i="2" s="1"/>
  <c r="AO4934" i="2" s="1"/>
  <c r="AO4935" i="2" s="1"/>
  <c r="AO4936" i="2" s="1"/>
  <c r="AO4937" i="2" s="1"/>
  <c r="AO4938" i="2" s="1"/>
  <c r="AO4939" i="2" s="1"/>
  <c r="AO4940" i="2" s="1"/>
  <c r="AO4941" i="2" s="1"/>
  <c r="AO4942" i="2" s="1"/>
  <c r="AO4943" i="2" s="1"/>
  <c r="AO4944" i="2" s="1"/>
  <c r="AO4945" i="2" s="1"/>
  <c r="AO4946" i="2" s="1"/>
  <c r="AO4947" i="2" s="1"/>
  <c r="AO4948" i="2" s="1"/>
  <c r="AO4949" i="2" s="1"/>
  <c r="AO4950" i="2" s="1"/>
  <c r="AO4951" i="2" s="1"/>
  <c r="AO4952" i="2" s="1"/>
  <c r="AO4953" i="2" s="1"/>
  <c r="AO4954" i="2" s="1"/>
  <c r="AO4955" i="2" s="1"/>
  <c r="AO4956" i="2" s="1"/>
  <c r="AO4957" i="2" s="1"/>
  <c r="AO4958" i="2" s="1"/>
  <c r="AO4959" i="2" s="1"/>
  <c r="AO4960" i="2" s="1"/>
  <c r="AO4961" i="2" s="1"/>
  <c r="AO4962" i="2" s="1"/>
  <c r="AO4963" i="2" s="1"/>
  <c r="AO4964" i="2" s="1"/>
  <c r="AO4965" i="2" s="1"/>
  <c r="AO4966" i="2" s="1"/>
  <c r="AO4967" i="2" s="1"/>
  <c r="AO4968" i="2" s="1"/>
  <c r="AO4969" i="2" s="1"/>
  <c r="AO4970" i="2" s="1"/>
  <c r="AO4971" i="2" s="1"/>
  <c r="AO4972" i="2" s="1"/>
  <c r="AO4973" i="2" s="1"/>
  <c r="AO4974" i="2" s="1"/>
  <c r="AO4975" i="2" s="1"/>
  <c r="AO4976" i="2" s="1"/>
  <c r="AO4977" i="2" s="1"/>
  <c r="AO4978" i="2" s="1"/>
  <c r="AO4979" i="2" s="1"/>
  <c r="AO4980" i="2" s="1"/>
  <c r="AO4981" i="2" s="1"/>
  <c r="AO4982" i="2" s="1"/>
  <c r="AO4983" i="2" s="1"/>
  <c r="AO4984" i="2" s="1"/>
  <c r="AO4985" i="2" s="1"/>
  <c r="AO4986" i="2" s="1"/>
  <c r="AO4987" i="2" s="1"/>
  <c r="AO4988" i="2" s="1"/>
  <c r="AO4989" i="2" s="1"/>
  <c r="AO4990" i="2" s="1"/>
  <c r="AO4991" i="2" s="1"/>
  <c r="AO4992" i="2" s="1"/>
  <c r="AO4993" i="2" s="1"/>
  <c r="AO4994" i="2" s="1"/>
  <c r="AO4995" i="2" s="1"/>
  <c r="AO4996" i="2" s="1"/>
  <c r="AO4997" i="2" s="1"/>
  <c r="AO4998" i="2" s="1"/>
  <c r="AO4999" i="2" s="1"/>
  <c r="AO5000" i="2" s="1"/>
  <c r="AO5001" i="2" s="1"/>
  <c r="AO5002" i="2" s="1"/>
  <c r="AO5003" i="2" s="1"/>
  <c r="AO5004" i="2" s="1"/>
  <c r="AO5005" i="2" s="1"/>
  <c r="AO5006" i="2" s="1"/>
  <c r="AO5007" i="2" s="1"/>
  <c r="AO5008" i="2" s="1"/>
  <c r="AO5009" i="2" s="1"/>
  <c r="AO5010" i="2" s="1"/>
  <c r="AO5011" i="2" s="1"/>
  <c r="AO5012" i="2" s="1"/>
  <c r="AO5013" i="2" s="1"/>
  <c r="AO5014" i="2" s="1"/>
  <c r="AO5015" i="2" s="1"/>
  <c r="AO5016" i="2" s="1"/>
  <c r="AO5017" i="2" s="1"/>
  <c r="AO5018" i="2" s="1"/>
  <c r="AO5019" i="2" s="1"/>
  <c r="AO5020" i="2" s="1"/>
  <c r="AO5021" i="2" s="1"/>
  <c r="AO5022" i="2" s="1"/>
  <c r="AO5023" i="2" s="1"/>
  <c r="AO5024" i="2" s="1"/>
  <c r="AO5025" i="2" s="1"/>
  <c r="AO5026" i="2" s="1"/>
  <c r="AO5027" i="2" s="1"/>
  <c r="AO5028" i="2" s="1"/>
  <c r="AO5029" i="2" s="1"/>
  <c r="AO5030" i="2" s="1"/>
  <c r="AO5031" i="2" s="1"/>
  <c r="AO5032" i="2" s="1"/>
  <c r="AO5033" i="2" s="1"/>
  <c r="AO5034" i="2" s="1"/>
  <c r="AO5035" i="2" s="1"/>
  <c r="AO5036" i="2" s="1"/>
  <c r="AO5037" i="2" s="1"/>
  <c r="AO5038" i="2" s="1"/>
  <c r="AO5039" i="2" s="1"/>
  <c r="AO5040" i="2" s="1"/>
  <c r="AO5041" i="2" s="1"/>
  <c r="AO5042" i="2" s="1"/>
  <c r="AO5043" i="2" s="1"/>
  <c r="AO5044" i="2" s="1"/>
  <c r="AO5045" i="2" s="1"/>
  <c r="AO5046" i="2" s="1"/>
  <c r="AO5047" i="2" s="1"/>
  <c r="AO5048" i="2" s="1"/>
  <c r="AO5049" i="2" s="1"/>
  <c r="AO5050" i="2" s="1"/>
  <c r="AO5051" i="2" s="1"/>
  <c r="AO5052" i="2" s="1"/>
  <c r="AO5053" i="2" s="1"/>
  <c r="AO5054" i="2" s="1"/>
  <c r="AO5055" i="2" s="1"/>
  <c r="AO5056" i="2" s="1"/>
  <c r="AO5057" i="2" s="1"/>
  <c r="AO5058" i="2" s="1"/>
  <c r="AO5059" i="2" s="1"/>
  <c r="AO5060" i="2" s="1"/>
  <c r="AO5061" i="2" s="1"/>
  <c r="AO5062" i="2" s="1"/>
  <c r="AO5063" i="2" s="1"/>
  <c r="AO5064" i="2" s="1"/>
  <c r="AO5065" i="2" s="1"/>
  <c r="AO5066" i="2" s="1"/>
  <c r="AO5067" i="2" s="1"/>
  <c r="AO5068" i="2" s="1"/>
  <c r="AO5069" i="2" s="1"/>
  <c r="AO5070" i="2" s="1"/>
  <c r="AO5071" i="2" s="1"/>
  <c r="AO5072" i="2" s="1"/>
  <c r="AO5073" i="2" s="1"/>
  <c r="AO5074" i="2" s="1"/>
  <c r="AO5075" i="2" s="1"/>
  <c r="AO5076" i="2" s="1"/>
  <c r="AO5077" i="2" s="1"/>
  <c r="AO5078" i="2" s="1"/>
  <c r="AO5079" i="2" s="1"/>
  <c r="AO5080" i="2" s="1"/>
  <c r="AO5081" i="2" s="1"/>
  <c r="AO5082" i="2" s="1"/>
  <c r="AO5083" i="2" s="1"/>
  <c r="AO5084" i="2" s="1"/>
  <c r="AO5085" i="2" s="1"/>
  <c r="AO5086" i="2" s="1"/>
  <c r="AO5087" i="2" s="1"/>
  <c r="AO5088" i="2" s="1"/>
  <c r="AO5089" i="2" s="1"/>
  <c r="AO5090" i="2" s="1"/>
  <c r="AO5091" i="2" s="1"/>
  <c r="AO5092" i="2" s="1"/>
  <c r="AO5093" i="2" s="1"/>
  <c r="AO5094" i="2" s="1"/>
  <c r="AO5095" i="2" s="1"/>
  <c r="AO5096" i="2" s="1"/>
  <c r="AO5097" i="2" s="1"/>
  <c r="AO5098" i="2" s="1"/>
  <c r="AO5099" i="2" s="1"/>
  <c r="AO5100" i="2" s="1"/>
  <c r="AO5101" i="2" s="1"/>
  <c r="AO5102" i="2" s="1"/>
  <c r="AO5103" i="2" s="1"/>
  <c r="AO5104" i="2" s="1"/>
  <c r="AO5105" i="2" s="1"/>
  <c r="AO5106" i="2" s="1"/>
  <c r="AO5107" i="2" s="1"/>
  <c r="AO5108" i="2" s="1"/>
  <c r="AO5109" i="2" s="1"/>
  <c r="AO5110" i="2" s="1"/>
  <c r="AO5111" i="2" s="1"/>
  <c r="AO5112" i="2" s="1"/>
  <c r="AO5113" i="2" s="1"/>
  <c r="AO5114" i="2" s="1"/>
  <c r="AO5115" i="2" s="1"/>
  <c r="AO5116" i="2" s="1"/>
  <c r="AO5117" i="2" s="1"/>
  <c r="AO5118" i="2" s="1"/>
  <c r="AO5119" i="2" s="1"/>
  <c r="AO5120" i="2" s="1"/>
  <c r="AO5121" i="2" s="1"/>
  <c r="AO5122" i="2" s="1"/>
  <c r="AO5123" i="2" s="1"/>
  <c r="AO5124" i="2" s="1"/>
  <c r="AO5125" i="2" s="1"/>
  <c r="AO5126" i="2" s="1"/>
  <c r="AO5127" i="2" s="1"/>
  <c r="AO5128" i="2" s="1"/>
  <c r="AO5129" i="2" s="1"/>
  <c r="AO5130" i="2" s="1"/>
  <c r="AO5131" i="2" s="1"/>
  <c r="AO5132" i="2" s="1"/>
  <c r="AO5133" i="2" s="1"/>
  <c r="AO5134" i="2" s="1"/>
  <c r="AO5135" i="2" s="1"/>
  <c r="AO5136" i="2" s="1"/>
  <c r="AO5137" i="2" s="1"/>
  <c r="AO5138" i="2" s="1"/>
  <c r="AO5139" i="2" s="1"/>
  <c r="AO5140" i="2" s="1"/>
  <c r="AO5141" i="2" s="1"/>
  <c r="AO5142" i="2" s="1"/>
  <c r="AO5143" i="2" s="1"/>
  <c r="AO5144" i="2" s="1"/>
  <c r="AO5145" i="2" s="1"/>
  <c r="AO5146" i="2" s="1"/>
  <c r="AO5147" i="2" s="1"/>
  <c r="AO5148" i="2" s="1"/>
  <c r="AO5149" i="2" s="1"/>
  <c r="AO5150" i="2" s="1"/>
  <c r="AO5151" i="2" s="1"/>
  <c r="AO5152" i="2" s="1"/>
  <c r="AO5153" i="2" s="1"/>
  <c r="AO5154" i="2" s="1"/>
  <c r="AO5155" i="2" s="1"/>
  <c r="AO5156" i="2" s="1"/>
  <c r="AO5157" i="2" s="1"/>
  <c r="AO5158" i="2" s="1"/>
  <c r="AO5159" i="2" s="1"/>
  <c r="AO5160" i="2" s="1"/>
  <c r="AO5161" i="2" s="1"/>
  <c r="AO5162" i="2" s="1"/>
  <c r="AO5163" i="2" s="1"/>
  <c r="AO5164" i="2" s="1"/>
  <c r="AO5165" i="2" s="1"/>
  <c r="AO5166" i="2" s="1"/>
  <c r="AO5167" i="2" s="1"/>
  <c r="AO5168" i="2" s="1"/>
  <c r="AO5169" i="2" s="1"/>
  <c r="AO5170" i="2" s="1"/>
  <c r="AO5171" i="2" s="1"/>
  <c r="AO5172" i="2" s="1"/>
  <c r="AO5173" i="2" s="1"/>
  <c r="AO5174" i="2" s="1"/>
  <c r="AO5175" i="2" s="1"/>
  <c r="AO5176" i="2" s="1"/>
  <c r="AO5177" i="2" s="1"/>
  <c r="AO5178" i="2" s="1"/>
  <c r="AO5179" i="2" s="1"/>
  <c r="AO5180" i="2" s="1"/>
  <c r="AO5181" i="2" s="1"/>
  <c r="AO5182" i="2" s="1"/>
  <c r="AO5183" i="2" s="1"/>
  <c r="AO5184" i="2" s="1"/>
  <c r="AO5185" i="2" s="1"/>
  <c r="AO5186" i="2" s="1"/>
  <c r="AO5187" i="2" s="1"/>
  <c r="AO5188" i="2" s="1"/>
  <c r="AO5189" i="2" s="1"/>
  <c r="AO5190" i="2" s="1"/>
  <c r="AO5191" i="2" s="1"/>
  <c r="AO5192" i="2" s="1"/>
  <c r="AO5193" i="2" s="1"/>
  <c r="AO5194" i="2" s="1"/>
  <c r="AO5195" i="2" s="1"/>
  <c r="AO5196" i="2" s="1"/>
  <c r="AO5197" i="2" s="1"/>
  <c r="AO5198" i="2" s="1"/>
  <c r="AO5199" i="2" s="1"/>
  <c r="AO5200" i="2" s="1"/>
  <c r="AO5201" i="2" s="1"/>
  <c r="AO5202" i="2" s="1"/>
  <c r="AO5203" i="2" s="1"/>
  <c r="AO5204" i="2" s="1"/>
  <c r="AO5205" i="2" s="1"/>
  <c r="AO5206" i="2" s="1"/>
  <c r="AO5207" i="2" s="1"/>
  <c r="AO5208" i="2" s="1"/>
  <c r="AO5209" i="2" s="1"/>
  <c r="AO5210" i="2" s="1"/>
  <c r="AO5211" i="2" s="1"/>
  <c r="AO5212" i="2" s="1"/>
  <c r="AO5213" i="2" s="1"/>
  <c r="AO5214" i="2" s="1"/>
  <c r="AO5215" i="2" s="1"/>
  <c r="AO5216" i="2" s="1"/>
  <c r="AO5217" i="2" s="1"/>
  <c r="AO5218" i="2" s="1"/>
  <c r="AO5219" i="2" s="1"/>
  <c r="AO5220" i="2" s="1"/>
  <c r="AO5221" i="2" s="1"/>
  <c r="AO5222" i="2" s="1"/>
  <c r="AO5223" i="2" s="1"/>
  <c r="AO5224" i="2" s="1"/>
  <c r="AO5225" i="2" s="1"/>
  <c r="AO5226" i="2" s="1"/>
  <c r="AO5227" i="2" s="1"/>
  <c r="AO5228" i="2" s="1"/>
  <c r="AO5229" i="2" s="1"/>
  <c r="AO5230" i="2" s="1"/>
  <c r="AO5231" i="2" s="1"/>
  <c r="AO5232" i="2" s="1"/>
  <c r="AO5233" i="2" s="1"/>
  <c r="AO5234" i="2" s="1"/>
  <c r="AO5235" i="2" s="1"/>
  <c r="AO5236" i="2" s="1"/>
  <c r="AO5237" i="2" s="1"/>
  <c r="AO5238" i="2" s="1"/>
  <c r="AO5239" i="2" s="1"/>
  <c r="AO5240" i="2" s="1"/>
  <c r="AO5241" i="2" s="1"/>
  <c r="AO5242" i="2" s="1"/>
  <c r="AO5243" i="2" s="1"/>
  <c r="AO5244" i="2" s="1"/>
  <c r="AO5245" i="2" s="1"/>
  <c r="AO5246" i="2" s="1"/>
  <c r="AO5247" i="2" s="1"/>
  <c r="AO5248" i="2" s="1"/>
  <c r="AO5249" i="2" s="1"/>
  <c r="AO5250" i="2" s="1"/>
  <c r="AO5251" i="2" s="1"/>
  <c r="AO5252" i="2" s="1"/>
  <c r="AO5253" i="2" s="1"/>
  <c r="AO5254" i="2" s="1"/>
  <c r="AO5255" i="2" s="1"/>
  <c r="AO5256" i="2" s="1"/>
  <c r="AO5257" i="2" s="1"/>
  <c r="AO5258" i="2" s="1"/>
  <c r="AO5259" i="2" s="1"/>
  <c r="AO5260" i="2" s="1"/>
  <c r="AO5261" i="2" s="1"/>
  <c r="AO5262" i="2" s="1"/>
  <c r="AO5263" i="2" s="1"/>
  <c r="AO5264" i="2" s="1"/>
  <c r="AO5265" i="2" s="1"/>
  <c r="AO5266" i="2" s="1"/>
  <c r="AO5267" i="2" s="1"/>
  <c r="AO5268" i="2" s="1"/>
  <c r="AO5269" i="2" s="1"/>
  <c r="AO5270" i="2" s="1"/>
  <c r="AO5271" i="2" s="1"/>
  <c r="AO5272" i="2" s="1"/>
  <c r="AO5273" i="2" s="1"/>
  <c r="AO5274" i="2" s="1"/>
  <c r="AO5275" i="2" s="1"/>
  <c r="AO5276" i="2" s="1"/>
  <c r="AO5277" i="2" s="1"/>
  <c r="AO5278" i="2" s="1"/>
  <c r="AO5279" i="2" s="1"/>
  <c r="AO5280" i="2" s="1"/>
  <c r="AO5281" i="2" s="1"/>
  <c r="AO5282" i="2" s="1"/>
  <c r="AO5283" i="2" s="1"/>
  <c r="AO5284" i="2" s="1"/>
  <c r="AO5285" i="2" s="1"/>
  <c r="AO5286" i="2" s="1"/>
  <c r="AO5287" i="2" s="1"/>
  <c r="AO5288" i="2" s="1"/>
  <c r="AO5289" i="2" s="1"/>
  <c r="AO5290" i="2" s="1"/>
  <c r="AO5291" i="2" s="1"/>
  <c r="AO5292" i="2" s="1"/>
  <c r="AO5293" i="2" s="1"/>
  <c r="AO5294" i="2" s="1"/>
  <c r="AO5295" i="2" s="1"/>
  <c r="AO5296" i="2" s="1"/>
  <c r="AO5297" i="2" s="1"/>
  <c r="AO5298" i="2" s="1"/>
  <c r="AO5299" i="2" s="1"/>
  <c r="AO5300" i="2" s="1"/>
  <c r="AO5301" i="2" s="1"/>
  <c r="AO5302" i="2" s="1"/>
  <c r="AO5303" i="2" s="1"/>
  <c r="AO5304" i="2" s="1"/>
  <c r="AO5305" i="2" s="1"/>
  <c r="AO5306" i="2" s="1"/>
  <c r="AO5307" i="2" s="1"/>
  <c r="AO5308" i="2" s="1"/>
  <c r="AO5309" i="2" s="1"/>
  <c r="AO5310" i="2" s="1"/>
  <c r="AO5311" i="2" s="1"/>
  <c r="AO5312" i="2" s="1"/>
  <c r="AO5313" i="2" s="1"/>
  <c r="AO5314" i="2" s="1"/>
  <c r="AO5315" i="2" s="1"/>
  <c r="AO5316" i="2" s="1"/>
  <c r="AO5317" i="2" s="1"/>
  <c r="AO5318" i="2" s="1"/>
  <c r="AO5319" i="2" s="1"/>
  <c r="AO5320" i="2" s="1"/>
  <c r="AO5321" i="2" s="1"/>
  <c r="AO5322" i="2" s="1"/>
  <c r="AO5323" i="2" s="1"/>
  <c r="AO5324" i="2" s="1"/>
  <c r="AO5325" i="2" s="1"/>
  <c r="AO5326" i="2" s="1"/>
  <c r="AO5327" i="2" s="1"/>
  <c r="AO5328" i="2" s="1"/>
  <c r="AO5329" i="2" s="1"/>
  <c r="AO5330" i="2" s="1"/>
  <c r="AO5331" i="2" s="1"/>
  <c r="AO5332" i="2" s="1"/>
  <c r="AO5333" i="2" s="1"/>
  <c r="AO5334" i="2" s="1"/>
  <c r="AO5335" i="2" s="1"/>
  <c r="AO5336" i="2" s="1"/>
  <c r="AO5337" i="2" s="1"/>
  <c r="AO5338" i="2" s="1"/>
  <c r="AO5339" i="2" s="1"/>
  <c r="AO5340" i="2" s="1"/>
  <c r="AO5341" i="2" s="1"/>
  <c r="AO5342" i="2" s="1"/>
  <c r="AO5343" i="2" s="1"/>
  <c r="AO5344" i="2" s="1"/>
  <c r="AO5345" i="2" s="1"/>
  <c r="AO5346" i="2" s="1"/>
  <c r="AO5347" i="2" s="1"/>
  <c r="AO5348" i="2" s="1"/>
  <c r="AO5349" i="2" s="1"/>
  <c r="AO5350" i="2" s="1"/>
  <c r="AO5351" i="2" s="1"/>
  <c r="AO5352" i="2" s="1"/>
  <c r="AO5353" i="2" s="1"/>
  <c r="AO5354" i="2" s="1"/>
  <c r="AO5355" i="2" s="1"/>
  <c r="AO5356" i="2" s="1"/>
  <c r="AO5357" i="2" s="1"/>
  <c r="AO5358" i="2" s="1"/>
  <c r="AO5359" i="2" s="1"/>
  <c r="AO5360" i="2" s="1"/>
  <c r="AO5361" i="2" s="1"/>
  <c r="AO5362" i="2" s="1"/>
  <c r="AO5363" i="2" s="1"/>
  <c r="AO5364" i="2" s="1"/>
  <c r="AO5365" i="2" s="1"/>
  <c r="AO5366" i="2" s="1"/>
  <c r="AO5367" i="2" s="1"/>
  <c r="AO5368" i="2" s="1"/>
  <c r="AO5369" i="2" s="1"/>
  <c r="AO5370" i="2" s="1"/>
  <c r="AO5371" i="2" s="1"/>
  <c r="AO5372" i="2" s="1"/>
  <c r="AO5373" i="2" s="1"/>
  <c r="AO5374" i="2" s="1"/>
  <c r="AO5375" i="2" s="1"/>
  <c r="AO5376" i="2" s="1"/>
  <c r="AO5377" i="2" s="1"/>
  <c r="AO5378" i="2" s="1"/>
  <c r="AO5379" i="2" s="1"/>
  <c r="AO5380" i="2" s="1"/>
  <c r="AO5381" i="2" s="1"/>
  <c r="AO5382" i="2" s="1"/>
  <c r="AO5383" i="2" s="1"/>
  <c r="AO5384" i="2" s="1"/>
  <c r="AO5385" i="2" s="1"/>
  <c r="AO5386" i="2" s="1"/>
  <c r="AO5387" i="2" s="1"/>
  <c r="AO5388" i="2" s="1"/>
  <c r="AO5389" i="2" s="1"/>
  <c r="AO5390" i="2" s="1"/>
  <c r="AO5391" i="2" s="1"/>
  <c r="AO5392" i="2" s="1"/>
  <c r="AO5393" i="2" s="1"/>
  <c r="AO5394" i="2" s="1"/>
  <c r="AO5395" i="2" s="1"/>
  <c r="AO5396" i="2" s="1"/>
  <c r="AO5397" i="2" s="1"/>
  <c r="AO5398" i="2" s="1"/>
  <c r="AO5399" i="2" s="1"/>
  <c r="AO5400" i="2" s="1"/>
  <c r="AO5401" i="2" s="1"/>
  <c r="AO5402" i="2" s="1"/>
  <c r="AO5403" i="2" s="1"/>
  <c r="AO5404" i="2" s="1"/>
  <c r="AO5405" i="2" s="1"/>
  <c r="AO5406" i="2" s="1"/>
  <c r="AO5407" i="2" s="1"/>
  <c r="AO5408" i="2" s="1"/>
  <c r="AO5409" i="2" s="1"/>
  <c r="AO5410" i="2" s="1"/>
  <c r="AO5411" i="2" s="1"/>
  <c r="AO5412" i="2" s="1"/>
  <c r="AO5413" i="2" s="1"/>
  <c r="AO5414" i="2" s="1"/>
  <c r="AO5415" i="2" s="1"/>
  <c r="AO5416" i="2" s="1"/>
  <c r="AO5417" i="2" s="1"/>
  <c r="AO5418" i="2" s="1"/>
  <c r="AO5419" i="2" s="1"/>
  <c r="AO5420" i="2" s="1"/>
  <c r="AO5421" i="2" s="1"/>
  <c r="AO5422" i="2" s="1"/>
  <c r="AO5423" i="2" s="1"/>
  <c r="AO5424" i="2" s="1"/>
  <c r="AO5425" i="2" s="1"/>
  <c r="AO5426" i="2" s="1"/>
  <c r="AO5427" i="2" s="1"/>
  <c r="AO5428" i="2" s="1"/>
  <c r="AO5429" i="2" s="1"/>
  <c r="AO5430" i="2" s="1"/>
  <c r="AO5431" i="2" s="1"/>
  <c r="AO5432" i="2" s="1"/>
  <c r="AO5433" i="2" s="1"/>
  <c r="AO5434" i="2" s="1"/>
  <c r="AO5435" i="2" s="1"/>
  <c r="AO5436" i="2" s="1"/>
  <c r="AO5437" i="2" s="1"/>
  <c r="AO5438" i="2" s="1"/>
  <c r="AO5439" i="2" s="1"/>
  <c r="AO5440" i="2" s="1"/>
  <c r="AO5441" i="2" s="1"/>
  <c r="AO5442" i="2" s="1"/>
  <c r="AO5443" i="2" s="1"/>
  <c r="AO5444" i="2" s="1"/>
  <c r="AO5445" i="2" s="1"/>
  <c r="AO5446" i="2" s="1"/>
  <c r="AO5447" i="2" s="1"/>
  <c r="AO5448" i="2" s="1"/>
  <c r="AO5449" i="2" s="1"/>
  <c r="AO5450" i="2" s="1"/>
  <c r="AO5451" i="2" s="1"/>
  <c r="AO5452" i="2" s="1"/>
  <c r="AO5453" i="2" s="1"/>
  <c r="AO5454" i="2" s="1"/>
  <c r="AO5455" i="2" s="1"/>
  <c r="AO5456" i="2" s="1"/>
  <c r="AO5457" i="2" s="1"/>
  <c r="AO5458" i="2" s="1"/>
  <c r="AO5459" i="2" s="1"/>
  <c r="AO5460" i="2" s="1"/>
  <c r="AO5461" i="2" s="1"/>
  <c r="AO5462" i="2" s="1"/>
  <c r="AO5463" i="2" s="1"/>
  <c r="AO5464" i="2" s="1"/>
  <c r="AO5465" i="2" s="1"/>
  <c r="AO5466" i="2" s="1"/>
  <c r="AO5467" i="2" s="1"/>
  <c r="AO5468" i="2" s="1"/>
  <c r="AO5469" i="2" s="1"/>
  <c r="AO5470" i="2" s="1"/>
  <c r="AO5471" i="2" s="1"/>
  <c r="AO5472" i="2" s="1"/>
  <c r="AO5473" i="2" s="1"/>
  <c r="AO5474" i="2" s="1"/>
  <c r="AO5475" i="2" s="1"/>
  <c r="AO5476" i="2" s="1"/>
  <c r="AO5477" i="2" s="1"/>
  <c r="AO5478" i="2" s="1"/>
  <c r="AO5479" i="2" s="1"/>
  <c r="AO5480" i="2" s="1"/>
  <c r="AO5481" i="2" s="1"/>
  <c r="AO5482" i="2" s="1"/>
  <c r="AO5483" i="2" s="1"/>
  <c r="AO5484" i="2" s="1"/>
  <c r="AO5485" i="2" s="1"/>
  <c r="AO5486" i="2" s="1"/>
  <c r="AO5487" i="2" s="1"/>
  <c r="AO5488" i="2" s="1"/>
  <c r="AO5489" i="2" s="1"/>
  <c r="AO5490" i="2" s="1"/>
  <c r="AO5491" i="2" s="1"/>
  <c r="AO5492" i="2" s="1"/>
  <c r="AO5493" i="2" s="1"/>
  <c r="AO5494" i="2" s="1"/>
  <c r="AO5495" i="2" s="1"/>
  <c r="AO5496" i="2" s="1"/>
  <c r="AO5497" i="2" s="1"/>
  <c r="AO5498" i="2" s="1"/>
  <c r="AO5499" i="2" s="1"/>
  <c r="AO5500" i="2" s="1"/>
  <c r="AO5501" i="2" s="1"/>
  <c r="AO5502" i="2" s="1"/>
  <c r="AO5503" i="2" s="1"/>
  <c r="AO5504" i="2" s="1"/>
  <c r="AO5505" i="2" s="1"/>
  <c r="AO5506" i="2" s="1"/>
  <c r="AO5507" i="2" s="1"/>
  <c r="AO5508" i="2" s="1"/>
  <c r="AO5509" i="2" s="1"/>
  <c r="AO5510" i="2" s="1"/>
  <c r="AO5511" i="2" s="1"/>
  <c r="AO5512" i="2" s="1"/>
  <c r="AO5513" i="2" s="1"/>
  <c r="AO5514" i="2" s="1"/>
  <c r="AO5515" i="2" s="1"/>
  <c r="AO5516" i="2" s="1"/>
  <c r="AO5517" i="2" s="1"/>
  <c r="AO5518" i="2" s="1"/>
  <c r="AO5519" i="2" s="1"/>
  <c r="AO5520" i="2" s="1"/>
  <c r="AO5521" i="2" s="1"/>
  <c r="AO5522" i="2" s="1"/>
  <c r="AO5523" i="2" s="1"/>
  <c r="AO5524" i="2" s="1"/>
  <c r="AO5525" i="2" s="1"/>
  <c r="AO5526" i="2" s="1"/>
  <c r="AO5527" i="2" s="1"/>
  <c r="AO5528" i="2" s="1"/>
  <c r="AO5529" i="2" s="1"/>
  <c r="AO5530" i="2" s="1"/>
  <c r="AO5531" i="2" s="1"/>
  <c r="AO5532" i="2" s="1"/>
  <c r="AO5533" i="2" s="1"/>
  <c r="AO5534" i="2" s="1"/>
  <c r="AO5535" i="2" s="1"/>
  <c r="AO5536" i="2" s="1"/>
  <c r="AO5537" i="2" s="1"/>
  <c r="AO5538" i="2" s="1"/>
  <c r="AO5539" i="2" s="1"/>
  <c r="AO5540" i="2" s="1"/>
  <c r="AO5541" i="2" s="1"/>
  <c r="AO5542" i="2" s="1"/>
  <c r="AO5543" i="2" s="1"/>
  <c r="AO5544" i="2" s="1"/>
  <c r="AO5545" i="2" s="1"/>
  <c r="AO5546" i="2" s="1"/>
  <c r="AO5547" i="2" s="1"/>
  <c r="AO5548" i="2" s="1"/>
  <c r="AO5549" i="2" s="1"/>
  <c r="AO5550" i="2" s="1"/>
  <c r="AO5551" i="2" s="1"/>
  <c r="AO5552" i="2" s="1"/>
  <c r="AO5553" i="2" s="1"/>
  <c r="AO5554" i="2" s="1"/>
  <c r="AO5555" i="2" s="1"/>
  <c r="AO5556" i="2" s="1"/>
  <c r="AO5557" i="2" s="1"/>
  <c r="AO5558" i="2" s="1"/>
  <c r="AO5559" i="2" s="1"/>
  <c r="AO5560" i="2" s="1"/>
  <c r="AO5561" i="2" s="1"/>
  <c r="AO5562" i="2" s="1"/>
  <c r="AO5563" i="2" s="1"/>
  <c r="AO5564" i="2" s="1"/>
  <c r="AO5565" i="2" s="1"/>
  <c r="AO5566" i="2" s="1"/>
  <c r="AO5567" i="2" s="1"/>
  <c r="AO5568" i="2" s="1"/>
  <c r="AO5569" i="2" s="1"/>
  <c r="AO5570" i="2" s="1"/>
  <c r="AO5571" i="2" s="1"/>
  <c r="AO5572" i="2" s="1"/>
  <c r="AO5573" i="2" s="1"/>
  <c r="AO5574" i="2" s="1"/>
  <c r="AO5575" i="2" s="1"/>
  <c r="AO5576" i="2" s="1"/>
  <c r="AO5577" i="2" s="1"/>
  <c r="AO5578" i="2" s="1"/>
  <c r="AO5579" i="2" s="1"/>
  <c r="AO5580" i="2" s="1"/>
  <c r="AO5581" i="2" s="1"/>
  <c r="AO5582" i="2" s="1"/>
  <c r="AO5583" i="2" s="1"/>
  <c r="AO5584" i="2" s="1"/>
  <c r="AO5585" i="2" s="1"/>
  <c r="AO5586" i="2" s="1"/>
  <c r="AO5587" i="2" s="1"/>
  <c r="AO5588" i="2" s="1"/>
  <c r="AO5589" i="2" s="1"/>
  <c r="AO5590" i="2" s="1"/>
  <c r="AO5591" i="2" s="1"/>
  <c r="AO5592" i="2" s="1"/>
  <c r="AO5593" i="2" s="1"/>
  <c r="AO5594" i="2" s="1"/>
  <c r="AO5595" i="2" s="1"/>
  <c r="AO5596" i="2" s="1"/>
  <c r="AO5597" i="2" s="1"/>
  <c r="AO5598" i="2" s="1"/>
  <c r="AO5599" i="2" s="1"/>
  <c r="AO5600" i="2" s="1"/>
  <c r="AO5601" i="2" s="1"/>
  <c r="AO5602" i="2" s="1"/>
  <c r="AO5603" i="2" s="1"/>
  <c r="AO5604" i="2" s="1"/>
  <c r="AO5605" i="2" s="1"/>
  <c r="AO5606" i="2" s="1"/>
  <c r="AO5607" i="2" s="1"/>
  <c r="AO5608" i="2" s="1"/>
  <c r="AO5609" i="2" s="1"/>
  <c r="AO5610" i="2" s="1"/>
  <c r="AO5611" i="2" s="1"/>
  <c r="AO5612" i="2" s="1"/>
  <c r="AO5613" i="2" s="1"/>
  <c r="AO5614" i="2" s="1"/>
  <c r="AO5615" i="2" s="1"/>
  <c r="AO5616" i="2" s="1"/>
  <c r="AO5617" i="2" s="1"/>
  <c r="AO5618" i="2" s="1"/>
  <c r="AO5619" i="2" s="1"/>
  <c r="AO5620" i="2" s="1"/>
  <c r="AO5621" i="2" s="1"/>
  <c r="AO5622" i="2" s="1"/>
  <c r="AO5623" i="2" s="1"/>
  <c r="AO5624" i="2" s="1"/>
  <c r="AO5625" i="2" s="1"/>
  <c r="AO5626" i="2" s="1"/>
  <c r="AO5627" i="2" s="1"/>
  <c r="AO5628" i="2" s="1"/>
  <c r="AO5629" i="2" s="1"/>
  <c r="AO5630" i="2" s="1"/>
  <c r="AO5631" i="2" s="1"/>
  <c r="AO5632" i="2" s="1"/>
  <c r="AO5633" i="2" s="1"/>
  <c r="AO5634" i="2" s="1"/>
  <c r="AO5635" i="2" s="1"/>
  <c r="AO5636" i="2" s="1"/>
  <c r="AO5637" i="2" s="1"/>
  <c r="AO5638" i="2" s="1"/>
  <c r="AO5639" i="2" s="1"/>
  <c r="AO5640" i="2" s="1"/>
  <c r="AO5641" i="2" s="1"/>
  <c r="AO5642" i="2" s="1"/>
  <c r="AO5643" i="2" s="1"/>
  <c r="AO5644" i="2" s="1"/>
  <c r="AO5645" i="2" s="1"/>
  <c r="AO5646" i="2" s="1"/>
  <c r="AO5647" i="2" s="1"/>
  <c r="AO5648" i="2" s="1"/>
  <c r="AO5649" i="2" s="1"/>
  <c r="AO5650" i="2" s="1"/>
  <c r="AO5651" i="2" s="1"/>
  <c r="AO5652" i="2" s="1"/>
  <c r="AO5653" i="2" s="1"/>
  <c r="AO5654" i="2" s="1"/>
  <c r="AO5655" i="2" s="1"/>
  <c r="AO5656" i="2" s="1"/>
  <c r="AO5657" i="2" s="1"/>
  <c r="AO5658" i="2" s="1"/>
  <c r="AO5659" i="2" s="1"/>
  <c r="AO5660" i="2" s="1"/>
  <c r="AO5661" i="2" s="1"/>
  <c r="AO5662" i="2" s="1"/>
  <c r="AO5663" i="2" s="1"/>
  <c r="AO5664" i="2" s="1"/>
  <c r="AO5665" i="2" s="1"/>
  <c r="AO5666" i="2" s="1"/>
  <c r="AO5667" i="2" s="1"/>
  <c r="AO5668" i="2" s="1"/>
  <c r="AO5669" i="2" s="1"/>
  <c r="AO5670" i="2" s="1"/>
  <c r="AO5671" i="2" s="1"/>
  <c r="AO5672" i="2" s="1"/>
  <c r="AO5673" i="2" s="1"/>
  <c r="AO5674" i="2" s="1"/>
  <c r="AO5675" i="2" s="1"/>
  <c r="AO5676" i="2" s="1"/>
  <c r="AO5677" i="2" s="1"/>
  <c r="AO5678" i="2" s="1"/>
  <c r="AO5679" i="2" s="1"/>
  <c r="AO5680" i="2" s="1"/>
  <c r="AO5681" i="2" s="1"/>
  <c r="AO5682" i="2" s="1"/>
  <c r="AO5683" i="2" s="1"/>
  <c r="AO5684" i="2" s="1"/>
  <c r="AO5685" i="2" s="1"/>
  <c r="AO5686" i="2" s="1"/>
  <c r="AO5687" i="2" s="1"/>
  <c r="AO5688" i="2" s="1"/>
  <c r="AO5689" i="2" s="1"/>
  <c r="AO5690" i="2" s="1"/>
  <c r="AO5691" i="2" s="1"/>
  <c r="AO5692" i="2" s="1"/>
  <c r="AO5693" i="2" s="1"/>
  <c r="AO5694" i="2" s="1"/>
  <c r="AO5695" i="2" s="1"/>
  <c r="AO5696" i="2" s="1"/>
  <c r="AO5697" i="2" s="1"/>
  <c r="AO5698" i="2" s="1"/>
  <c r="AO5699" i="2" s="1"/>
  <c r="AO5700" i="2" s="1"/>
  <c r="AO5701" i="2" s="1"/>
  <c r="AO5702" i="2" s="1"/>
  <c r="AO5703" i="2" s="1"/>
  <c r="AO5704" i="2" s="1"/>
  <c r="AO5705" i="2" s="1"/>
  <c r="AO5706" i="2" s="1"/>
  <c r="AO5707" i="2" s="1"/>
  <c r="AO5708" i="2" s="1"/>
  <c r="AO5709" i="2" s="1"/>
  <c r="AO5710" i="2" s="1"/>
  <c r="AO5711" i="2" s="1"/>
  <c r="AO5712" i="2" s="1"/>
  <c r="AO5713" i="2" s="1"/>
  <c r="AO5714" i="2" s="1"/>
  <c r="AO5715" i="2" s="1"/>
  <c r="AO5716" i="2" s="1"/>
  <c r="AO5717" i="2" s="1"/>
  <c r="AO5718" i="2" s="1"/>
  <c r="AO5719" i="2" s="1"/>
  <c r="AO5720" i="2" s="1"/>
  <c r="AO5721" i="2" s="1"/>
  <c r="AO5722" i="2" s="1"/>
  <c r="AO5723" i="2" s="1"/>
  <c r="AO5724" i="2" s="1"/>
  <c r="AO5725" i="2" s="1"/>
  <c r="AO5726" i="2" s="1"/>
  <c r="AO5727" i="2" s="1"/>
  <c r="AO5728" i="2" s="1"/>
  <c r="AO5729" i="2" s="1"/>
  <c r="AO5730" i="2" s="1"/>
  <c r="AO5731" i="2" s="1"/>
  <c r="AO5732" i="2" s="1"/>
  <c r="AO5733" i="2" s="1"/>
  <c r="AO5734" i="2" s="1"/>
  <c r="AO5735" i="2" s="1"/>
  <c r="AO5736" i="2" s="1"/>
  <c r="AO5737" i="2" s="1"/>
  <c r="AO5738" i="2" s="1"/>
  <c r="AO5739" i="2" s="1"/>
  <c r="AO5740" i="2" s="1"/>
  <c r="AO5741" i="2" s="1"/>
  <c r="AO5742" i="2" s="1"/>
  <c r="AO5743" i="2" s="1"/>
  <c r="AO5744" i="2" s="1"/>
  <c r="AO5745" i="2" s="1"/>
  <c r="AO5746" i="2" s="1"/>
  <c r="AO5747" i="2" s="1"/>
  <c r="AO5748" i="2" s="1"/>
  <c r="AO5749" i="2" s="1"/>
  <c r="AO5750" i="2" s="1"/>
  <c r="AO5751" i="2" s="1"/>
  <c r="AO5752" i="2" s="1"/>
  <c r="AO5753" i="2" s="1"/>
  <c r="AO5754" i="2" s="1"/>
  <c r="AO5755" i="2" s="1"/>
  <c r="AO5756" i="2" s="1"/>
  <c r="AO5757" i="2" s="1"/>
  <c r="AO5758" i="2" s="1"/>
  <c r="AO5759" i="2" s="1"/>
  <c r="AO5760" i="2" s="1"/>
  <c r="AO5761" i="2" s="1"/>
  <c r="AO5762" i="2" s="1"/>
  <c r="AO5763" i="2" s="1"/>
  <c r="AO5764" i="2" s="1"/>
  <c r="AO5765" i="2" s="1"/>
  <c r="AO5766" i="2" s="1"/>
  <c r="AO5767" i="2" s="1"/>
  <c r="AO5768" i="2" s="1"/>
  <c r="AO5769" i="2" s="1"/>
  <c r="AO5770" i="2" s="1"/>
  <c r="AO5771" i="2" s="1"/>
  <c r="AO5772" i="2" s="1"/>
  <c r="AO5773" i="2" s="1"/>
  <c r="AO5774" i="2" s="1"/>
  <c r="AO5775" i="2" s="1"/>
  <c r="AO5776" i="2" s="1"/>
  <c r="AO5777" i="2" s="1"/>
  <c r="AO5778" i="2" s="1"/>
  <c r="AO5779" i="2" s="1"/>
  <c r="AO5780" i="2" s="1"/>
  <c r="AO5781" i="2" s="1"/>
  <c r="AO5782" i="2" s="1"/>
  <c r="AO5783" i="2" s="1"/>
  <c r="AO5784" i="2" s="1"/>
  <c r="AO5785" i="2" s="1"/>
  <c r="AO5786" i="2" s="1"/>
  <c r="AO5787" i="2" s="1"/>
  <c r="AO5788" i="2" s="1"/>
  <c r="AO5789" i="2" s="1"/>
  <c r="AO5790" i="2" s="1"/>
  <c r="AO5791" i="2" s="1"/>
  <c r="AO5792" i="2" s="1"/>
  <c r="AO5793" i="2" s="1"/>
  <c r="AO5794" i="2" s="1"/>
  <c r="AO5795" i="2" s="1"/>
  <c r="AO5796" i="2" s="1"/>
  <c r="AO5797" i="2" s="1"/>
  <c r="AO5798" i="2" s="1"/>
  <c r="AO5799" i="2" s="1"/>
  <c r="AO5800" i="2" s="1"/>
  <c r="AO5801" i="2" s="1"/>
  <c r="AO5802" i="2" s="1"/>
  <c r="AO5803" i="2" s="1"/>
  <c r="AO5804" i="2" s="1"/>
  <c r="AO5805" i="2" s="1"/>
  <c r="AO5806" i="2" s="1"/>
  <c r="AO5807" i="2" s="1"/>
  <c r="AO5808" i="2" s="1"/>
  <c r="AO5809" i="2" s="1"/>
  <c r="AO5810" i="2" s="1"/>
  <c r="AO5811" i="2" s="1"/>
  <c r="AO5812" i="2" s="1"/>
  <c r="AO5813" i="2" s="1"/>
  <c r="AO5814" i="2" s="1"/>
  <c r="AO5815" i="2" s="1"/>
  <c r="AO5816" i="2" s="1"/>
  <c r="AO5817" i="2" s="1"/>
  <c r="AO5818" i="2" s="1"/>
  <c r="AO5819" i="2" s="1"/>
  <c r="AO5820" i="2" s="1"/>
  <c r="AO5821" i="2" s="1"/>
  <c r="AO5822" i="2" s="1"/>
  <c r="AO5823" i="2" s="1"/>
  <c r="AO5824" i="2" s="1"/>
  <c r="AO5825" i="2" s="1"/>
  <c r="AO5826" i="2" s="1"/>
  <c r="AO5827" i="2" s="1"/>
  <c r="AO5828" i="2" s="1"/>
  <c r="AO5829" i="2" s="1"/>
  <c r="AO5830" i="2" s="1"/>
  <c r="AO5831" i="2" s="1"/>
  <c r="AO5832" i="2" s="1"/>
  <c r="AO5833" i="2" s="1"/>
  <c r="AO5834" i="2" s="1"/>
  <c r="AO5835" i="2" s="1"/>
  <c r="AO5836" i="2" s="1"/>
  <c r="AO5837" i="2" s="1"/>
  <c r="AO5838" i="2" s="1"/>
  <c r="AO5839" i="2" s="1"/>
  <c r="AO5840" i="2" s="1"/>
  <c r="AO5841" i="2" s="1"/>
  <c r="AO5842" i="2" s="1"/>
  <c r="AO5843" i="2" s="1"/>
  <c r="AO5844" i="2" s="1"/>
  <c r="AO5845" i="2" s="1"/>
  <c r="AO5846" i="2" s="1"/>
  <c r="AO5847" i="2" s="1"/>
  <c r="AO5848" i="2" s="1"/>
  <c r="AO5849" i="2" s="1"/>
  <c r="AO5850" i="2" s="1"/>
  <c r="AO5851" i="2" s="1"/>
  <c r="AO5852" i="2" s="1"/>
  <c r="AO5853" i="2" s="1"/>
  <c r="AO5854" i="2" s="1"/>
  <c r="AO5855" i="2" s="1"/>
  <c r="AO5856" i="2" s="1"/>
  <c r="AO5857" i="2" s="1"/>
  <c r="AO5858" i="2" s="1"/>
  <c r="AO5859" i="2" s="1"/>
  <c r="AO5860" i="2" s="1"/>
  <c r="AO5861" i="2" s="1"/>
  <c r="AO5862" i="2" s="1"/>
  <c r="AO5863" i="2" s="1"/>
  <c r="AO5864" i="2" s="1"/>
  <c r="AO5865" i="2" s="1"/>
  <c r="AO5866" i="2" s="1"/>
  <c r="AO5867" i="2" s="1"/>
  <c r="AO5868" i="2" s="1"/>
  <c r="AO5869" i="2" s="1"/>
  <c r="AO5870" i="2" s="1"/>
  <c r="AO5871" i="2" s="1"/>
  <c r="AO5872" i="2" s="1"/>
  <c r="AO5873" i="2" s="1"/>
  <c r="AO5874" i="2" s="1"/>
  <c r="AO5875" i="2" s="1"/>
  <c r="AO5876" i="2" s="1"/>
  <c r="AO5877" i="2" s="1"/>
  <c r="AO5878" i="2" s="1"/>
  <c r="AO5879" i="2" s="1"/>
  <c r="AO5880" i="2" s="1"/>
  <c r="AO5881" i="2" s="1"/>
  <c r="AO5882" i="2" s="1"/>
  <c r="AO5883" i="2" s="1"/>
  <c r="AO5884" i="2" s="1"/>
  <c r="AO5885" i="2" s="1"/>
  <c r="AO5886" i="2" s="1"/>
  <c r="AO5887" i="2" s="1"/>
  <c r="AO5888" i="2" s="1"/>
  <c r="AO5889" i="2" s="1"/>
  <c r="AO5890" i="2" s="1"/>
  <c r="AO5891" i="2" s="1"/>
  <c r="AO5892" i="2" s="1"/>
  <c r="AO5893" i="2" s="1"/>
  <c r="AO5894" i="2" s="1"/>
  <c r="AO5895" i="2" s="1"/>
  <c r="AO5896" i="2" s="1"/>
  <c r="AO5897" i="2" s="1"/>
  <c r="AO5898" i="2" s="1"/>
  <c r="AO5899" i="2" s="1"/>
  <c r="AO5900" i="2" s="1"/>
  <c r="AO5901" i="2" s="1"/>
  <c r="AO5902" i="2" s="1"/>
  <c r="AO5903" i="2" s="1"/>
  <c r="AO5904" i="2" s="1"/>
  <c r="AO5905" i="2" s="1"/>
  <c r="AO5906" i="2" s="1"/>
  <c r="AO5907" i="2" s="1"/>
  <c r="AO5908" i="2" s="1"/>
  <c r="AO5909" i="2" s="1"/>
  <c r="AO5910" i="2" s="1"/>
  <c r="AO5911" i="2" s="1"/>
  <c r="AO5912" i="2" s="1"/>
  <c r="AO5913" i="2" s="1"/>
  <c r="AO5914" i="2" s="1"/>
  <c r="AO5915" i="2" s="1"/>
  <c r="AO5916" i="2" s="1"/>
  <c r="AO5917" i="2" s="1"/>
  <c r="AO5918" i="2" s="1"/>
  <c r="AO5919" i="2" s="1"/>
  <c r="AO5920" i="2" s="1"/>
  <c r="AO5921" i="2" s="1"/>
  <c r="AO5922" i="2" s="1"/>
  <c r="AO5923" i="2" s="1"/>
  <c r="AO5924" i="2" s="1"/>
  <c r="AO5925" i="2" s="1"/>
  <c r="AO5926" i="2" s="1"/>
  <c r="AO5927" i="2" s="1"/>
  <c r="AO5928" i="2" s="1"/>
  <c r="AO5929" i="2" s="1"/>
  <c r="AO5930" i="2" s="1"/>
  <c r="AO5931" i="2" s="1"/>
  <c r="AO5932" i="2" s="1"/>
  <c r="AO5933" i="2" s="1"/>
  <c r="AO5934" i="2" s="1"/>
  <c r="AO5935" i="2" s="1"/>
  <c r="AO5936" i="2" s="1"/>
  <c r="AO5937" i="2" s="1"/>
  <c r="AO5938" i="2" s="1"/>
  <c r="AO5939" i="2" s="1"/>
  <c r="AO5940" i="2" s="1"/>
  <c r="AO5941" i="2" s="1"/>
  <c r="AO5942" i="2" s="1"/>
  <c r="AO5943" i="2" s="1"/>
  <c r="AO5944" i="2" s="1"/>
  <c r="AO5945" i="2" s="1"/>
  <c r="AO5946" i="2" s="1"/>
  <c r="AO5947" i="2" s="1"/>
  <c r="AO5948" i="2" s="1"/>
  <c r="AO5949" i="2" s="1"/>
  <c r="AO5950" i="2" s="1"/>
  <c r="AO5951" i="2" s="1"/>
  <c r="AO5952" i="2" s="1"/>
  <c r="AO5953" i="2" s="1"/>
  <c r="AO5954" i="2" s="1"/>
  <c r="AO5955" i="2" s="1"/>
  <c r="AO5956" i="2" s="1"/>
  <c r="AO5957" i="2" s="1"/>
  <c r="AO5958" i="2" s="1"/>
  <c r="AO5959" i="2" s="1"/>
  <c r="AO5960" i="2" s="1"/>
  <c r="AO5961" i="2" s="1"/>
  <c r="AO5962" i="2" s="1"/>
  <c r="AO5963" i="2" s="1"/>
  <c r="AO5964" i="2" s="1"/>
  <c r="AO5965" i="2" s="1"/>
  <c r="AO5966" i="2" s="1"/>
  <c r="AO5967" i="2" s="1"/>
  <c r="AO5968" i="2" s="1"/>
  <c r="AO5969" i="2" s="1"/>
  <c r="AO5970" i="2" s="1"/>
  <c r="AO5971" i="2" s="1"/>
  <c r="AO5972" i="2" s="1"/>
  <c r="AO5973" i="2" s="1"/>
  <c r="AO5974" i="2" s="1"/>
  <c r="AO5975" i="2" s="1"/>
  <c r="AO5976" i="2" s="1"/>
  <c r="AO5977" i="2" s="1"/>
  <c r="AO5978" i="2" s="1"/>
  <c r="AO5979" i="2" s="1"/>
  <c r="AO5980" i="2" s="1"/>
  <c r="AO5981" i="2" s="1"/>
  <c r="AO5982" i="2" s="1"/>
  <c r="AO5983" i="2" s="1"/>
  <c r="AO5984" i="2" s="1"/>
  <c r="AO5985" i="2" s="1"/>
  <c r="AO5986" i="2" s="1"/>
  <c r="AO5987" i="2" s="1"/>
  <c r="AO5988" i="2" s="1"/>
  <c r="AO5989" i="2" s="1"/>
  <c r="AO5990" i="2" s="1"/>
  <c r="AO5991" i="2" s="1"/>
  <c r="AO5992" i="2" s="1"/>
  <c r="AO5993" i="2" s="1"/>
  <c r="AO5994" i="2" s="1"/>
  <c r="AO5995" i="2" s="1"/>
  <c r="AO5996" i="2" s="1"/>
  <c r="AO5997" i="2" s="1"/>
  <c r="AO5998" i="2" s="1"/>
  <c r="AO5999" i="2" s="1"/>
  <c r="AO6000" i="2" s="1"/>
  <c r="AO6001" i="2" s="1"/>
  <c r="AO6002" i="2" s="1"/>
  <c r="AO6003" i="2" s="1"/>
  <c r="AO6004" i="2" s="1"/>
  <c r="AO6005" i="2" s="1"/>
  <c r="AO6006" i="2" s="1"/>
  <c r="AO6007" i="2" s="1"/>
  <c r="AO6008" i="2" s="1"/>
  <c r="AO6009" i="2" s="1"/>
  <c r="AO6010" i="2" s="1"/>
  <c r="AO6011" i="2" s="1"/>
  <c r="AO6012" i="2" s="1"/>
  <c r="AO6013" i="2" s="1"/>
  <c r="AO6014" i="2" s="1"/>
  <c r="AO6015" i="2" s="1"/>
  <c r="AO6016" i="2" s="1"/>
  <c r="AO6017" i="2" s="1"/>
  <c r="AO6018" i="2" s="1"/>
  <c r="AO6019" i="2" s="1"/>
  <c r="AO6020" i="2" s="1"/>
  <c r="AO6021" i="2" s="1"/>
  <c r="AO6022" i="2" s="1"/>
  <c r="AO6023" i="2" s="1"/>
  <c r="AO6024" i="2" s="1"/>
  <c r="AO6025" i="2" s="1"/>
  <c r="AO6026" i="2" s="1"/>
  <c r="AO6027" i="2" s="1"/>
  <c r="AO6028" i="2" s="1"/>
  <c r="AO6029" i="2" s="1"/>
  <c r="AO6030" i="2" s="1"/>
  <c r="AO6031" i="2" s="1"/>
  <c r="AO6032" i="2" s="1"/>
  <c r="AO6033" i="2" s="1"/>
  <c r="AO6034" i="2" s="1"/>
  <c r="AO6035" i="2" s="1"/>
  <c r="AO6036" i="2" s="1"/>
  <c r="AO6037" i="2" s="1"/>
  <c r="AO6038" i="2" s="1"/>
  <c r="AO6039" i="2" s="1"/>
  <c r="AO6040" i="2" s="1"/>
  <c r="AO6041" i="2" s="1"/>
  <c r="AO6042" i="2" s="1"/>
  <c r="AO6043" i="2" s="1"/>
  <c r="AO6044" i="2" s="1"/>
  <c r="AO6045" i="2" s="1"/>
  <c r="AO6046" i="2" s="1"/>
  <c r="AO6047" i="2" s="1"/>
  <c r="AO6048" i="2" s="1"/>
  <c r="AO6049" i="2" s="1"/>
  <c r="AO6050" i="2" s="1"/>
  <c r="AO6051" i="2" s="1"/>
  <c r="AO6052" i="2" s="1"/>
  <c r="AO6053" i="2" s="1"/>
  <c r="AO6054" i="2" s="1"/>
  <c r="AO6055" i="2" s="1"/>
  <c r="AO6056" i="2" s="1"/>
  <c r="AO6057" i="2" s="1"/>
  <c r="AO6058" i="2" s="1"/>
  <c r="AO6059" i="2" s="1"/>
  <c r="AO6060" i="2" s="1"/>
  <c r="AO6061" i="2" s="1"/>
  <c r="AO6062" i="2" s="1"/>
  <c r="AO6063" i="2" s="1"/>
  <c r="AO6064" i="2" s="1"/>
  <c r="AO6065" i="2" s="1"/>
  <c r="AO6066" i="2" s="1"/>
  <c r="AO6067" i="2" s="1"/>
  <c r="AO6068" i="2" s="1"/>
  <c r="AO6069" i="2" s="1"/>
  <c r="AO6070" i="2" s="1"/>
  <c r="AO6071" i="2" s="1"/>
  <c r="AO6072" i="2" s="1"/>
  <c r="AO6073" i="2" s="1"/>
  <c r="AO6074" i="2" s="1"/>
  <c r="AO6075" i="2" s="1"/>
  <c r="AO6076" i="2" s="1"/>
  <c r="AO6077" i="2" s="1"/>
  <c r="AO6078" i="2" s="1"/>
  <c r="AO6079" i="2" s="1"/>
  <c r="AO6080" i="2" s="1"/>
  <c r="AO6081" i="2" s="1"/>
  <c r="AO6082" i="2" s="1"/>
  <c r="AO6083" i="2" s="1"/>
  <c r="AO6084" i="2" s="1"/>
  <c r="AO6085" i="2" s="1"/>
  <c r="AO6086" i="2" s="1"/>
  <c r="AO6087" i="2" s="1"/>
  <c r="AO6088" i="2" s="1"/>
  <c r="AO6089" i="2" s="1"/>
  <c r="AO6090" i="2" s="1"/>
  <c r="AO6091" i="2" s="1"/>
  <c r="AO6092" i="2" s="1"/>
  <c r="AO6093" i="2" s="1"/>
  <c r="AO6094" i="2" s="1"/>
  <c r="AO6095" i="2" s="1"/>
  <c r="AO6096" i="2" s="1"/>
  <c r="AO6097" i="2" s="1"/>
  <c r="AO6098" i="2" s="1"/>
  <c r="AO6099" i="2" s="1"/>
  <c r="AO6100" i="2" s="1"/>
  <c r="AO6101" i="2" s="1"/>
  <c r="AO6102" i="2" s="1"/>
  <c r="AO6103" i="2" s="1"/>
  <c r="AO6104" i="2" s="1"/>
  <c r="AO6105" i="2" s="1"/>
  <c r="AO6106" i="2" s="1"/>
  <c r="AO6107" i="2" s="1"/>
  <c r="AO6108" i="2" s="1"/>
  <c r="AO6109" i="2" s="1"/>
  <c r="AO6110" i="2" s="1"/>
  <c r="AO6111" i="2" s="1"/>
  <c r="AO6112" i="2" s="1"/>
  <c r="AO6113" i="2" s="1"/>
  <c r="AO6114" i="2" s="1"/>
  <c r="AO6115" i="2" s="1"/>
  <c r="AO6116" i="2" s="1"/>
  <c r="AO6117" i="2" s="1"/>
  <c r="AO6118" i="2" s="1"/>
  <c r="AO6119" i="2" s="1"/>
  <c r="AO6120" i="2" s="1"/>
  <c r="AO6121" i="2" s="1"/>
  <c r="AO6122" i="2" s="1"/>
  <c r="AO6123" i="2" s="1"/>
  <c r="AO6124" i="2" s="1"/>
  <c r="AO6125" i="2" s="1"/>
  <c r="AO6126" i="2" s="1"/>
  <c r="AO6127" i="2" s="1"/>
  <c r="AO6128" i="2" s="1"/>
  <c r="AO6129" i="2" s="1"/>
  <c r="AO6130" i="2" s="1"/>
  <c r="AO6131" i="2" s="1"/>
  <c r="AO6132" i="2" s="1"/>
  <c r="AO6133" i="2" s="1"/>
  <c r="AO6134" i="2" s="1"/>
  <c r="AO6135" i="2" s="1"/>
  <c r="AO6136" i="2" s="1"/>
  <c r="AO6137" i="2" s="1"/>
  <c r="AO6138" i="2" s="1"/>
  <c r="AO6139" i="2" s="1"/>
  <c r="AO6140" i="2" s="1"/>
  <c r="AO6141" i="2" s="1"/>
  <c r="AO6142" i="2" s="1"/>
  <c r="AO6143" i="2" s="1"/>
  <c r="AO6144" i="2" s="1"/>
  <c r="AO6145" i="2" s="1"/>
  <c r="AO6146" i="2" s="1"/>
  <c r="AO6147" i="2" s="1"/>
  <c r="AO6148" i="2" s="1"/>
  <c r="AO6149" i="2" s="1"/>
  <c r="AO6150" i="2" s="1"/>
  <c r="AO6151" i="2" s="1"/>
  <c r="AO6152" i="2" s="1"/>
  <c r="AO6153" i="2" s="1"/>
  <c r="AO6154" i="2" s="1"/>
  <c r="AO6155" i="2" s="1"/>
  <c r="AO6156" i="2" s="1"/>
  <c r="AO6157" i="2" s="1"/>
  <c r="AO6158" i="2" s="1"/>
  <c r="AO6159" i="2" s="1"/>
  <c r="AO6160" i="2" s="1"/>
  <c r="AO6161" i="2" s="1"/>
  <c r="AO6162" i="2" s="1"/>
  <c r="AO6163" i="2" s="1"/>
  <c r="AO6164" i="2" s="1"/>
  <c r="AO6165" i="2" s="1"/>
  <c r="AO6166" i="2" s="1"/>
  <c r="AO6167" i="2" s="1"/>
  <c r="AO6168" i="2" s="1"/>
  <c r="AO6169" i="2" s="1"/>
  <c r="AO6170" i="2" s="1"/>
  <c r="AO6171" i="2" s="1"/>
  <c r="AO6172" i="2" s="1"/>
  <c r="AO6173" i="2" s="1"/>
  <c r="AO6174" i="2" s="1"/>
  <c r="AO6175" i="2" s="1"/>
  <c r="AO6176" i="2" s="1"/>
  <c r="AO6177" i="2" s="1"/>
  <c r="AO6178" i="2" s="1"/>
  <c r="AO6179" i="2" s="1"/>
  <c r="AO6180" i="2" s="1"/>
  <c r="AO6181" i="2" s="1"/>
  <c r="AO6182" i="2" s="1"/>
  <c r="AO6183" i="2" s="1"/>
  <c r="AO6184" i="2" s="1"/>
  <c r="AO6185" i="2" s="1"/>
  <c r="AO6186" i="2" s="1"/>
  <c r="AO6187" i="2" s="1"/>
  <c r="AO6188" i="2" s="1"/>
  <c r="AO6189" i="2" s="1"/>
  <c r="AO6190" i="2" s="1"/>
  <c r="AO6191" i="2" s="1"/>
  <c r="AO6192" i="2" s="1"/>
  <c r="AO6193" i="2" s="1"/>
  <c r="AO6194" i="2" s="1"/>
  <c r="AO6195" i="2" s="1"/>
  <c r="AO6196" i="2" s="1"/>
  <c r="AO6197" i="2" s="1"/>
  <c r="AO6198" i="2" s="1"/>
  <c r="AO6199" i="2" s="1"/>
  <c r="AO6200" i="2" s="1"/>
  <c r="AO6201" i="2" s="1"/>
  <c r="AO6202" i="2" s="1"/>
  <c r="AO6203" i="2" s="1"/>
  <c r="AO6204" i="2" s="1"/>
  <c r="AO6205" i="2" s="1"/>
  <c r="AO6206" i="2" s="1"/>
  <c r="AO6207" i="2" s="1"/>
  <c r="AO6208" i="2" s="1"/>
  <c r="AO6209" i="2" s="1"/>
  <c r="AO6210" i="2" s="1"/>
  <c r="AO6211" i="2" s="1"/>
  <c r="AO6212" i="2" s="1"/>
  <c r="AO6213" i="2" s="1"/>
  <c r="AO6214" i="2" s="1"/>
  <c r="AO6215" i="2" s="1"/>
  <c r="AO6216" i="2" s="1"/>
  <c r="AO6217" i="2" s="1"/>
  <c r="AO6218" i="2" s="1"/>
  <c r="AO6219" i="2" s="1"/>
  <c r="AO6220" i="2" s="1"/>
  <c r="AO6221" i="2" s="1"/>
  <c r="AO6222" i="2" s="1"/>
  <c r="AO6223" i="2" s="1"/>
  <c r="AO6224" i="2" s="1"/>
  <c r="AO6225" i="2" s="1"/>
  <c r="AO6226" i="2" s="1"/>
  <c r="AO6227" i="2" s="1"/>
  <c r="AO6228" i="2" s="1"/>
  <c r="AO6229" i="2" s="1"/>
  <c r="AO6230" i="2" s="1"/>
  <c r="AO6231" i="2" s="1"/>
  <c r="AO6232" i="2" s="1"/>
  <c r="AO6233" i="2" s="1"/>
  <c r="AO6234" i="2" s="1"/>
  <c r="AO6235" i="2" s="1"/>
  <c r="AO6236" i="2" s="1"/>
  <c r="AO6237" i="2" s="1"/>
  <c r="AO6238" i="2" s="1"/>
  <c r="AO6239" i="2" s="1"/>
  <c r="AO6240" i="2" s="1"/>
  <c r="AO6241" i="2" s="1"/>
  <c r="AO6242" i="2" s="1"/>
  <c r="AO6243" i="2" s="1"/>
  <c r="AO6244" i="2" s="1"/>
  <c r="AO6245" i="2" s="1"/>
  <c r="AO6246" i="2" s="1"/>
  <c r="AO6247" i="2" s="1"/>
  <c r="AO6248" i="2" s="1"/>
  <c r="AO6249" i="2" s="1"/>
  <c r="AO6250" i="2" s="1"/>
  <c r="AO6251" i="2" s="1"/>
  <c r="AO6252" i="2" s="1"/>
  <c r="AO6253" i="2" s="1"/>
  <c r="AO6254" i="2" s="1"/>
  <c r="AO6255" i="2" s="1"/>
  <c r="AO6256" i="2" s="1"/>
  <c r="AO6257" i="2" s="1"/>
  <c r="AO6258" i="2" s="1"/>
  <c r="AO6259" i="2" s="1"/>
  <c r="AO6260" i="2" s="1"/>
  <c r="AO6261" i="2" s="1"/>
  <c r="AO6262" i="2" s="1"/>
  <c r="AO6263" i="2" s="1"/>
  <c r="AO6264" i="2" s="1"/>
  <c r="AO6265" i="2" s="1"/>
  <c r="AO6266" i="2" s="1"/>
  <c r="AO6267" i="2" s="1"/>
  <c r="AO6268" i="2" s="1"/>
  <c r="AO6269" i="2" s="1"/>
  <c r="AO6270" i="2" s="1"/>
  <c r="AO6271" i="2" s="1"/>
  <c r="AO6272" i="2" s="1"/>
  <c r="AO6273" i="2" s="1"/>
  <c r="AO6274" i="2" s="1"/>
  <c r="AO6275" i="2" s="1"/>
  <c r="AO6276" i="2" s="1"/>
  <c r="AO6277" i="2" s="1"/>
  <c r="AO6278" i="2" s="1"/>
  <c r="AO6279" i="2" s="1"/>
  <c r="AO6280" i="2" s="1"/>
  <c r="AO6281" i="2" s="1"/>
  <c r="AO6282" i="2" s="1"/>
  <c r="AO6283" i="2" s="1"/>
  <c r="AO6284" i="2" s="1"/>
  <c r="AO6285" i="2" s="1"/>
  <c r="AO6286" i="2" s="1"/>
  <c r="AO6287" i="2" s="1"/>
  <c r="AO6288" i="2" s="1"/>
  <c r="AO6289" i="2" s="1"/>
  <c r="AO6290" i="2" s="1"/>
  <c r="AO6291" i="2" s="1"/>
  <c r="AO6292" i="2" s="1"/>
  <c r="AO6293" i="2" s="1"/>
  <c r="AO6294" i="2" s="1"/>
  <c r="AO6295" i="2" s="1"/>
  <c r="AO6296" i="2" s="1"/>
  <c r="AO6297" i="2" s="1"/>
  <c r="AO6298" i="2" s="1"/>
  <c r="AO6299" i="2" s="1"/>
  <c r="AO6300" i="2" s="1"/>
  <c r="AO6301" i="2" s="1"/>
  <c r="AO6302" i="2" s="1"/>
  <c r="AO6303" i="2" s="1"/>
  <c r="AO6304" i="2" s="1"/>
  <c r="AO6305" i="2" s="1"/>
  <c r="AO6306" i="2" s="1"/>
  <c r="AO6307" i="2" s="1"/>
  <c r="AO6308" i="2" s="1"/>
  <c r="AO6309" i="2" s="1"/>
  <c r="AO6310" i="2" s="1"/>
  <c r="AO6311" i="2" s="1"/>
  <c r="AO6312" i="2" s="1"/>
  <c r="AO6313" i="2" s="1"/>
  <c r="AO6314" i="2" s="1"/>
  <c r="AO6315" i="2" s="1"/>
  <c r="AO6316" i="2" s="1"/>
  <c r="AO6317" i="2" s="1"/>
  <c r="AO6318" i="2" s="1"/>
  <c r="AO6319" i="2" s="1"/>
  <c r="AO6320" i="2" s="1"/>
  <c r="AO6321" i="2" s="1"/>
  <c r="AO6322" i="2" s="1"/>
  <c r="AO6323" i="2" s="1"/>
  <c r="AO6324" i="2" s="1"/>
  <c r="AO6325" i="2" s="1"/>
  <c r="AO6326" i="2" s="1"/>
  <c r="AO6327" i="2" s="1"/>
  <c r="AO6328" i="2" s="1"/>
  <c r="AO6329" i="2" s="1"/>
  <c r="AO6330" i="2" s="1"/>
  <c r="AO6331" i="2" s="1"/>
  <c r="AO6332" i="2" s="1"/>
  <c r="AO6333" i="2" s="1"/>
  <c r="AO6334" i="2" s="1"/>
  <c r="AO6335" i="2" s="1"/>
  <c r="AO6336" i="2" s="1"/>
  <c r="AO6337" i="2" s="1"/>
  <c r="AO6338" i="2" s="1"/>
  <c r="AO6339" i="2" s="1"/>
  <c r="AO6340" i="2" s="1"/>
  <c r="AO6341" i="2" s="1"/>
  <c r="AO6342" i="2" s="1"/>
  <c r="AO6343" i="2" s="1"/>
  <c r="AO6344" i="2" s="1"/>
  <c r="AO6345" i="2" s="1"/>
  <c r="AO6346" i="2" s="1"/>
  <c r="AO6347" i="2" s="1"/>
  <c r="AO6348" i="2" s="1"/>
  <c r="AO6349" i="2" s="1"/>
  <c r="AO6350" i="2" s="1"/>
  <c r="AO6351" i="2" s="1"/>
  <c r="AO6352" i="2" s="1"/>
  <c r="AO6353" i="2" s="1"/>
  <c r="AO6354" i="2" s="1"/>
  <c r="AO6355" i="2" s="1"/>
  <c r="AO6356" i="2" s="1"/>
  <c r="AO6357" i="2" s="1"/>
  <c r="AO6358" i="2" s="1"/>
  <c r="AO6359" i="2" s="1"/>
  <c r="AO6360" i="2" s="1"/>
  <c r="AO6361" i="2" s="1"/>
  <c r="AO6362" i="2" s="1"/>
  <c r="AO6363" i="2" s="1"/>
  <c r="AO6364" i="2" s="1"/>
  <c r="AO6365" i="2" s="1"/>
  <c r="AO6366" i="2" s="1"/>
  <c r="AO6367" i="2" s="1"/>
  <c r="AO6368" i="2" s="1"/>
  <c r="AO6369" i="2" s="1"/>
  <c r="AO6370" i="2" s="1"/>
  <c r="AO6371" i="2" s="1"/>
  <c r="AO6372" i="2" s="1"/>
  <c r="AO6373" i="2" s="1"/>
  <c r="AO6374" i="2" s="1"/>
  <c r="AO6375" i="2" s="1"/>
  <c r="AO6376" i="2" s="1"/>
  <c r="AO6377" i="2" s="1"/>
  <c r="AO6378" i="2" s="1"/>
  <c r="AO6379" i="2" s="1"/>
  <c r="AO6380" i="2" s="1"/>
  <c r="AO6381" i="2" s="1"/>
  <c r="AO6382" i="2" s="1"/>
  <c r="AO6383" i="2" s="1"/>
  <c r="AO6384" i="2" s="1"/>
  <c r="AO6385" i="2" s="1"/>
  <c r="AO6386" i="2" s="1"/>
  <c r="AO6387" i="2" s="1"/>
  <c r="AO6388" i="2" s="1"/>
  <c r="AO6389" i="2" s="1"/>
  <c r="AO6390" i="2" s="1"/>
  <c r="AO6391" i="2" s="1"/>
  <c r="AO6392" i="2" s="1"/>
  <c r="AO6393" i="2" s="1"/>
  <c r="AO6394" i="2" s="1"/>
  <c r="AO6395" i="2" s="1"/>
  <c r="AO6396" i="2" s="1"/>
  <c r="AO6397" i="2" s="1"/>
  <c r="AO6398" i="2" s="1"/>
  <c r="AO6399" i="2" s="1"/>
  <c r="AO6400" i="2" s="1"/>
  <c r="AO6401" i="2" s="1"/>
  <c r="AO6402" i="2" s="1"/>
  <c r="AO6403" i="2" s="1"/>
  <c r="AO6404" i="2" s="1"/>
  <c r="AO6405" i="2" s="1"/>
  <c r="AO6406" i="2" s="1"/>
  <c r="AO6407" i="2" s="1"/>
  <c r="AO6408" i="2" s="1"/>
  <c r="AO6409" i="2" s="1"/>
  <c r="AO6410" i="2" s="1"/>
  <c r="AO6411" i="2" s="1"/>
  <c r="AO6412" i="2" s="1"/>
  <c r="AO6413" i="2" s="1"/>
  <c r="AO6414" i="2" s="1"/>
  <c r="AO6415" i="2" s="1"/>
  <c r="AO6416" i="2" s="1"/>
  <c r="AO6417" i="2" s="1"/>
  <c r="AO6418" i="2" s="1"/>
  <c r="AO6419" i="2" s="1"/>
  <c r="AO6420" i="2" s="1"/>
  <c r="AO6421" i="2" s="1"/>
  <c r="AO6422" i="2" s="1"/>
  <c r="AO6423" i="2" s="1"/>
  <c r="AO6424" i="2" s="1"/>
  <c r="AO6425" i="2" s="1"/>
  <c r="AO6426" i="2" s="1"/>
  <c r="AO6427" i="2" s="1"/>
  <c r="AO6428" i="2" s="1"/>
  <c r="AO6429" i="2" s="1"/>
  <c r="AO6430" i="2" s="1"/>
  <c r="AO6431" i="2" s="1"/>
  <c r="AO6432" i="2" s="1"/>
  <c r="AO6433" i="2" s="1"/>
  <c r="AO6434" i="2" s="1"/>
  <c r="AO6435" i="2" s="1"/>
  <c r="AO6436" i="2" s="1"/>
  <c r="AO6437" i="2" s="1"/>
  <c r="AO6438" i="2" s="1"/>
  <c r="AO6439" i="2" s="1"/>
  <c r="AO6440" i="2" s="1"/>
  <c r="AO6441" i="2" s="1"/>
  <c r="AO6442" i="2" s="1"/>
  <c r="AO6443" i="2" s="1"/>
  <c r="AO6444" i="2" s="1"/>
  <c r="AO6445" i="2" s="1"/>
  <c r="AO6446" i="2" s="1"/>
  <c r="AO6447" i="2" s="1"/>
  <c r="AO6448" i="2" s="1"/>
  <c r="AO6449" i="2" s="1"/>
  <c r="AO6450" i="2" s="1"/>
  <c r="AO6451" i="2" s="1"/>
  <c r="AO6452" i="2" s="1"/>
  <c r="AO6453" i="2" s="1"/>
  <c r="AO6454" i="2" s="1"/>
  <c r="AO6455" i="2" s="1"/>
  <c r="AO6456" i="2" s="1"/>
  <c r="AO6457" i="2" s="1"/>
  <c r="AO6458" i="2" s="1"/>
  <c r="AO6459" i="2" s="1"/>
  <c r="AO6460" i="2" s="1"/>
  <c r="AO6461" i="2" s="1"/>
  <c r="AO6462" i="2" s="1"/>
  <c r="AO6463" i="2" s="1"/>
  <c r="AO6464" i="2" s="1"/>
  <c r="AO6465" i="2" s="1"/>
  <c r="AO6466" i="2" s="1"/>
  <c r="AO6467" i="2" s="1"/>
  <c r="AO6468" i="2" s="1"/>
  <c r="AO6469" i="2" s="1"/>
  <c r="AO6470" i="2" s="1"/>
  <c r="AO6471" i="2" s="1"/>
  <c r="AO6472" i="2" s="1"/>
  <c r="AO6473" i="2" s="1"/>
  <c r="AO6474" i="2" s="1"/>
  <c r="AO6475" i="2" s="1"/>
  <c r="AO6476" i="2" s="1"/>
  <c r="AO6477" i="2" s="1"/>
  <c r="AO6478" i="2" s="1"/>
  <c r="AO6479" i="2" s="1"/>
  <c r="AO6480" i="2" s="1"/>
  <c r="AO6481" i="2" s="1"/>
  <c r="AO6482" i="2" s="1"/>
  <c r="AO6483" i="2" s="1"/>
  <c r="AO6484" i="2" s="1"/>
  <c r="AO6485" i="2" s="1"/>
  <c r="AO6486" i="2" s="1"/>
  <c r="AO6487" i="2" s="1"/>
  <c r="AO6488" i="2" s="1"/>
  <c r="AO6489" i="2" s="1"/>
  <c r="AO6490" i="2" s="1"/>
  <c r="AO6491" i="2" s="1"/>
  <c r="AO6492" i="2" s="1"/>
  <c r="AO6493" i="2" s="1"/>
  <c r="AO6494" i="2" s="1"/>
  <c r="AO6495" i="2" s="1"/>
  <c r="AO6496" i="2" s="1"/>
  <c r="AO6497" i="2" s="1"/>
  <c r="AO6498" i="2" s="1"/>
  <c r="AO6499" i="2" s="1"/>
  <c r="AO6500" i="2" s="1"/>
  <c r="AO6501" i="2" s="1"/>
  <c r="AO6502" i="2" s="1"/>
  <c r="AO6503" i="2" s="1"/>
  <c r="AO6504" i="2" s="1"/>
  <c r="AO6505" i="2" s="1"/>
  <c r="AO6506" i="2" s="1"/>
  <c r="AO6507" i="2" s="1"/>
  <c r="AO6508" i="2" s="1"/>
  <c r="AO6509" i="2" s="1"/>
  <c r="AO6510" i="2" s="1"/>
  <c r="AO6511" i="2" s="1"/>
  <c r="AO6512" i="2" s="1"/>
  <c r="AO6513" i="2" s="1"/>
  <c r="AO6514" i="2" s="1"/>
  <c r="AO6515" i="2" s="1"/>
  <c r="AO6516" i="2" s="1"/>
  <c r="AO6517" i="2" s="1"/>
  <c r="AO6518" i="2" s="1"/>
  <c r="AO6519" i="2" s="1"/>
  <c r="AO6520" i="2" s="1"/>
  <c r="AO6521" i="2" s="1"/>
  <c r="AO6522" i="2" s="1"/>
  <c r="AO6523" i="2" s="1"/>
  <c r="AO6524" i="2" s="1"/>
  <c r="AO6525" i="2" s="1"/>
  <c r="AO6526" i="2" s="1"/>
  <c r="AO6527" i="2" s="1"/>
  <c r="AO6528" i="2" s="1"/>
  <c r="AO6529" i="2" s="1"/>
  <c r="AO6530" i="2" s="1"/>
  <c r="AO6531" i="2" s="1"/>
  <c r="AO6532" i="2" s="1"/>
  <c r="AO6533" i="2" s="1"/>
  <c r="AO6534" i="2" s="1"/>
  <c r="AO6535" i="2" s="1"/>
  <c r="AO6536" i="2" s="1"/>
  <c r="AO6537" i="2" s="1"/>
  <c r="AO6538" i="2" s="1"/>
  <c r="AO6539" i="2" s="1"/>
  <c r="AO6540" i="2" s="1"/>
  <c r="AO6541" i="2" s="1"/>
  <c r="AO6542" i="2" s="1"/>
  <c r="AO6543" i="2" s="1"/>
  <c r="AO6544" i="2" s="1"/>
  <c r="AO6545" i="2" s="1"/>
  <c r="AO6546" i="2" s="1"/>
  <c r="AO6547" i="2" s="1"/>
  <c r="AO6548" i="2" s="1"/>
  <c r="AO6549" i="2" s="1"/>
  <c r="AO6550" i="2" s="1"/>
  <c r="AO6551" i="2" s="1"/>
  <c r="AO6552" i="2" s="1"/>
  <c r="AO6553" i="2" s="1"/>
  <c r="AO6554" i="2" s="1"/>
  <c r="AO6555" i="2" s="1"/>
  <c r="AO6556" i="2" s="1"/>
  <c r="AO6557" i="2" s="1"/>
  <c r="AO6558" i="2" s="1"/>
  <c r="AO6559" i="2" s="1"/>
  <c r="AO6560" i="2" s="1"/>
  <c r="AO6561" i="2" s="1"/>
  <c r="AO6562" i="2" s="1"/>
  <c r="AO6563" i="2" s="1"/>
  <c r="AO6564" i="2" s="1"/>
  <c r="AO6565" i="2" s="1"/>
  <c r="AO6566" i="2" s="1"/>
  <c r="AO6567" i="2" s="1"/>
  <c r="AO6568" i="2" s="1"/>
  <c r="AO6569" i="2" s="1"/>
  <c r="AO6570" i="2" s="1"/>
  <c r="AO6571" i="2" s="1"/>
  <c r="AO6572" i="2" s="1"/>
  <c r="AO6573" i="2" s="1"/>
  <c r="AO6574" i="2" s="1"/>
  <c r="AO6575" i="2" s="1"/>
  <c r="AO6576" i="2" s="1"/>
  <c r="AO6577" i="2" s="1"/>
  <c r="AO6578" i="2" s="1"/>
  <c r="AO6579" i="2" s="1"/>
  <c r="AO6580" i="2" s="1"/>
  <c r="AO6581" i="2" s="1"/>
  <c r="AO6582" i="2" s="1"/>
  <c r="AO6583" i="2" s="1"/>
  <c r="AO6584" i="2" s="1"/>
  <c r="AO6585" i="2" s="1"/>
  <c r="AO6586" i="2" s="1"/>
  <c r="AO6587" i="2" s="1"/>
  <c r="AO6588" i="2" s="1"/>
  <c r="AO6589" i="2" s="1"/>
  <c r="AO6590" i="2" s="1"/>
  <c r="AO6591" i="2" s="1"/>
  <c r="AO6592" i="2" s="1"/>
  <c r="AO6593" i="2" s="1"/>
  <c r="AO6594" i="2" s="1"/>
  <c r="AO6595" i="2" s="1"/>
  <c r="AO6596" i="2" s="1"/>
  <c r="AO6597" i="2" s="1"/>
  <c r="AO6598" i="2" s="1"/>
  <c r="AO6599" i="2" s="1"/>
  <c r="AO6600" i="2" s="1"/>
  <c r="AO6601" i="2" s="1"/>
  <c r="AO6602" i="2" s="1"/>
  <c r="AO6603" i="2" s="1"/>
  <c r="AO6604" i="2" s="1"/>
  <c r="AO6605" i="2" s="1"/>
  <c r="AO6606" i="2" s="1"/>
  <c r="AO6607" i="2" s="1"/>
  <c r="AO6608" i="2" s="1"/>
  <c r="AO6609" i="2" s="1"/>
  <c r="AO6610" i="2" s="1"/>
  <c r="AO6611" i="2" s="1"/>
  <c r="AO6612" i="2" s="1"/>
  <c r="AO6613" i="2" s="1"/>
  <c r="AO6614" i="2" s="1"/>
  <c r="AO6615" i="2" s="1"/>
  <c r="AO6616" i="2" s="1"/>
  <c r="AO6617" i="2" s="1"/>
  <c r="AO6618" i="2" s="1"/>
  <c r="AO6619" i="2" s="1"/>
  <c r="AO6620" i="2" s="1"/>
  <c r="AO6621" i="2" s="1"/>
  <c r="AO6622" i="2" s="1"/>
  <c r="AO6623" i="2" s="1"/>
  <c r="AO6624" i="2" s="1"/>
  <c r="AO6625" i="2" s="1"/>
  <c r="AO6626" i="2" s="1"/>
  <c r="AO6627" i="2" s="1"/>
  <c r="AO6628" i="2" s="1"/>
  <c r="AO6629" i="2" s="1"/>
  <c r="AO6630" i="2" s="1"/>
  <c r="AO6631" i="2" s="1"/>
  <c r="AO6632" i="2" s="1"/>
  <c r="AO6633" i="2" s="1"/>
  <c r="AO6634" i="2" s="1"/>
  <c r="AO6635" i="2" s="1"/>
  <c r="AO6636" i="2" s="1"/>
  <c r="AO6637" i="2" s="1"/>
  <c r="AO6638" i="2" s="1"/>
  <c r="AO6639" i="2" s="1"/>
  <c r="AO6640" i="2" s="1"/>
  <c r="AO6641" i="2" s="1"/>
  <c r="AO6642" i="2" s="1"/>
  <c r="AO6643" i="2" s="1"/>
  <c r="AO6644" i="2" s="1"/>
  <c r="AO6645" i="2" s="1"/>
  <c r="AO6646" i="2" s="1"/>
  <c r="AO6647" i="2" s="1"/>
  <c r="AO6648" i="2" s="1"/>
  <c r="AO6649" i="2" s="1"/>
  <c r="AO6650" i="2" s="1"/>
  <c r="AO6651" i="2" s="1"/>
  <c r="AO6652" i="2" s="1"/>
  <c r="AO6653" i="2" s="1"/>
  <c r="AO6654" i="2" s="1"/>
  <c r="AO6655" i="2" s="1"/>
  <c r="AO6656" i="2" s="1"/>
  <c r="AO6657" i="2" s="1"/>
  <c r="AO6658" i="2" s="1"/>
  <c r="AO6659" i="2" s="1"/>
  <c r="AO6660" i="2" s="1"/>
  <c r="AO6661" i="2" s="1"/>
  <c r="AO6662" i="2" s="1"/>
  <c r="AO6663" i="2" s="1"/>
  <c r="AO6664" i="2" s="1"/>
  <c r="AO6665" i="2" s="1"/>
  <c r="AO6666" i="2" s="1"/>
  <c r="AO6667" i="2" s="1"/>
  <c r="AO6668" i="2" s="1"/>
  <c r="AO6669" i="2" s="1"/>
  <c r="AO6670" i="2" s="1"/>
  <c r="AO6671" i="2" s="1"/>
  <c r="AO6672" i="2" s="1"/>
  <c r="AO6673" i="2" s="1"/>
  <c r="AO6674" i="2" s="1"/>
  <c r="AO6675" i="2" s="1"/>
  <c r="AO6676" i="2" s="1"/>
  <c r="AO6677" i="2" s="1"/>
  <c r="AO6678" i="2" s="1"/>
  <c r="AO6679" i="2" s="1"/>
  <c r="AO6680" i="2" s="1"/>
  <c r="AO6681" i="2" s="1"/>
  <c r="AO6682" i="2" s="1"/>
  <c r="AO6683" i="2" s="1"/>
  <c r="AO6684" i="2" s="1"/>
  <c r="AO6685" i="2" s="1"/>
  <c r="AO6686" i="2" s="1"/>
  <c r="AO6687" i="2" s="1"/>
  <c r="AO6688" i="2" s="1"/>
  <c r="AO6689" i="2" s="1"/>
  <c r="AO6690" i="2" s="1"/>
  <c r="AO6691" i="2" s="1"/>
  <c r="AO6692" i="2" s="1"/>
  <c r="AO6693" i="2" s="1"/>
  <c r="AO6694" i="2" s="1"/>
  <c r="AO6695" i="2" s="1"/>
  <c r="AO6696" i="2" s="1"/>
  <c r="AO6697" i="2" s="1"/>
  <c r="AO6698" i="2" s="1"/>
  <c r="AO6699" i="2" s="1"/>
  <c r="AO6700" i="2" s="1"/>
  <c r="AO6701" i="2" s="1"/>
  <c r="AO6702" i="2" s="1"/>
  <c r="AO6703" i="2" s="1"/>
  <c r="AO6704" i="2" s="1"/>
  <c r="AO6705" i="2" s="1"/>
  <c r="AO6706" i="2" s="1"/>
  <c r="AO6707" i="2" s="1"/>
  <c r="AO6708" i="2" s="1"/>
  <c r="AO6709" i="2" s="1"/>
  <c r="AO6710" i="2" s="1"/>
  <c r="AO6711" i="2" s="1"/>
  <c r="AO6712" i="2" s="1"/>
  <c r="AO6713" i="2" s="1"/>
  <c r="AO6714" i="2" s="1"/>
  <c r="AO6715" i="2" s="1"/>
  <c r="AO6716" i="2" s="1"/>
  <c r="AO6717" i="2" s="1"/>
  <c r="AO6718" i="2" s="1"/>
  <c r="AO6719" i="2" s="1"/>
  <c r="AO6720" i="2" s="1"/>
  <c r="AO6721" i="2" s="1"/>
  <c r="AO6722" i="2" s="1"/>
  <c r="AO6723" i="2" s="1"/>
  <c r="AO6724" i="2" s="1"/>
  <c r="AO6725" i="2" s="1"/>
  <c r="AO6726" i="2" s="1"/>
  <c r="AO6727" i="2" s="1"/>
  <c r="AO6728" i="2" s="1"/>
  <c r="AO6729" i="2" s="1"/>
  <c r="AO6730" i="2" s="1"/>
  <c r="AO6731" i="2" s="1"/>
  <c r="AO6732" i="2" s="1"/>
  <c r="AO6733" i="2" s="1"/>
  <c r="AO6734" i="2" s="1"/>
  <c r="AO6735" i="2" s="1"/>
  <c r="AO6736" i="2" s="1"/>
  <c r="AO6737" i="2" s="1"/>
  <c r="AO6738" i="2" s="1"/>
  <c r="AO6739" i="2" s="1"/>
  <c r="AO6740" i="2" s="1"/>
  <c r="AO6741" i="2" s="1"/>
  <c r="AO6742" i="2" s="1"/>
  <c r="AO6743" i="2" s="1"/>
  <c r="AO6744" i="2" s="1"/>
  <c r="AO6745" i="2" s="1"/>
  <c r="AO6746" i="2" s="1"/>
  <c r="AO6747" i="2" s="1"/>
  <c r="AO6748" i="2" s="1"/>
  <c r="AO6749" i="2" s="1"/>
  <c r="AO6750" i="2" s="1"/>
  <c r="AO6751" i="2" s="1"/>
  <c r="AO6752" i="2" s="1"/>
  <c r="AO6753" i="2" s="1"/>
  <c r="AO6754" i="2" s="1"/>
  <c r="AO6755" i="2" s="1"/>
  <c r="AO6756" i="2" s="1"/>
  <c r="AO6757" i="2" s="1"/>
  <c r="AO6758" i="2" s="1"/>
  <c r="AO6759" i="2" s="1"/>
  <c r="AO6760" i="2" s="1"/>
  <c r="AO6761" i="2" s="1"/>
  <c r="AO6762" i="2" s="1"/>
  <c r="AO6763" i="2" s="1"/>
  <c r="AO6764" i="2" s="1"/>
  <c r="AO6765" i="2" s="1"/>
  <c r="AO6766" i="2" s="1"/>
  <c r="AO6767" i="2" s="1"/>
  <c r="AO6768" i="2" s="1"/>
  <c r="AO6769" i="2" s="1"/>
  <c r="AO6770" i="2" s="1"/>
  <c r="AO6771" i="2" s="1"/>
  <c r="AO6772" i="2" s="1"/>
  <c r="AO6773" i="2" s="1"/>
  <c r="AO6774" i="2" s="1"/>
  <c r="AO6775" i="2" s="1"/>
  <c r="AO6776" i="2" s="1"/>
  <c r="AO6777" i="2" s="1"/>
  <c r="AO6778" i="2" s="1"/>
  <c r="AO6779" i="2" s="1"/>
  <c r="AO6780" i="2" s="1"/>
  <c r="AO6781" i="2" s="1"/>
  <c r="AO6782" i="2" s="1"/>
  <c r="AO6783" i="2" s="1"/>
  <c r="AO6784" i="2" s="1"/>
  <c r="AO6785" i="2" s="1"/>
  <c r="AO6786" i="2" s="1"/>
  <c r="AO6787" i="2" s="1"/>
  <c r="AO6788" i="2" s="1"/>
  <c r="AO6789" i="2" s="1"/>
  <c r="AO6790" i="2" s="1"/>
  <c r="AO6791" i="2" s="1"/>
  <c r="AO6792" i="2" s="1"/>
  <c r="AO6793" i="2" s="1"/>
  <c r="AO6794" i="2" s="1"/>
  <c r="AO6795" i="2" s="1"/>
  <c r="AO6796" i="2" s="1"/>
  <c r="AO6797" i="2" s="1"/>
  <c r="AO6798" i="2" s="1"/>
  <c r="AO6799" i="2" s="1"/>
  <c r="AO6800" i="2" s="1"/>
  <c r="AO6801" i="2" s="1"/>
  <c r="AO6802" i="2" s="1"/>
  <c r="AO6803" i="2" s="1"/>
  <c r="AO6804" i="2" s="1"/>
  <c r="AO6805" i="2" s="1"/>
  <c r="AO6806" i="2" s="1"/>
  <c r="AO6807" i="2" s="1"/>
  <c r="AO6808" i="2" s="1"/>
  <c r="AO6809" i="2" s="1"/>
  <c r="AO6810" i="2" s="1"/>
  <c r="AO6811" i="2" s="1"/>
  <c r="AO6812" i="2" s="1"/>
  <c r="AO6813" i="2" s="1"/>
  <c r="AO6814" i="2" s="1"/>
  <c r="AO6815" i="2" s="1"/>
  <c r="AO6816" i="2" s="1"/>
  <c r="AO6817" i="2" s="1"/>
  <c r="AO6818" i="2" s="1"/>
  <c r="AO6819" i="2" s="1"/>
  <c r="AO6820" i="2" s="1"/>
  <c r="AO6821" i="2" s="1"/>
  <c r="AO6822" i="2" s="1"/>
  <c r="AO6823" i="2" s="1"/>
  <c r="AO6824" i="2" s="1"/>
  <c r="AO6825" i="2" s="1"/>
  <c r="AO6826" i="2" s="1"/>
  <c r="AO6827" i="2" s="1"/>
  <c r="AO6828" i="2" s="1"/>
  <c r="AO6829" i="2" s="1"/>
  <c r="AO6830" i="2" s="1"/>
  <c r="AO6831" i="2" s="1"/>
  <c r="AO6832" i="2" s="1"/>
  <c r="AO6833" i="2" s="1"/>
  <c r="AO6834" i="2" s="1"/>
  <c r="AO6835" i="2" s="1"/>
  <c r="AO6836" i="2" s="1"/>
  <c r="AO6837" i="2" s="1"/>
  <c r="AO6838" i="2" s="1"/>
  <c r="AO6839" i="2" s="1"/>
  <c r="AO6840" i="2" s="1"/>
  <c r="AO6841" i="2" s="1"/>
  <c r="AO6842" i="2" s="1"/>
  <c r="AO6843" i="2" s="1"/>
  <c r="AO6844" i="2" s="1"/>
  <c r="AO6845" i="2" s="1"/>
  <c r="AO6846" i="2" s="1"/>
  <c r="AO6847" i="2" s="1"/>
  <c r="AO6848" i="2" s="1"/>
  <c r="AO6849" i="2" s="1"/>
  <c r="AO6850" i="2" s="1"/>
  <c r="AO6851" i="2" s="1"/>
  <c r="AO6852" i="2" s="1"/>
  <c r="AO6853" i="2" s="1"/>
  <c r="AO6854" i="2" s="1"/>
  <c r="AO6855" i="2" s="1"/>
  <c r="AO6856" i="2" s="1"/>
  <c r="AO6857" i="2" s="1"/>
  <c r="AO6858" i="2" s="1"/>
  <c r="AO6859" i="2" s="1"/>
  <c r="AO6860" i="2" s="1"/>
  <c r="AO6861" i="2" s="1"/>
  <c r="AO6862" i="2" s="1"/>
  <c r="AO6863" i="2" s="1"/>
  <c r="AO6864" i="2" s="1"/>
  <c r="AO6865" i="2" s="1"/>
  <c r="AO6866" i="2" s="1"/>
  <c r="AO6867" i="2" s="1"/>
  <c r="AO6868" i="2" s="1"/>
  <c r="AO6869" i="2" s="1"/>
  <c r="AO6870" i="2" s="1"/>
  <c r="AO6871" i="2" s="1"/>
  <c r="AO6872" i="2" s="1"/>
  <c r="AO6873" i="2" s="1"/>
  <c r="AO6874" i="2" s="1"/>
  <c r="AO6875" i="2" s="1"/>
  <c r="AO6876" i="2" s="1"/>
  <c r="AO6877" i="2" s="1"/>
  <c r="AO6878" i="2" s="1"/>
  <c r="AO6879" i="2" s="1"/>
  <c r="AO6880" i="2" s="1"/>
  <c r="AO6881" i="2" s="1"/>
  <c r="AO6882" i="2" s="1"/>
  <c r="AO6883" i="2" s="1"/>
  <c r="AO6884" i="2" s="1"/>
  <c r="AO6885" i="2" s="1"/>
  <c r="AO6886" i="2" s="1"/>
  <c r="AO6887" i="2" s="1"/>
  <c r="AO6888" i="2" s="1"/>
  <c r="AO6889" i="2" s="1"/>
  <c r="AO6890" i="2" s="1"/>
  <c r="AO6891" i="2" s="1"/>
  <c r="AO6892" i="2" s="1"/>
  <c r="AO6893" i="2" s="1"/>
  <c r="AO6894" i="2" s="1"/>
  <c r="AO6895" i="2" s="1"/>
  <c r="AO6896" i="2" s="1"/>
  <c r="AO6897" i="2" s="1"/>
  <c r="AO6898" i="2" s="1"/>
  <c r="AO6899" i="2" s="1"/>
  <c r="AO6900" i="2" s="1"/>
  <c r="AO6901" i="2" s="1"/>
  <c r="AO6902" i="2" s="1"/>
  <c r="AO6903" i="2" s="1"/>
  <c r="AO6904" i="2" s="1"/>
  <c r="AO6905" i="2" s="1"/>
  <c r="AO6906" i="2" s="1"/>
  <c r="AO6907" i="2" s="1"/>
  <c r="AO6908" i="2" s="1"/>
  <c r="AO6909" i="2" s="1"/>
  <c r="AO6910" i="2" s="1"/>
  <c r="AO6911" i="2" s="1"/>
  <c r="AO6912" i="2" s="1"/>
  <c r="AO6913" i="2" s="1"/>
  <c r="AO6914" i="2" s="1"/>
  <c r="AO6915" i="2" s="1"/>
  <c r="AO6916" i="2" s="1"/>
  <c r="AO6917" i="2" s="1"/>
  <c r="AO6918" i="2" s="1"/>
  <c r="AO6919" i="2" s="1"/>
  <c r="AO6920" i="2" s="1"/>
  <c r="AO6921" i="2" s="1"/>
  <c r="AO6922" i="2" s="1"/>
  <c r="AO6923" i="2" s="1"/>
  <c r="AO6924" i="2" s="1"/>
  <c r="AO6925" i="2" s="1"/>
  <c r="AO6926" i="2" s="1"/>
  <c r="AO6927" i="2" s="1"/>
  <c r="AO6928" i="2" s="1"/>
  <c r="AO6929" i="2" s="1"/>
  <c r="AO6930" i="2" s="1"/>
  <c r="AO6931" i="2" s="1"/>
  <c r="AO6932" i="2" s="1"/>
  <c r="AO6933" i="2" s="1"/>
  <c r="AO6934" i="2" s="1"/>
  <c r="AO6935" i="2" s="1"/>
  <c r="AO6936" i="2" s="1"/>
  <c r="AO6937" i="2" s="1"/>
  <c r="AO6938" i="2" s="1"/>
  <c r="AO6939" i="2" s="1"/>
  <c r="AO6940" i="2" s="1"/>
  <c r="AO6941" i="2" s="1"/>
  <c r="AO6942" i="2" s="1"/>
  <c r="AO6943" i="2" s="1"/>
  <c r="AO6944" i="2" s="1"/>
  <c r="AO6945" i="2" s="1"/>
  <c r="AO6946" i="2" s="1"/>
  <c r="AO6947" i="2" s="1"/>
  <c r="AO6948" i="2" s="1"/>
  <c r="AO6949" i="2" s="1"/>
  <c r="AO6950" i="2" s="1"/>
  <c r="AO6951" i="2" s="1"/>
  <c r="AO6952" i="2" s="1"/>
  <c r="AO6953" i="2" s="1"/>
  <c r="AO6954" i="2" s="1"/>
  <c r="AO6955" i="2" s="1"/>
  <c r="AO6956" i="2" s="1"/>
  <c r="AO6957" i="2" s="1"/>
  <c r="AO6958" i="2" s="1"/>
  <c r="AO6959" i="2" s="1"/>
  <c r="AO6960" i="2" s="1"/>
  <c r="AO6961" i="2" s="1"/>
  <c r="AO6962" i="2" s="1"/>
  <c r="AO6963" i="2" s="1"/>
  <c r="AO6964" i="2" s="1"/>
  <c r="AO6965" i="2" s="1"/>
  <c r="AO6966" i="2" s="1"/>
  <c r="AO6967" i="2" s="1"/>
  <c r="AO6968" i="2" s="1"/>
  <c r="AO6969" i="2" s="1"/>
  <c r="AO6970" i="2" s="1"/>
  <c r="AO6971" i="2" s="1"/>
  <c r="AO6972" i="2" s="1"/>
  <c r="AO6973" i="2" s="1"/>
  <c r="AO6974" i="2" s="1"/>
  <c r="AO6975" i="2" s="1"/>
  <c r="AO6976" i="2" s="1"/>
  <c r="AO6977" i="2" s="1"/>
  <c r="AO6978" i="2" s="1"/>
  <c r="AO6979" i="2" s="1"/>
  <c r="AO6980" i="2" s="1"/>
  <c r="AO6981" i="2" s="1"/>
  <c r="AO6982" i="2" s="1"/>
  <c r="AO6983" i="2" s="1"/>
  <c r="AO6984" i="2" s="1"/>
  <c r="AO6985" i="2" s="1"/>
  <c r="AO6986" i="2" s="1"/>
  <c r="AO6987" i="2" s="1"/>
  <c r="AO6988" i="2" s="1"/>
  <c r="AO6989" i="2" s="1"/>
  <c r="AO6990" i="2" s="1"/>
  <c r="AO6991" i="2" s="1"/>
  <c r="AO6992" i="2" s="1"/>
  <c r="AO6993" i="2" s="1"/>
  <c r="AO6994" i="2" s="1"/>
  <c r="AO6995" i="2" s="1"/>
  <c r="AO6996" i="2" s="1"/>
  <c r="AO6997" i="2" s="1"/>
  <c r="AO6998" i="2" s="1"/>
  <c r="AO6999" i="2" s="1"/>
  <c r="AO7000" i="2" s="1"/>
  <c r="AO7001" i="2" s="1"/>
  <c r="AO7002" i="2" s="1"/>
  <c r="AO7003" i="2" s="1"/>
  <c r="AO7004" i="2" s="1"/>
  <c r="AO7005" i="2" s="1"/>
  <c r="AO7006" i="2" s="1"/>
  <c r="AO7007" i="2" s="1"/>
  <c r="AO7008" i="2" s="1"/>
  <c r="AO7009" i="2" s="1"/>
  <c r="AO7010" i="2" s="1"/>
  <c r="AO7011" i="2" s="1"/>
  <c r="AO7012" i="2" s="1"/>
  <c r="AO7013" i="2" s="1"/>
  <c r="AO7014" i="2" s="1"/>
  <c r="AO7015" i="2" s="1"/>
  <c r="AO7016" i="2" s="1"/>
  <c r="AO7017" i="2" s="1"/>
  <c r="AO7018" i="2" s="1"/>
  <c r="AO7019" i="2" s="1"/>
  <c r="AO7020" i="2" s="1"/>
  <c r="AO7021" i="2" s="1"/>
  <c r="AO7022" i="2" s="1"/>
  <c r="AO7023" i="2" s="1"/>
  <c r="AO7024" i="2" s="1"/>
  <c r="AO7025" i="2" s="1"/>
  <c r="AO7026" i="2" s="1"/>
  <c r="AO7027" i="2" s="1"/>
  <c r="AO7028" i="2" s="1"/>
  <c r="AO7029" i="2" s="1"/>
  <c r="AO7030" i="2" s="1"/>
  <c r="AO7031" i="2" s="1"/>
  <c r="AO7032" i="2" s="1"/>
  <c r="AO7033" i="2" s="1"/>
  <c r="AO7034" i="2" s="1"/>
  <c r="AO7035" i="2" s="1"/>
  <c r="AO7036" i="2" s="1"/>
  <c r="AO7037" i="2" s="1"/>
  <c r="AO7038" i="2" s="1"/>
  <c r="AO7039" i="2" s="1"/>
  <c r="AO7040" i="2" s="1"/>
  <c r="AO7041" i="2" s="1"/>
  <c r="AO7042" i="2" s="1"/>
  <c r="AO7043" i="2" s="1"/>
  <c r="AO7044" i="2" s="1"/>
  <c r="AO7045" i="2" s="1"/>
  <c r="AO7046" i="2" s="1"/>
  <c r="AO7047" i="2" s="1"/>
  <c r="AO7048" i="2" s="1"/>
  <c r="AO7049" i="2" s="1"/>
  <c r="AO7050" i="2" s="1"/>
  <c r="AO7051" i="2" s="1"/>
  <c r="AO7052" i="2" s="1"/>
  <c r="AO7053" i="2" s="1"/>
  <c r="AO7054" i="2" s="1"/>
  <c r="AO7055" i="2" s="1"/>
  <c r="AO7056" i="2" s="1"/>
  <c r="AO7057" i="2" s="1"/>
  <c r="AO7058" i="2" s="1"/>
  <c r="AO7059" i="2" s="1"/>
  <c r="AO7060" i="2" s="1"/>
  <c r="AO7061" i="2" s="1"/>
  <c r="AO7062" i="2" s="1"/>
  <c r="AO7063" i="2" s="1"/>
  <c r="AO7064" i="2" s="1"/>
  <c r="AO7065" i="2" s="1"/>
  <c r="AO7066" i="2" s="1"/>
  <c r="AO7067" i="2" s="1"/>
  <c r="AO7068" i="2" s="1"/>
  <c r="AO7069" i="2" s="1"/>
  <c r="AO7070" i="2" s="1"/>
  <c r="AO7071" i="2" s="1"/>
  <c r="AO7072" i="2" s="1"/>
  <c r="AO7073" i="2" s="1"/>
  <c r="AO7074" i="2" s="1"/>
  <c r="AO7075" i="2" s="1"/>
  <c r="AO7076" i="2" s="1"/>
  <c r="AO7077" i="2" s="1"/>
  <c r="AO7078" i="2" s="1"/>
  <c r="AO7079" i="2" s="1"/>
  <c r="AO7080" i="2" s="1"/>
  <c r="AO7081" i="2" s="1"/>
  <c r="AO7082" i="2" s="1"/>
  <c r="AO7083" i="2" s="1"/>
  <c r="AO7084" i="2" s="1"/>
  <c r="AO7085" i="2" s="1"/>
  <c r="AO7086" i="2" s="1"/>
  <c r="AO7087" i="2" s="1"/>
  <c r="AO7088" i="2" s="1"/>
  <c r="AO7089" i="2" s="1"/>
  <c r="AO7090" i="2" s="1"/>
  <c r="AO7091" i="2" s="1"/>
  <c r="AO7092" i="2" s="1"/>
  <c r="AO7093" i="2" s="1"/>
  <c r="AO7094" i="2" s="1"/>
  <c r="AO7095" i="2" s="1"/>
  <c r="AO7096" i="2" s="1"/>
  <c r="AO7097" i="2" s="1"/>
  <c r="AO7098" i="2" s="1"/>
  <c r="AO7099" i="2" s="1"/>
  <c r="AO7100" i="2" s="1"/>
  <c r="AO7101" i="2" s="1"/>
  <c r="AO7102" i="2" s="1"/>
  <c r="AO7103" i="2" s="1"/>
  <c r="AO7104" i="2" s="1"/>
  <c r="AO7105" i="2" s="1"/>
  <c r="AO7106" i="2" s="1"/>
  <c r="AO7107" i="2" s="1"/>
  <c r="AO7108" i="2" s="1"/>
  <c r="AO7109" i="2" s="1"/>
  <c r="AO7110" i="2" s="1"/>
  <c r="AO7111" i="2" s="1"/>
  <c r="AO7112" i="2" s="1"/>
  <c r="AO7113" i="2" s="1"/>
  <c r="AO7114" i="2" s="1"/>
  <c r="AO7115" i="2" s="1"/>
  <c r="AO7116" i="2" s="1"/>
  <c r="AO7117" i="2" s="1"/>
  <c r="AO7118" i="2" s="1"/>
  <c r="AO7119" i="2" s="1"/>
  <c r="AO7120" i="2" s="1"/>
  <c r="AO7121" i="2" s="1"/>
  <c r="AO7122" i="2" s="1"/>
  <c r="AO7123" i="2" s="1"/>
  <c r="AO7124" i="2" s="1"/>
  <c r="AO7125" i="2" s="1"/>
  <c r="AO7126" i="2" s="1"/>
  <c r="AO7127" i="2" s="1"/>
  <c r="AO7128" i="2" s="1"/>
  <c r="AO7129" i="2" s="1"/>
  <c r="AO7130" i="2" s="1"/>
  <c r="AO7131" i="2" s="1"/>
  <c r="AO7132" i="2" s="1"/>
  <c r="AO7133" i="2" s="1"/>
  <c r="AO7134" i="2" s="1"/>
  <c r="AO7135" i="2" s="1"/>
  <c r="AO7136" i="2" s="1"/>
  <c r="AO7137" i="2" s="1"/>
  <c r="AO7138" i="2" s="1"/>
  <c r="AO7139" i="2" s="1"/>
  <c r="AO7140" i="2" s="1"/>
  <c r="AO7141" i="2" s="1"/>
  <c r="AO7142" i="2" s="1"/>
  <c r="AO7143" i="2" s="1"/>
  <c r="AO7144" i="2" s="1"/>
  <c r="AO7145" i="2" s="1"/>
  <c r="AO7146" i="2" s="1"/>
  <c r="AO7147" i="2" s="1"/>
  <c r="AO7148" i="2" s="1"/>
  <c r="AO7149" i="2" s="1"/>
  <c r="AO7150" i="2" s="1"/>
  <c r="AO7151" i="2" s="1"/>
  <c r="AO7152" i="2" s="1"/>
  <c r="AO7153" i="2" s="1"/>
  <c r="AO7154" i="2" s="1"/>
  <c r="AO7155" i="2" s="1"/>
  <c r="AO7156" i="2" s="1"/>
  <c r="AO7157" i="2" s="1"/>
  <c r="AO7158" i="2" s="1"/>
  <c r="AO7159" i="2" s="1"/>
  <c r="AO7160" i="2" s="1"/>
  <c r="AO7161" i="2" s="1"/>
  <c r="AO7162" i="2" s="1"/>
  <c r="AO7163" i="2" s="1"/>
  <c r="AO7164" i="2" s="1"/>
  <c r="AO7165" i="2" s="1"/>
  <c r="AO7166" i="2" s="1"/>
  <c r="AO7167" i="2" s="1"/>
  <c r="AO7168" i="2" s="1"/>
  <c r="AO7169" i="2" s="1"/>
  <c r="AO7170" i="2" s="1"/>
  <c r="AO7171" i="2" s="1"/>
  <c r="AO7172" i="2" s="1"/>
  <c r="AO7173" i="2" s="1"/>
  <c r="AO7174" i="2" s="1"/>
  <c r="AO7175" i="2" s="1"/>
  <c r="AO7176" i="2" s="1"/>
  <c r="AO7177" i="2" s="1"/>
  <c r="AO7178" i="2" s="1"/>
  <c r="AO7179" i="2" s="1"/>
  <c r="AO7180" i="2" s="1"/>
  <c r="AO7181" i="2" s="1"/>
  <c r="AO7182" i="2" s="1"/>
  <c r="AO7183" i="2" s="1"/>
  <c r="AO7184" i="2" s="1"/>
  <c r="AO7185" i="2" s="1"/>
  <c r="AO7186" i="2" s="1"/>
  <c r="AO7187" i="2" s="1"/>
  <c r="AO7188" i="2" s="1"/>
  <c r="AO7189" i="2" s="1"/>
  <c r="AO7190" i="2" s="1"/>
  <c r="AO7191" i="2" s="1"/>
  <c r="AO7192" i="2" s="1"/>
  <c r="AO7193" i="2" s="1"/>
  <c r="AO7194" i="2" s="1"/>
  <c r="AO7195" i="2" s="1"/>
  <c r="AO7196" i="2" s="1"/>
  <c r="AO7197" i="2" s="1"/>
  <c r="AO7198" i="2" s="1"/>
  <c r="AO7199" i="2" s="1"/>
  <c r="AO7200" i="2" s="1"/>
  <c r="AO7201" i="2" s="1"/>
  <c r="AO7202" i="2" s="1"/>
  <c r="AO7203" i="2" s="1"/>
  <c r="AO7204" i="2" s="1"/>
  <c r="AO7205" i="2" s="1"/>
  <c r="AO7206" i="2" s="1"/>
  <c r="AO7207" i="2" s="1"/>
  <c r="AO7208" i="2" s="1"/>
  <c r="AO7209" i="2" s="1"/>
  <c r="AO7210" i="2" s="1"/>
  <c r="AO7211" i="2" s="1"/>
  <c r="AO7212" i="2" s="1"/>
  <c r="AO7213" i="2" s="1"/>
  <c r="AO7214" i="2" s="1"/>
  <c r="AO7215" i="2" s="1"/>
  <c r="AO7216" i="2" s="1"/>
  <c r="AO7217" i="2" s="1"/>
  <c r="AO7218" i="2" s="1"/>
  <c r="AO7219" i="2" s="1"/>
  <c r="AO7220" i="2" s="1"/>
  <c r="AO7221" i="2" s="1"/>
  <c r="AO7222" i="2" s="1"/>
  <c r="AO7223" i="2" s="1"/>
  <c r="AO7224" i="2" s="1"/>
  <c r="AO7225" i="2" s="1"/>
  <c r="AO7226" i="2" s="1"/>
  <c r="AO7227" i="2" s="1"/>
  <c r="AO7228" i="2" s="1"/>
  <c r="AO7229" i="2" s="1"/>
  <c r="AO7230" i="2" s="1"/>
  <c r="AO7231" i="2" s="1"/>
  <c r="AO7232" i="2" s="1"/>
  <c r="AO7233" i="2" s="1"/>
  <c r="AO7234" i="2" s="1"/>
  <c r="AO7235" i="2" s="1"/>
  <c r="AO7236" i="2" s="1"/>
  <c r="AO7237" i="2" s="1"/>
  <c r="AO7238" i="2" s="1"/>
  <c r="AO7239" i="2" s="1"/>
  <c r="AO7240" i="2" s="1"/>
  <c r="AO7241" i="2" s="1"/>
  <c r="AO7242" i="2" s="1"/>
  <c r="AO7243" i="2" s="1"/>
  <c r="AO7244" i="2" s="1"/>
  <c r="AO7245" i="2" s="1"/>
  <c r="AO7246" i="2" s="1"/>
  <c r="AO7247" i="2" s="1"/>
  <c r="AO7248" i="2" s="1"/>
  <c r="AO7249" i="2" s="1"/>
  <c r="AO7250" i="2" s="1"/>
  <c r="AO7251" i="2" s="1"/>
  <c r="AO7252" i="2" s="1"/>
  <c r="AO7253" i="2" s="1"/>
  <c r="AO7254" i="2" s="1"/>
  <c r="AO7255" i="2" s="1"/>
  <c r="AO7256" i="2" s="1"/>
  <c r="AO7257" i="2" s="1"/>
  <c r="AO7258" i="2" s="1"/>
  <c r="AO7259" i="2" s="1"/>
  <c r="AO7260" i="2" s="1"/>
  <c r="AO7261" i="2" s="1"/>
  <c r="AO7262" i="2" s="1"/>
  <c r="AO7263" i="2" s="1"/>
  <c r="AO7264" i="2" s="1"/>
  <c r="AO7265" i="2" s="1"/>
  <c r="AO7266" i="2" s="1"/>
  <c r="AO7267" i="2" s="1"/>
  <c r="AO7268" i="2" s="1"/>
  <c r="AO7269" i="2" s="1"/>
  <c r="AO7270" i="2" s="1"/>
  <c r="AO7271" i="2" s="1"/>
  <c r="AO7272" i="2" s="1"/>
  <c r="AO7273" i="2" s="1"/>
  <c r="AO7274" i="2" s="1"/>
  <c r="AO7275" i="2" s="1"/>
  <c r="AO7276" i="2" s="1"/>
  <c r="AO7277" i="2" s="1"/>
  <c r="AO7278" i="2" s="1"/>
  <c r="AO7279" i="2" s="1"/>
  <c r="AO7280" i="2" s="1"/>
  <c r="AO7281" i="2" s="1"/>
  <c r="AO7282" i="2" s="1"/>
  <c r="AO7283" i="2" s="1"/>
  <c r="AO7284" i="2" s="1"/>
  <c r="AO7285" i="2" s="1"/>
  <c r="AO7286" i="2" s="1"/>
  <c r="AO7287" i="2" s="1"/>
  <c r="AO7288" i="2" s="1"/>
  <c r="AO7289" i="2" s="1"/>
  <c r="AO7290" i="2" s="1"/>
  <c r="AO7291" i="2" s="1"/>
  <c r="AO7292" i="2" s="1"/>
  <c r="AO7293" i="2" s="1"/>
  <c r="AO7294" i="2" s="1"/>
  <c r="AO7295" i="2" s="1"/>
  <c r="AO7296" i="2" s="1"/>
  <c r="AO7297" i="2" s="1"/>
  <c r="AO7298" i="2" s="1"/>
  <c r="AO7299" i="2" s="1"/>
  <c r="AO7300" i="2" s="1"/>
  <c r="AO7301" i="2" s="1"/>
  <c r="AO7302" i="2" s="1"/>
  <c r="AO7303" i="2" s="1"/>
  <c r="AO7304" i="2" s="1"/>
  <c r="AO7305" i="2" s="1"/>
  <c r="AO7306" i="2" s="1"/>
  <c r="AO7307" i="2" s="1"/>
  <c r="AO7308" i="2" s="1"/>
  <c r="AO7309" i="2" s="1"/>
  <c r="AO7310" i="2" s="1"/>
  <c r="AO7311" i="2" s="1"/>
  <c r="AO7312" i="2" s="1"/>
  <c r="AO7313" i="2" s="1"/>
  <c r="AO7314" i="2" s="1"/>
  <c r="AO7315" i="2" s="1"/>
  <c r="AO7316" i="2" s="1"/>
  <c r="AO7317" i="2" s="1"/>
  <c r="AO7318" i="2" s="1"/>
  <c r="AO7319" i="2" s="1"/>
  <c r="AO7320" i="2" s="1"/>
  <c r="AO7321" i="2" s="1"/>
  <c r="AO7322" i="2" s="1"/>
  <c r="AO7323" i="2" s="1"/>
  <c r="AO7324" i="2" s="1"/>
  <c r="AO7325" i="2" s="1"/>
  <c r="AO7326" i="2" s="1"/>
  <c r="AO7327" i="2" s="1"/>
  <c r="AO7328" i="2" s="1"/>
  <c r="AO7329" i="2" s="1"/>
  <c r="AO7330" i="2" s="1"/>
  <c r="AO7331" i="2" s="1"/>
  <c r="AO7332" i="2" s="1"/>
  <c r="AO7333" i="2" s="1"/>
  <c r="AO7334" i="2" s="1"/>
  <c r="AO7335" i="2" s="1"/>
  <c r="AO7336" i="2" s="1"/>
  <c r="AO7337" i="2" s="1"/>
  <c r="AO7338" i="2" s="1"/>
  <c r="AO7339" i="2" s="1"/>
  <c r="AO7340" i="2" s="1"/>
  <c r="AO7341" i="2" s="1"/>
  <c r="AO7342" i="2" s="1"/>
  <c r="AO7343" i="2" s="1"/>
  <c r="AO7344" i="2" s="1"/>
  <c r="AO7345" i="2" s="1"/>
  <c r="AO7346" i="2" s="1"/>
  <c r="AO7347" i="2" s="1"/>
  <c r="AO7348" i="2" s="1"/>
  <c r="AO7349" i="2" s="1"/>
  <c r="AO7350" i="2" s="1"/>
  <c r="AO7351" i="2" s="1"/>
  <c r="AO7352" i="2" s="1"/>
  <c r="AO7353" i="2" s="1"/>
  <c r="AO7354" i="2" s="1"/>
  <c r="AO7355" i="2" s="1"/>
  <c r="AO7356" i="2" s="1"/>
  <c r="AO7357" i="2" s="1"/>
  <c r="AO7358" i="2" s="1"/>
  <c r="AO7359" i="2" s="1"/>
  <c r="AO7360" i="2" s="1"/>
  <c r="AO7361" i="2" s="1"/>
  <c r="AO7362" i="2" s="1"/>
  <c r="AO7363" i="2" s="1"/>
  <c r="AO7364" i="2" s="1"/>
  <c r="AO7365" i="2" s="1"/>
  <c r="AO7366" i="2" s="1"/>
  <c r="AO7367" i="2" s="1"/>
  <c r="AO7368" i="2" s="1"/>
  <c r="AO7369" i="2" s="1"/>
  <c r="AO7370" i="2" s="1"/>
  <c r="AO7371" i="2" s="1"/>
  <c r="AO7372" i="2" s="1"/>
  <c r="AO7373" i="2" s="1"/>
  <c r="AO7374" i="2" s="1"/>
  <c r="AO7375" i="2" s="1"/>
  <c r="AO7376" i="2" s="1"/>
  <c r="AO7377" i="2" s="1"/>
  <c r="AO7378" i="2" s="1"/>
  <c r="AO7379" i="2" s="1"/>
  <c r="AO7380" i="2" s="1"/>
  <c r="AO7381" i="2" s="1"/>
  <c r="AO7382" i="2" s="1"/>
  <c r="AO7383" i="2" s="1"/>
  <c r="AO7384" i="2" s="1"/>
  <c r="AO7385" i="2" s="1"/>
  <c r="AO7386" i="2" s="1"/>
  <c r="AO7387" i="2" s="1"/>
  <c r="AO7388" i="2" s="1"/>
  <c r="AO7389" i="2" s="1"/>
  <c r="AO7390" i="2" s="1"/>
  <c r="AO7391" i="2" s="1"/>
  <c r="AO7392" i="2" s="1"/>
  <c r="AO7393" i="2" s="1"/>
  <c r="AO7394" i="2" s="1"/>
  <c r="AO7395" i="2" s="1"/>
  <c r="AO7396" i="2" s="1"/>
  <c r="AO7397" i="2" s="1"/>
  <c r="AO7398" i="2" s="1"/>
  <c r="AO7399" i="2" s="1"/>
  <c r="AO7400" i="2" s="1"/>
  <c r="AO7401" i="2" s="1"/>
  <c r="AO7402" i="2" s="1"/>
  <c r="AO7403" i="2" s="1"/>
  <c r="AO7404" i="2" s="1"/>
  <c r="AO7405" i="2" s="1"/>
  <c r="AO7406" i="2" s="1"/>
  <c r="AO7407" i="2" s="1"/>
  <c r="AO7408" i="2" s="1"/>
  <c r="AO7409" i="2" s="1"/>
  <c r="AO7410" i="2" s="1"/>
  <c r="AO7411" i="2" s="1"/>
  <c r="AO7412" i="2" s="1"/>
  <c r="AO7413" i="2" s="1"/>
  <c r="AO7414" i="2" s="1"/>
  <c r="AO7415" i="2" s="1"/>
  <c r="AO7416" i="2" s="1"/>
  <c r="AO7417" i="2" s="1"/>
  <c r="AO7418" i="2" s="1"/>
  <c r="AO7419" i="2" s="1"/>
  <c r="AO7420" i="2" s="1"/>
  <c r="AO7421" i="2" s="1"/>
  <c r="AO7422" i="2" s="1"/>
  <c r="AO7423" i="2" s="1"/>
  <c r="AO7424" i="2" s="1"/>
  <c r="AO7425" i="2" s="1"/>
  <c r="AO7426" i="2" s="1"/>
  <c r="AO7427" i="2" s="1"/>
  <c r="AO7428" i="2" s="1"/>
  <c r="AO7429" i="2" s="1"/>
  <c r="AO7430" i="2" s="1"/>
  <c r="AO7431" i="2" s="1"/>
  <c r="AO7432" i="2" s="1"/>
  <c r="AO7433" i="2" s="1"/>
  <c r="AO7434" i="2" s="1"/>
  <c r="AO7435" i="2" s="1"/>
  <c r="AO7436" i="2" s="1"/>
  <c r="AO7437" i="2" s="1"/>
  <c r="AO7438" i="2" s="1"/>
  <c r="AO7439" i="2" s="1"/>
  <c r="AO7440" i="2" s="1"/>
  <c r="AO7441" i="2" s="1"/>
  <c r="AO7442" i="2" s="1"/>
  <c r="AO7443" i="2" s="1"/>
  <c r="AO7444" i="2" s="1"/>
  <c r="AO7445" i="2" s="1"/>
  <c r="AO7446" i="2" s="1"/>
  <c r="AO7447" i="2" s="1"/>
  <c r="AO7448" i="2" s="1"/>
  <c r="AO7449" i="2" s="1"/>
  <c r="AO7450" i="2" s="1"/>
  <c r="AO7451" i="2" s="1"/>
  <c r="AO7452" i="2" s="1"/>
  <c r="AO7453" i="2" s="1"/>
  <c r="AO7454" i="2" s="1"/>
  <c r="AO7455" i="2" s="1"/>
  <c r="AO7456" i="2" s="1"/>
  <c r="AO7457" i="2" s="1"/>
  <c r="AO7458" i="2" s="1"/>
  <c r="AO7459" i="2" s="1"/>
  <c r="AO7460" i="2" s="1"/>
  <c r="AO7461" i="2" s="1"/>
  <c r="AO7462" i="2" s="1"/>
  <c r="AO7463" i="2" s="1"/>
  <c r="AO7464" i="2" s="1"/>
  <c r="AO7465" i="2" s="1"/>
  <c r="AO7466" i="2" s="1"/>
  <c r="AO7467" i="2" s="1"/>
  <c r="AO7468" i="2" s="1"/>
  <c r="AO7469" i="2" s="1"/>
  <c r="AO7470" i="2" s="1"/>
  <c r="AO7471" i="2" s="1"/>
  <c r="AO7472" i="2" s="1"/>
  <c r="AO7473" i="2" s="1"/>
  <c r="AO7474" i="2" s="1"/>
  <c r="AO7475" i="2" s="1"/>
  <c r="AO7476" i="2" s="1"/>
  <c r="AO7477" i="2" s="1"/>
  <c r="AO7478" i="2" s="1"/>
  <c r="AO7479" i="2" s="1"/>
  <c r="AO7480" i="2" s="1"/>
  <c r="AO7481" i="2" s="1"/>
  <c r="AO7482" i="2" s="1"/>
  <c r="AO7483" i="2" s="1"/>
  <c r="AO7484" i="2" s="1"/>
  <c r="AO7485" i="2" s="1"/>
  <c r="AO7486" i="2" s="1"/>
  <c r="AO7487" i="2" s="1"/>
  <c r="AO7488" i="2" s="1"/>
  <c r="AO7489" i="2" s="1"/>
  <c r="AO7490" i="2" s="1"/>
  <c r="AO7491" i="2" s="1"/>
  <c r="AO7492" i="2" s="1"/>
  <c r="AO7493" i="2" s="1"/>
  <c r="AO7494" i="2" s="1"/>
  <c r="AO7495" i="2" s="1"/>
  <c r="AO7496" i="2" s="1"/>
  <c r="AO7497" i="2" s="1"/>
  <c r="AO7498" i="2" s="1"/>
  <c r="AO7499" i="2" s="1"/>
  <c r="AO7500" i="2" s="1"/>
  <c r="AO7501" i="2" s="1"/>
  <c r="AO7502" i="2" s="1"/>
  <c r="AO7503" i="2" s="1"/>
  <c r="AO7504" i="2" s="1"/>
  <c r="AO7505" i="2" s="1"/>
  <c r="AO7506" i="2" s="1"/>
  <c r="AO7507" i="2" s="1"/>
  <c r="AO7508" i="2" s="1"/>
  <c r="AO7509" i="2" s="1"/>
  <c r="AO7510" i="2" s="1"/>
  <c r="AO7511" i="2" s="1"/>
  <c r="AO7512" i="2" s="1"/>
  <c r="AO7513" i="2" s="1"/>
  <c r="AO7514" i="2" s="1"/>
  <c r="AO7515" i="2" s="1"/>
  <c r="AO7516" i="2" s="1"/>
  <c r="AO7517" i="2" s="1"/>
  <c r="AO7518" i="2" s="1"/>
  <c r="AO7519" i="2" s="1"/>
  <c r="AO7520" i="2" s="1"/>
  <c r="AO7521" i="2" s="1"/>
  <c r="AO7522" i="2" s="1"/>
  <c r="AO7523" i="2" s="1"/>
  <c r="AO7524" i="2" s="1"/>
  <c r="AO7525" i="2" s="1"/>
  <c r="AO7526" i="2" s="1"/>
  <c r="AO7527" i="2" s="1"/>
  <c r="AO7528" i="2" s="1"/>
  <c r="AO7529" i="2" s="1"/>
  <c r="AO7530" i="2" s="1"/>
  <c r="AO7531" i="2" s="1"/>
  <c r="AO7532" i="2" s="1"/>
  <c r="AO7533" i="2" s="1"/>
  <c r="AO7534" i="2" s="1"/>
  <c r="AO7535" i="2" s="1"/>
  <c r="AO7536" i="2" s="1"/>
  <c r="AO7537" i="2" s="1"/>
  <c r="AO7538" i="2" s="1"/>
  <c r="AO7539" i="2" s="1"/>
  <c r="AO7540" i="2" s="1"/>
  <c r="AO7541" i="2" s="1"/>
  <c r="AO7542" i="2" s="1"/>
  <c r="AO7543" i="2" s="1"/>
  <c r="AO7544" i="2" s="1"/>
  <c r="AO7545" i="2" s="1"/>
  <c r="AO7546" i="2" s="1"/>
  <c r="AO7547" i="2" s="1"/>
  <c r="AO7548" i="2" s="1"/>
  <c r="AO7549" i="2" s="1"/>
  <c r="AO7550" i="2" s="1"/>
  <c r="AO7551" i="2" s="1"/>
  <c r="AO7552" i="2" s="1"/>
  <c r="AO7553" i="2" s="1"/>
  <c r="AO7554" i="2" s="1"/>
  <c r="AO7555" i="2" s="1"/>
  <c r="AO7556" i="2" s="1"/>
  <c r="AO7557" i="2" s="1"/>
  <c r="AO7558" i="2" s="1"/>
  <c r="AO7559" i="2" s="1"/>
  <c r="AO7560" i="2" s="1"/>
  <c r="AO7561" i="2" s="1"/>
  <c r="AO7562" i="2" s="1"/>
  <c r="AO7563" i="2" s="1"/>
  <c r="AO7564" i="2" s="1"/>
  <c r="AO7565" i="2" s="1"/>
  <c r="AO7566" i="2" s="1"/>
  <c r="AO7567" i="2" s="1"/>
  <c r="AO7568" i="2" s="1"/>
  <c r="AO7569" i="2" s="1"/>
  <c r="AO7570" i="2" s="1"/>
  <c r="AO7571" i="2" s="1"/>
  <c r="AO7572" i="2" s="1"/>
  <c r="AO7573" i="2" s="1"/>
  <c r="AO7574" i="2" s="1"/>
  <c r="AO7575" i="2" s="1"/>
  <c r="AO7576" i="2" s="1"/>
  <c r="AO7577" i="2" s="1"/>
  <c r="AO7578" i="2" s="1"/>
  <c r="AO7579" i="2" s="1"/>
  <c r="AO7580" i="2" s="1"/>
  <c r="AO7581" i="2" s="1"/>
  <c r="AO7582" i="2" s="1"/>
  <c r="AO7583" i="2" s="1"/>
  <c r="AO7584" i="2" s="1"/>
  <c r="AO7585" i="2" s="1"/>
  <c r="AO7586" i="2" s="1"/>
  <c r="AO7587" i="2" s="1"/>
  <c r="AO7588" i="2" s="1"/>
  <c r="AO7589" i="2" s="1"/>
  <c r="AO7590" i="2" s="1"/>
  <c r="AO7591" i="2" s="1"/>
  <c r="AO7592" i="2" s="1"/>
  <c r="AO7593" i="2" s="1"/>
  <c r="AO7594" i="2" s="1"/>
  <c r="AO7595" i="2" s="1"/>
  <c r="AO7596" i="2" s="1"/>
  <c r="AO7597" i="2" s="1"/>
  <c r="AO7598" i="2" s="1"/>
  <c r="AO7599" i="2" s="1"/>
  <c r="AO7600" i="2" s="1"/>
  <c r="AO7601" i="2" s="1"/>
  <c r="AO7602" i="2" s="1"/>
  <c r="AO7603" i="2" s="1"/>
  <c r="AO7604" i="2" s="1"/>
  <c r="AO7605" i="2" s="1"/>
  <c r="AO7606" i="2" s="1"/>
  <c r="AO7607" i="2" s="1"/>
  <c r="AO7608" i="2" s="1"/>
  <c r="AO7609" i="2" s="1"/>
  <c r="AO7610" i="2" s="1"/>
  <c r="AO7611" i="2" s="1"/>
  <c r="AO7612" i="2" s="1"/>
  <c r="AO7613" i="2" s="1"/>
  <c r="AO7614" i="2" s="1"/>
  <c r="AO7615" i="2" s="1"/>
  <c r="AO7616" i="2" s="1"/>
  <c r="AO7617" i="2" s="1"/>
  <c r="AO7618" i="2" s="1"/>
  <c r="AO7619" i="2" s="1"/>
  <c r="AO7620" i="2" s="1"/>
  <c r="AO7621" i="2" s="1"/>
  <c r="AO7622" i="2" s="1"/>
  <c r="AO7623" i="2" s="1"/>
  <c r="AO7624" i="2" s="1"/>
  <c r="AO7625" i="2" s="1"/>
  <c r="AO7626" i="2" s="1"/>
  <c r="AO7627" i="2" s="1"/>
  <c r="AO7628" i="2" s="1"/>
  <c r="AO7629" i="2" s="1"/>
  <c r="AO7630" i="2" s="1"/>
  <c r="AO7631" i="2" s="1"/>
  <c r="AO7632" i="2" s="1"/>
  <c r="AO7633" i="2" s="1"/>
  <c r="AO7634" i="2" s="1"/>
  <c r="AO7635" i="2" s="1"/>
  <c r="AO7636" i="2" s="1"/>
  <c r="AO7637" i="2" s="1"/>
  <c r="AO7638" i="2" s="1"/>
  <c r="AO7639" i="2" s="1"/>
  <c r="AO7640" i="2" s="1"/>
  <c r="AO7641" i="2" s="1"/>
  <c r="AO7642" i="2" s="1"/>
  <c r="AO7643" i="2" s="1"/>
  <c r="AO7644" i="2" s="1"/>
  <c r="AO7645" i="2" s="1"/>
  <c r="AO7646" i="2" s="1"/>
  <c r="AO7647" i="2" s="1"/>
  <c r="AO7648" i="2" s="1"/>
  <c r="AO7649" i="2" s="1"/>
  <c r="AO7650" i="2" s="1"/>
  <c r="AO7651" i="2" s="1"/>
  <c r="AO7652" i="2" s="1"/>
  <c r="AO7653" i="2" s="1"/>
  <c r="AO7654" i="2" s="1"/>
  <c r="AO7655" i="2" s="1"/>
  <c r="AO7656" i="2" s="1"/>
  <c r="AO7657" i="2" s="1"/>
  <c r="AO7658" i="2" s="1"/>
  <c r="AO7659" i="2" s="1"/>
  <c r="AO7660" i="2" s="1"/>
  <c r="AO7661" i="2" s="1"/>
  <c r="AO7662" i="2" s="1"/>
  <c r="AO7663" i="2" s="1"/>
  <c r="AO7664" i="2" s="1"/>
  <c r="AO7665" i="2" s="1"/>
  <c r="AO7666" i="2" s="1"/>
  <c r="AO7667" i="2" s="1"/>
  <c r="AO7668" i="2" s="1"/>
  <c r="AO7669" i="2" s="1"/>
  <c r="AO7670" i="2" s="1"/>
  <c r="AO7671" i="2" s="1"/>
  <c r="AO7672" i="2" s="1"/>
  <c r="AO7673" i="2" s="1"/>
  <c r="AO7674" i="2" s="1"/>
  <c r="AO7675" i="2" s="1"/>
  <c r="AO7676" i="2" s="1"/>
  <c r="AO7677" i="2" s="1"/>
  <c r="AO7678" i="2" s="1"/>
  <c r="AO7679" i="2" s="1"/>
  <c r="AO7680" i="2" s="1"/>
  <c r="AO7681" i="2" s="1"/>
  <c r="AO7682" i="2" s="1"/>
  <c r="AO7683" i="2" s="1"/>
  <c r="AO7684" i="2" s="1"/>
  <c r="AO7685" i="2" s="1"/>
  <c r="AO7686" i="2" s="1"/>
  <c r="AO7687" i="2" s="1"/>
  <c r="AO7688" i="2" s="1"/>
  <c r="AO7689" i="2" s="1"/>
  <c r="AO7690" i="2" s="1"/>
  <c r="AO7691" i="2" s="1"/>
  <c r="AO7692" i="2" s="1"/>
  <c r="AO7693" i="2" s="1"/>
  <c r="AO7694" i="2" s="1"/>
  <c r="AO7695" i="2" s="1"/>
  <c r="AO7696" i="2" s="1"/>
  <c r="AO7697" i="2" s="1"/>
  <c r="AO7698" i="2" s="1"/>
  <c r="AO7699" i="2" s="1"/>
  <c r="AO7700" i="2" s="1"/>
  <c r="AO7701" i="2" s="1"/>
  <c r="AO7702" i="2" s="1"/>
  <c r="AO7703" i="2" s="1"/>
  <c r="AO7704" i="2" s="1"/>
  <c r="AO7705" i="2" s="1"/>
  <c r="AO7706" i="2" s="1"/>
  <c r="AO7707" i="2" s="1"/>
  <c r="AO7708" i="2" s="1"/>
  <c r="AO7709" i="2" s="1"/>
  <c r="AO7710" i="2" s="1"/>
  <c r="AO7711" i="2" s="1"/>
  <c r="AO7712" i="2" s="1"/>
  <c r="AO7713" i="2" s="1"/>
  <c r="AO7714" i="2" s="1"/>
  <c r="AO7715" i="2" s="1"/>
  <c r="AO7716" i="2" s="1"/>
  <c r="AO7717" i="2" s="1"/>
  <c r="AO7718" i="2" s="1"/>
  <c r="AO7719" i="2" s="1"/>
  <c r="AO7720" i="2" s="1"/>
  <c r="AO7721" i="2" s="1"/>
  <c r="AO7722" i="2" s="1"/>
  <c r="AO7723" i="2" s="1"/>
  <c r="AO7724" i="2" s="1"/>
  <c r="AO7725" i="2" s="1"/>
  <c r="AO7726" i="2" s="1"/>
  <c r="AO7727" i="2" s="1"/>
  <c r="AO7728" i="2" s="1"/>
  <c r="AO7729" i="2" s="1"/>
  <c r="AO7730" i="2" s="1"/>
  <c r="AO7731" i="2" s="1"/>
  <c r="AO7732" i="2" s="1"/>
  <c r="AO7733" i="2" s="1"/>
  <c r="AO7734" i="2" s="1"/>
  <c r="AO7735" i="2" s="1"/>
  <c r="AO7736" i="2" s="1"/>
  <c r="AO7737" i="2" s="1"/>
  <c r="AO7738" i="2" s="1"/>
  <c r="AO7739" i="2" s="1"/>
  <c r="AO7740" i="2" s="1"/>
  <c r="AO7741" i="2" s="1"/>
  <c r="AO7742" i="2" s="1"/>
  <c r="AO7743" i="2" s="1"/>
  <c r="AO7744" i="2" s="1"/>
  <c r="AO7745" i="2" s="1"/>
  <c r="AO7746" i="2" s="1"/>
  <c r="AO7747" i="2" s="1"/>
  <c r="AO7748" i="2" s="1"/>
  <c r="AO7749" i="2" s="1"/>
  <c r="AO7750" i="2" s="1"/>
  <c r="AO7751" i="2" s="1"/>
  <c r="AO7752" i="2" s="1"/>
  <c r="AO7753" i="2" s="1"/>
  <c r="AO7754" i="2" s="1"/>
  <c r="AO7755" i="2" s="1"/>
  <c r="AO7756" i="2" s="1"/>
  <c r="AO7757" i="2" s="1"/>
  <c r="AO7758" i="2" s="1"/>
  <c r="AO7759" i="2" s="1"/>
  <c r="AO7760" i="2" s="1"/>
  <c r="AO7761" i="2" s="1"/>
  <c r="AO7762" i="2" s="1"/>
  <c r="AO7763" i="2" s="1"/>
  <c r="AO7764" i="2" s="1"/>
  <c r="AO7765" i="2" s="1"/>
  <c r="AO7766" i="2" s="1"/>
  <c r="AO7767" i="2" s="1"/>
  <c r="AO7768" i="2" s="1"/>
  <c r="AO7769" i="2" s="1"/>
  <c r="AO7770" i="2" s="1"/>
  <c r="AO7771" i="2" s="1"/>
  <c r="AO7772" i="2" s="1"/>
  <c r="AO7773" i="2" s="1"/>
  <c r="AO7774" i="2" s="1"/>
  <c r="AO7775" i="2" s="1"/>
  <c r="AO7776" i="2" s="1"/>
  <c r="AO7777" i="2" s="1"/>
  <c r="AO7778" i="2" s="1"/>
  <c r="AO7779" i="2" s="1"/>
  <c r="AO7780" i="2" s="1"/>
  <c r="AO7781" i="2" s="1"/>
  <c r="AO7782" i="2" s="1"/>
  <c r="AO7783" i="2" s="1"/>
  <c r="AO7784" i="2" s="1"/>
  <c r="AO7785" i="2" s="1"/>
  <c r="AO7786" i="2" s="1"/>
  <c r="AO7787" i="2" s="1"/>
  <c r="AO7788" i="2" s="1"/>
  <c r="AO7789" i="2" s="1"/>
  <c r="AO7790" i="2" s="1"/>
  <c r="AO7791" i="2" s="1"/>
  <c r="AO7792" i="2" s="1"/>
  <c r="AO7793" i="2" s="1"/>
  <c r="AO7794" i="2" s="1"/>
  <c r="AO7795" i="2" s="1"/>
  <c r="AO7796" i="2" s="1"/>
  <c r="AO7797" i="2" s="1"/>
  <c r="AO7798" i="2" s="1"/>
  <c r="AO7799" i="2" s="1"/>
  <c r="AO7800" i="2" s="1"/>
  <c r="AO7801" i="2" s="1"/>
  <c r="AO7802" i="2" s="1"/>
  <c r="AO7803" i="2" s="1"/>
  <c r="AO7804" i="2" s="1"/>
  <c r="AO7805" i="2" s="1"/>
  <c r="AO7806" i="2" s="1"/>
  <c r="AO7807" i="2" s="1"/>
  <c r="AO7808" i="2" s="1"/>
  <c r="AO7809" i="2" s="1"/>
  <c r="AO7810" i="2" s="1"/>
  <c r="AO7811" i="2" s="1"/>
  <c r="AO7812" i="2" s="1"/>
  <c r="AO7813" i="2" s="1"/>
  <c r="AO7814" i="2" s="1"/>
  <c r="AO7815" i="2" s="1"/>
  <c r="AO7816" i="2" s="1"/>
  <c r="AO7817" i="2" s="1"/>
  <c r="AO7818" i="2" s="1"/>
  <c r="AO7819" i="2" s="1"/>
  <c r="AO7820" i="2" s="1"/>
  <c r="AO7821" i="2" s="1"/>
  <c r="AO7822" i="2" s="1"/>
  <c r="AO7823" i="2" s="1"/>
  <c r="AO7824" i="2" s="1"/>
  <c r="AO7825" i="2" s="1"/>
  <c r="AO7826" i="2" s="1"/>
  <c r="AO7827" i="2" s="1"/>
  <c r="AO7828" i="2" s="1"/>
  <c r="AO7829" i="2" s="1"/>
  <c r="AO7830" i="2" s="1"/>
  <c r="AO7831" i="2" s="1"/>
  <c r="AO7832" i="2" s="1"/>
  <c r="AO7833" i="2" s="1"/>
  <c r="AO7834" i="2" s="1"/>
  <c r="AO7835" i="2" s="1"/>
  <c r="AO7836" i="2" s="1"/>
  <c r="AO7837" i="2" s="1"/>
  <c r="AO7838" i="2" s="1"/>
  <c r="AO7839" i="2" s="1"/>
  <c r="AO7840" i="2" s="1"/>
  <c r="AO7841" i="2" s="1"/>
  <c r="AO7842" i="2" s="1"/>
  <c r="AO7843" i="2" s="1"/>
  <c r="AO7844" i="2" s="1"/>
  <c r="AO7845" i="2" s="1"/>
  <c r="AO7846" i="2" s="1"/>
  <c r="AO7847" i="2" s="1"/>
  <c r="AO7848" i="2" s="1"/>
  <c r="AO7849" i="2" s="1"/>
  <c r="AO7850" i="2" s="1"/>
  <c r="AO7851" i="2" s="1"/>
  <c r="AO7852" i="2" s="1"/>
  <c r="AO7853" i="2" s="1"/>
  <c r="AO7854" i="2" s="1"/>
  <c r="AO7855" i="2" s="1"/>
  <c r="AO7856" i="2" s="1"/>
  <c r="AO7857" i="2" s="1"/>
  <c r="AO7858" i="2" s="1"/>
  <c r="AO7859" i="2" s="1"/>
  <c r="AO7860" i="2" s="1"/>
  <c r="AO7861" i="2" s="1"/>
  <c r="AO7862" i="2" s="1"/>
  <c r="AO7863" i="2" s="1"/>
  <c r="AO7864" i="2" s="1"/>
  <c r="AO7865" i="2" s="1"/>
  <c r="AO7866" i="2" s="1"/>
  <c r="AO7867" i="2" s="1"/>
  <c r="AO7868" i="2" s="1"/>
  <c r="AO7869" i="2" s="1"/>
  <c r="AO7870" i="2" s="1"/>
  <c r="AO7871" i="2" s="1"/>
  <c r="AO7872" i="2" s="1"/>
  <c r="AO7873" i="2" s="1"/>
  <c r="AO7874" i="2" s="1"/>
  <c r="AO7875" i="2" s="1"/>
  <c r="AO7876" i="2" s="1"/>
  <c r="AO7877" i="2" s="1"/>
  <c r="AO7878" i="2" s="1"/>
  <c r="AO7879" i="2" s="1"/>
  <c r="AO7880" i="2" s="1"/>
  <c r="AO7881" i="2" s="1"/>
  <c r="AO7882" i="2" s="1"/>
  <c r="AO7883" i="2" s="1"/>
  <c r="AO7884" i="2" s="1"/>
  <c r="AO7885" i="2" s="1"/>
  <c r="AO7886" i="2" s="1"/>
  <c r="AO7887" i="2" s="1"/>
  <c r="AO7888" i="2" s="1"/>
  <c r="AO7889" i="2" s="1"/>
  <c r="AO7890" i="2" s="1"/>
  <c r="AO7891" i="2" s="1"/>
  <c r="AO7892" i="2" s="1"/>
  <c r="AO7893" i="2" s="1"/>
  <c r="AO7894" i="2" s="1"/>
  <c r="AO7895" i="2" s="1"/>
  <c r="AO7896" i="2" s="1"/>
  <c r="AO7897" i="2" s="1"/>
  <c r="AO7898" i="2" s="1"/>
  <c r="AO7899" i="2" s="1"/>
  <c r="AO7900" i="2" s="1"/>
  <c r="AO7901" i="2" s="1"/>
  <c r="AO7902" i="2" s="1"/>
  <c r="AO7903" i="2" s="1"/>
  <c r="AO7904" i="2" s="1"/>
  <c r="AO7905" i="2" s="1"/>
  <c r="AO7906" i="2" s="1"/>
  <c r="AO7907" i="2" s="1"/>
  <c r="AO7908" i="2" s="1"/>
  <c r="AO7909" i="2" s="1"/>
  <c r="AO7910" i="2" s="1"/>
  <c r="AO7911" i="2" s="1"/>
  <c r="AO7912" i="2" s="1"/>
  <c r="AO7913" i="2" s="1"/>
  <c r="AO7914" i="2" s="1"/>
  <c r="AO7915" i="2" s="1"/>
  <c r="AO7916" i="2" s="1"/>
  <c r="AO7917" i="2" s="1"/>
  <c r="AO7918" i="2" s="1"/>
  <c r="AO7919" i="2" s="1"/>
  <c r="AO7920" i="2" s="1"/>
  <c r="AO7921" i="2" s="1"/>
  <c r="AO7922" i="2" s="1"/>
  <c r="AO7923" i="2" s="1"/>
  <c r="AO7924" i="2" s="1"/>
  <c r="AO7925" i="2" s="1"/>
  <c r="AO7926" i="2" s="1"/>
  <c r="AO7927" i="2" s="1"/>
  <c r="AO7928" i="2" s="1"/>
  <c r="AO7929" i="2" s="1"/>
  <c r="AO7930" i="2" s="1"/>
  <c r="AO7931" i="2" s="1"/>
  <c r="AO7932" i="2" s="1"/>
  <c r="AO7933" i="2" s="1"/>
  <c r="AO7934" i="2" s="1"/>
  <c r="AO7935" i="2" s="1"/>
  <c r="AO7936" i="2" s="1"/>
  <c r="AO7937" i="2" s="1"/>
  <c r="AO7938" i="2" s="1"/>
  <c r="AO7939" i="2" s="1"/>
  <c r="AO7940" i="2" s="1"/>
  <c r="AO7941" i="2" s="1"/>
  <c r="AO7942" i="2" s="1"/>
  <c r="AO7943" i="2" s="1"/>
  <c r="AO7944" i="2" s="1"/>
  <c r="AO7945" i="2" s="1"/>
  <c r="AO7946" i="2" s="1"/>
  <c r="AO7947" i="2" s="1"/>
  <c r="AO7948" i="2" s="1"/>
  <c r="AO7949" i="2" s="1"/>
  <c r="AO7950" i="2" s="1"/>
  <c r="AO7951" i="2" s="1"/>
  <c r="AO7952" i="2" s="1"/>
  <c r="AO7953" i="2" s="1"/>
  <c r="AO7954" i="2" s="1"/>
  <c r="AO7955" i="2" s="1"/>
  <c r="AO7956" i="2" s="1"/>
  <c r="AO7957" i="2" s="1"/>
  <c r="AO7958" i="2" s="1"/>
  <c r="AO7959" i="2" s="1"/>
  <c r="AO7960" i="2" s="1"/>
  <c r="AO7961" i="2" s="1"/>
  <c r="AO7962" i="2" s="1"/>
  <c r="AO7963" i="2" s="1"/>
  <c r="AO7964" i="2" s="1"/>
  <c r="AO7965" i="2" s="1"/>
  <c r="AO7966" i="2" s="1"/>
  <c r="AO7967" i="2" s="1"/>
  <c r="AO7968" i="2" s="1"/>
  <c r="AO7969" i="2" s="1"/>
  <c r="AO7970" i="2" s="1"/>
  <c r="AO7971" i="2" s="1"/>
  <c r="AO7972" i="2" s="1"/>
  <c r="AO7973" i="2" s="1"/>
  <c r="AO7974" i="2" s="1"/>
  <c r="AO7975" i="2" s="1"/>
  <c r="AO7976" i="2" s="1"/>
  <c r="AO7977" i="2" s="1"/>
  <c r="AO7978" i="2" s="1"/>
  <c r="AO7979" i="2" s="1"/>
  <c r="AO7980" i="2" s="1"/>
  <c r="AO7981" i="2" s="1"/>
  <c r="AO7982" i="2" s="1"/>
  <c r="AO7983" i="2" s="1"/>
  <c r="AO7984" i="2" s="1"/>
  <c r="AO7985" i="2" s="1"/>
  <c r="AO7986" i="2" s="1"/>
  <c r="AO7987" i="2" s="1"/>
  <c r="AO7988" i="2" s="1"/>
  <c r="AO7989" i="2" s="1"/>
  <c r="AO7990" i="2" s="1"/>
  <c r="AO7991" i="2" s="1"/>
  <c r="AO7992" i="2" s="1"/>
  <c r="AO7993" i="2" s="1"/>
  <c r="AO7994" i="2" s="1"/>
  <c r="AO7995" i="2" s="1"/>
  <c r="AO7996" i="2" s="1"/>
  <c r="AO7997" i="2" s="1"/>
  <c r="AO7998" i="2" s="1"/>
  <c r="AO7999" i="2" s="1"/>
  <c r="AO8000" i="2" s="1"/>
  <c r="AO8001" i="2" s="1"/>
  <c r="AO8002" i="2" s="1"/>
  <c r="AO8003" i="2" s="1"/>
  <c r="AO8004" i="2" s="1"/>
  <c r="AO8005" i="2" s="1"/>
  <c r="AO8006" i="2" s="1"/>
  <c r="AO8007" i="2" s="1"/>
  <c r="AO8008" i="2" s="1"/>
  <c r="AO8009" i="2" s="1"/>
  <c r="AO8010" i="2" s="1"/>
  <c r="AO8011" i="2" s="1"/>
  <c r="AO8012" i="2" s="1"/>
  <c r="AO8013" i="2" s="1"/>
  <c r="AO8014" i="2" s="1"/>
  <c r="AO8015" i="2" s="1"/>
  <c r="AO8016" i="2" s="1"/>
  <c r="AO8017" i="2" s="1"/>
  <c r="AO8018" i="2" s="1"/>
  <c r="AO8019" i="2" s="1"/>
  <c r="AO8020" i="2" s="1"/>
  <c r="AO8021" i="2" s="1"/>
  <c r="AO8022" i="2" s="1"/>
  <c r="AO8023" i="2" s="1"/>
  <c r="AO8024" i="2" s="1"/>
  <c r="AO8025" i="2" s="1"/>
  <c r="AO8026" i="2" s="1"/>
  <c r="AO8027" i="2" s="1"/>
  <c r="AO8028" i="2" s="1"/>
  <c r="AO8029" i="2" s="1"/>
  <c r="AO8030" i="2" s="1"/>
  <c r="AO8031" i="2" s="1"/>
  <c r="AO8032" i="2" s="1"/>
  <c r="AO8033" i="2" s="1"/>
  <c r="AO8034" i="2" s="1"/>
  <c r="AO8035" i="2" s="1"/>
  <c r="AO8036" i="2" s="1"/>
  <c r="AO8037" i="2" s="1"/>
  <c r="AO8038" i="2" s="1"/>
  <c r="AO8039" i="2" s="1"/>
  <c r="AO8040" i="2" s="1"/>
  <c r="AO8041" i="2" s="1"/>
  <c r="AO8042" i="2" s="1"/>
  <c r="AO8043" i="2" s="1"/>
  <c r="AO8044" i="2" s="1"/>
  <c r="AO8045" i="2" s="1"/>
  <c r="AO8046" i="2" s="1"/>
  <c r="AO8047" i="2" s="1"/>
  <c r="AO8048" i="2" s="1"/>
  <c r="AO8049" i="2" s="1"/>
  <c r="AO8050" i="2" s="1"/>
  <c r="AO8051" i="2" s="1"/>
  <c r="AO8052" i="2" s="1"/>
  <c r="AO8053" i="2" s="1"/>
  <c r="AO8054" i="2" s="1"/>
  <c r="AO8055" i="2" s="1"/>
  <c r="AO8056" i="2" s="1"/>
  <c r="AO8057" i="2" s="1"/>
  <c r="AO8058" i="2" s="1"/>
  <c r="AO8059" i="2" s="1"/>
  <c r="AO8060" i="2" s="1"/>
  <c r="AO8061" i="2" s="1"/>
  <c r="AO8062" i="2" s="1"/>
  <c r="AO8063" i="2" s="1"/>
  <c r="AO8064" i="2" s="1"/>
  <c r="AO8065" i="2" s="1"/>
  <c r="AO8066" i="2" s="1"/>
  <c r="AO8067" i="2" s="1"/>
  <c r="AO8068" i="2" s="1"/>
  <c r="AO8069" i="2" s="1"/>
  <c r="AO8070" i="2" s="1"/>
  <c r="AO8071" i="2" s="1"/>
  <c r="AO8072" i="2" s="1"/>
  <c r="AO8073" i="2" s="1"/>
  <c r="AO8074" i="2" s="1"/>
  <c r="AO8075" i="2" s="1"/>
  <c r="AO8076" i="2" s="1"/>
  <c r="AO8077" i="2" s="1"/>
  <c r="AO8078" i="2" s="1"/>
  <c r="AO8079" i="2" s="1"/>
  <c r="AO8080" i="2" s="1"/>
  <c r="AO8081" i="2" s="1"/>
  <c r="AO8082" i="2" s="1"/>
  <c r="AO8083" i="2" s="1"/>
  <c r="AO8084" i="2" s="1"/>
  <c r="AO8085" i="2" s="1"/>
  <c r="AO8086" i="2" s="1"/>
  <c r="AO8087" i="2" s="1"/>
  <c r="AO8088" i="2" s="1"/>
  <c r="AO8089" i="2" s="1"/>
  <c r="AO8090" i="2" s="1"/>
  <c r="AO8091" i="2" s="1"/>
  <c r="AO8092" i="2" s="1"/>
  <c r="AO8093" i="2" s="1"/>
  <c r="AO8094" i="2" s="1"/>
  <c r="AO8095" i="2" s="1"/>
  <c r="AO8096" i="2" s="1"/>
  <c r="AO8097" i="2" s="1"/>
  <c r="AO8098" i="2" s="1"/>
  <c r="AO8099" i="2" s="1"/>
  <c r="AO8100" i="2" s="1"/>
  <c r="AO8101" i="2" s="1"/>
  <c r="AO8102" i="2" s="1"/>
  <c r="AO8103" i="2" s="1"/>
  <c r="AO8104" i="2" s="1"/>
  <c r="AO8105" i="2" s="1"/>
  <c r="AO8106" i="2" s="1"/>
  <c r="AO8107" i="2" s="1"/>
  <c r="AO8108" i="2" s="1"/>
  <c r="AO8109" i="2" s="1"/>
  <c r="AO8110" i="2" s="1"/>
  <c r="AO8111" i="2" s="1"/>
  <c r="AO8112" i="2" s="1"/>
  <c r="AO8113" i="2" s="1"/>
  <c r="AO8114" i="2" s="1"/>
  <c r="AO8115" i="2" s="1"/>
  <c r="AO8116" i="2" s="1"/>
  <c r="AO8117" i="2" s="1"/>
  <c r="AO8118" i="2" s="1"/>
  <c r="AO8119" i="2" s="1"/>
  <c r="AO8120" i="2" s="1"/>
  <c r="AO8121" i="2" s="1"/>
  <c r="AO8122" i="2" s="1"/>
  <c r="AO8123" i="2" s="1"/>
  <c r="AO8124" i="2" s="1"/>
  <c r="AO8125" i="2" s="1"/>
  <c r="AO8126" i="2" s="1"/>
  <c r="AO8127" i="2" s="1"/>
  <c r="AO8128" i="2" s="1"/>
  <c r="AO8129" i="2" s="1"/>
  <c r="AO8130" i="2" s="1"/>
  <c r="AO8131" i="2" s="1"/>
  <c r="AO8132" i="2" s="1"/>
  <c r="AO8133" i="2" s="1"/>
  <c r="AO8134" i="2" s="1"/>
  <c r="AO8135" i="2" s="1"/>
  <c r="AO8136" i="2" s="1"/>
  <c r="AO8137" i="2" s="1"/>
  <c r="AO8138" i="2" s="1"/>
  <c r="AO8139" i="2" s="1"/>
  <c r="AO8140" i="2" s="1"/>
  <c r="AO8141" i="2" s="1"/>
  <c r="AO8142" i="2" s="1"/>
  <c r="AO8143" i="2" s="1"/>
  <c r="AO8144" i="2" s="1"/>
  <c r="AO8145" i="2" s="1"/>
  <c r="AO8146" i="2" s="1"/>
  <c r="AO8147" i="2" s="1"/>
  <c r="AO8148" i="2" s="1"/>
  <c r="AO8149" i="2" s="1"/>
  <c r="AO8150" i="2" s="1"/>
  <c r="AO8151" i="2" s="1"/>
  <c r="AO8152" i="2" s="1"/>
  <c r="AO8153" i="2" s="1"/>
  <c r="AO8154" i="2" s="1"/>
  <c r="AO8155" i="2" s="1"/>
  <c r="AO8156" i="2" s="1"/>
  <c r="AO8157" i="2" s="1"/>
  <c r="AO8158" i="2" s="1"/>
  <c r="AO8159" i="2" s="1"/>
  <c r="AO8160" i="2" s="1"/>
  <c r="AO8161" i="2" s="1"/>
  <c r="AO8162" i="2" s="1"/>
  <c r="AO8163" i="2" s="1"/>
  <c r="AO8164" i="2" s="1"/>
  <c r="AO8165" i="2" s="1"/>
  <c r="AO8166" i="2" s="1"/>
  <c r="AO8167" i="2" s="1"/>
  <c r="AO8168" i="2" s="1"/>
  <c r="AO8169" i="2" s="1"/>
  <c r="AO8170" i="2" s="1"/>
  <c r="AO8171" i="2" s="1"/>
  <c r="AO8172" i="2" s="1"/>
  <c r="AO8173" i="2" s="1"/>
  <c r="AO8174" i="2" s="1"/>
  <c r="AO8175" i="2" s="1"/>
  <c r="AO8176" i="2" s="1"/>
  <c r="AO8177" i="2" s="1"/>
  <c r="AO8178" i="2" s="1"/>
  <c r="AO8179" i="2" s="1"/>
  <c r="AO8180" i="2" s="1"/>
  <c r="AO8181" i="2" s="1"/>
  <c r="AO8182" i="2" s="1"/>
  <c r="AO8183" i="2" s="1"/>
  <c r="AO8184" i="2" s="1"/>
  <c r="AO8185" i="2" s="1"/>
  <c r="AO8186" i="2" s="1"/>
  <c r="AO8187" i="2" s="1"/>
  <c r="AO8188" i="2" s="1"/>
  <c r="AO8189" i="2" s="1"/>
  <c r="AO8190" i="2" s="1"/>
  <c r="AO8191" i="2" s="1"/>
  <c r="AO8192" i="2" s="1"/>
  <c r="AO8193" i="2" s="1"/>
  <c r="AO8194" i="2" s="1"/>
  <c r="AO8195" i="2" s="1"/>
  <c r="AO8196" i="2" s="1"/>
  <c r="AO8197" i="2" s="1"/>
  <c r="AO8198" i="2" s="1"/>
  <c r="AO8199" i="2" s="1"/>
  <c r="AO8200" i="2" s="1"/>
  <c r="AO8201" i="2" s="1"/>
  <c r="AO8202" i="2" s="1"/>
  <c r="AO8203" i="2" s="1"/>
  <c r="AO8204" i="2" s="1"/>
  <c r="AO8205" i="2" s="1"/>
  <c r="AO8206" i="2" s="1"/>
  <c r="AO8207" i="2" s="1"/>
  <c r="AO8208" i="2" s="1"/>
  <c r="AO8209" i="2" s="1"/>
  <c r="AO8210" i="2" s="1"/>
  <c r="AO8211" i="2" s="1"/>
  <c r="AO8212" i="2" s="1"/>
  <c r="AO8213" i="2" s="1"/>
  <c r="AO8214" i="2" s="1"/>
  <c r="AO8215" i="2" s="1"/>
  <c r="AO8216" i="2" s="1"/>
  <c r="AO8217" i="2" s="1"/>
  <c r="AO8218" i="2" s="1"/>
  <c r="AO8219" i="2" s="1"/>
  <c r="AO8220" i="2" s="1"/>
  <c r="AO8221" i="2" s="1"/>
  <c r="AO8222" i="2" s="1"/>
  <c r="AO8223" i="2" s="1"/>
  <c r="AO8224" i="2" s="1"/>
  <c r="AO8225" i="2" s="1"/>
  <c r="AO8226" i="2" s="1"/>
  <c r="AO8227" i="2" s="1"/>
  <c r="AO8228" i="2" s="1"/>
  <c r="AO8229" i="2" s="1"/>
  <c r="AO8230" i="2" s="1"/>
  <c r="AO8231" i="2" s="1"/>
  <c r="AO8232" i="2" s="1"/>
  <c r="AO8233" i="2" s="1"/>
  <c r="AO8234" i="2" s="1"/>
  <c r="AO8235" i="2" s="1"/>
  <c r="AO8236" i="2" s="1"/>
  <c r="AO8237" i="2" s="1"/>
  <c r="AO8238" i="2" s="1"/>
  <c r="AO8239" i="2" s="1"/>
  <c r="AO8240" i="2" s="1"/>
  <c r="AO8241" i="2" s="1"/>
  <c r="AO8242" i="2" s="1"/>
  <c r="AO8243" i="2" s="1"/>
  <c r="AO8244" i="2" s="1"/>
  <c r="AO8245" i="2" s="1"/>
  <c r="AO8246" i="2" s="1"/>
  <c r="AO8247" i="2" s="1"/>
  <c r="AO8248" i="2" s="1"/>
  <c r="AO8249" i="2" s="1"/>
  <c r="AO8250" i="2" s="1"/>
  <c r="AO8251" i="2" s="1"/>
  <c r="AO8252" i="2" s="1"/>
  <c r="AO8253" i="2" s="1"/>
  <c r="AO8254" i="2" s="1"/>
  <c r="AO8255" i="2" s="1"/>
  <c r="AO8256" i="2" s="1"/>
  <c r="AO8257" i="2" s="1"/>
  <c r="AO8258" i="2" s="1"/>
  <c r="AO8259" i="2" s="1"/>
  <c r="AO8260" i="2" s="1"/>
  <c r="AO8261" i="2" s="1"/>
  <c r="AO8262" i="2" s="1"/>
  <c r="AO8263" i="2" s="1"/>
  <c r="AO8264" i="2" s="1"/>
  <c r="AO8265" i="2" s="1"/>
  <c r="AO8266" i="2" s="1"/>
  <c r="AO8267" i="2" s="1"/>
  <c r="AO8268" i="2" s="1"/>
  <c r="AO8269" i="2" s="1"/>
  <c r="AO8270" i="2" s="1"/>
  <c r="AO8271" i="2" s="1"/>
  <c r="AO8272" i="2" s="1"/>
  <c r="AO8273" i="2" s="1"/>
  <c r="AO8274" i="2" s="1"/>
  <c r="AO8275" i="2" s="1"/>
  <c r="AO8276" i="2" s="1"/>
  <c r="AO8277" i="2" s="1"/>
  <c r="AO8278" i="2" s="1"/>
  <c r="AO8279" i="2" s="1"/>
  <c r="AO8280" i="2" s="1"/>
  <c r="AO8281" i="2" s="1"/>
  <c r="AO8282" i="2" s="1"/>
  <c r="AO8283" i="2" s="1"/>
  <c r="AO8284" i="2" s="1"/>
  <c r="AO8285" i="2" s="1"/>
  <c r="AO8286" i="2" s="1"/>
  <c r="AO8287" i="2" s="1"/>
  <c r="AO8288" i="2" s="1"/>
  <c r="AO8289" i="2" s="1"/>
  <c r="AO8290" i="2" s="1"/>
  <c r="AO8291" i="2" s="1"/>
  <c r="AO8292" i="2" s="1"/>
  <c r="AO8293" i="2" s="1"/>
  <c r="AO8294" i="2" s="1"/>
  <c r="AO8295" i="2" s="1"/>
  <c r="AO8296" i="2" s="1"/>
  <c r="AO8297" i="2" s="1"/>
  <c r="AO8298" i="2" s="1"/>
  <c r="AO8299" i="2" s="1"/>
  <c r="AO8300" i="2" s="1"/>
  <c r="AO8301" i="2" s="1"/>
  <c r="AO8302" i="2" s="1"/>
  <c r="AO8303" i="2" s="1"/>
  <c r="AO8304" i="2" s="1"/>
  <c r="AO8305" i="2" s="1"/>
  <c r="AO8306" i="2" s="1"/>
  <c r="AO8307" i="2" s="1"/>
  <c r="AO8308" i="2" s="1"/>
  <c r="AO8309" i="2" s="1"/>
  <c r="AO8310" i="2" s="1"/>
  <c r="AO8311" i="2" s="1"/>
  <c r="AO8312" i="2" s="1"/>
  <c r="AO8313" i="2" s="1"/>
  <c r="AO8314" i="2" s="1"/>
  <c r="AO8315" i="2" s="1"/>
  <c r="AO8316" i="2" s="1"/>
  <c r="AO8317" i="2" s="1"/>
  <c r="AO8318" i="2" s="1"/>
  <c r="AO8319" i="2" s="1"/>
  <c r="AO8320" i="2" s="1"/>
  <c r="AO8321" i="2" s="1"/>
  <c r="AO8322" i="2" s="1"/>
  <c r="AO8323" i="2" s="1"/>
  <c r="AO8324" i="2" s="1"/>
  <c r="AO8325" i="2" s="1"/>
  <c r="AO8326" i="2" s="1"/>
  <c r="AO8327" i="2" s="1"/>
  <c r="AO8328" i="2" s="1"/>
  <c r="AO8329" i="2" s="1"/>
  <c r="AO8330" i="2" s="1"/>
  <c r="AO8331" i="2" s="1"/>
  <c r="AO8332" i="2" s="1"/>
  <c r="AO8333" i="2" s="1"/>
  <c r="AO8334" i="2" s="1"/>
  <c r="AO8335" i="2" s="1"/>
  <c r="AO8336" i="2" s="1"/>
  <c r="AO8337" i="2" s="1"/>
  <c r="AO8338" i="2" s="1"/>
  <c r="AO8339" i="2" s="1"/>
  <c r="AO8340" i="2" s="1"/>
  <c r="AO8341" i="2" s="1"/>
  <c r="AO8342" i="2" s="1"/>
  <c r="AO8343" i="2" s="1"/>
  <c r="AO8344" i="2" s="1"/>
  <c r="AO8345" i="2" s="1"/>
  <c r="AO8346" i="2" s="1"/>
  <c r="AO8347" i="2" s="1"/>
  <c r="AO8348" i="2" s="1"/>
  <c r="AO8349" i="2" s="1"/>
  <c r="AO8350" i="2" s="1"/>
  <c r="AO8351" i="2" s="1"/>
  <c r="AO8352" i="2" s="1"/>
  <c r="AO8353" i="2" s="1"/>
  <c r="AO8354" i="2" s="1"/>
  <c r="AO8355" i="2" s="1"/>
  <c r="AO8356" i="2" s="1"/>
  <c r="AO8357" i="2" s="1"/>
  <c r="AO8358" i="2" s="1"/>
  <c r="AO8359" i="2" s="1"/>
  <c r="AO8360" i="2" s="1"/>
  <c r="AO8361" i="2" s="1"/>
  <c r="AO8362" i="2" s="1"/>
  <c r="AO8363" i="2" s="1"/>
  <c r="AO8364" i="2" s="1"/>
  <c r="AO8365" i="2" s="1"/>
  <c r="AO8366" i="2" s="1"/>
  <c r="AO8367" i="2" s="1"/>
  <c r="AO8368" i="2" s="1"/>
  <c r="AO8369" i="2" s="1"/>
  <c r="AO8370" i="2" s="1"/>
  <c r="AO8371" i="2" s="1"/>
  <c r="AO8372" i="2" s="1"/>
  <c r="AO8373" i="2" s="1"/>
  <c r="AO8374" i="2" s="1"/>
  <c r="AO8375" i="2" s="1"/>
  <c r="AO8376" i="2" s="1"/>
  <c r="AO8377" i="2" s="1"/>
  <c r="AO8378" i="2" s="1"/>
  <c r="AO8379" i="2" s="1"/>
  <c r="AO8380" i="2" s="1"/>
  <c r="AO8381" i="2" s="1"/>
  <c r="AO8382" i="2" s="1"/>
  <c r="AO8383" i="2" s="1"/>
  <c r="AO8384" i="2" s="1"/>
  <c r="AO8385" i="2" s="1"/>
  <c r="AO8386" i="2" s="1"/>
  <c r="AO8387" i="2" s="1"/>
  <c r="AO8388" i="2" s="1"/>
  <c r="AO8389" i="2" s="1"/>
  <c r="AO8390" i="2" s="1"/>
  <c r="AO8391" i="2" s="1"/>
  <c r="AO8392" i="2" s="1"/>
  <c r="AO8393" i="2" s="1"/>
  <c r="AO8394" i="2" s="1"/>
  <c r="AO8395" i="2" s="1"/>
  <c r="AO8396" i="2" s="1"/>
  <c r="AO8397" i="2" s="1"/>
  <c r="AO8398" i="2" s="1"/>
  <c r="AO8399" i="2" s="1"/>
  <c r="AO8400" i="2" s="1"/>
  <c r="AO8401" i="2" s="1"/>
  <c r="AO8402" i="2" s="1"/>
  <c r="AO8403" i="2" s="1"/>
  <c r="AO8404" i="2" s="1"/>
  <c r="AO8405" i="2" s="1"/>
  <c r="AO8406" i="2" s="1"/>
  <c r="AO8407" i="2" s="1"/>
  <c r="AO8408" i="2" s="1"/>
  <c r="AO8409" i="2" s="1"/>
  <c r="AO8410" i="2" s="1"/>
  <c r="AO8411" i="2" s="1"/>
  <c r="AO8412" i="2" s="1"/>
  <c r="AO8413" i="2" s="1"/>
  <c r="AO8414" i="2" s="1"/>
  <c r="AO8415" i="2" s="1"/>
  <c r="AO8416" i="2" s="1"/>
  <c r="AO8417" i="2" s="1"/>
  <c r="AO8418" i="2" s="1"/>
  <c r="AO8419" i="2" s="1"/>
  <c r="AO8420" i="2" s="1"/>
  <c r="AO8421" i="2" s="1"/>
  <c r="AO8422" i="2" s="1"/>
  <c r="AO8423" i="2" s="1"/>
  <c r="AO8424" i="2" s="1"/>
  <c r="AO8425" i="2" s="1"/>
  <c r="AO8426" i="2" s="1"/>
  <c r="AO8427" i="2" s="1"/>
  <c r="AO8428" i="2" s="1"/>
  <c r="AO8429" i="2" s="1"/>
  <c r="AO8430" i="2" s="1"/>
  <c r="AO8431" i="2" s="1"/>
  <c r="AO8432" i="2" s="1"/>
  <c r="AO8433" i="2" s="1"/>
  <c r="AO8434" i="2" s="1"/>
  <c r="AO8435" i="2" s="1"/>
  <c r="AO8436" i="2" s="1"/>
  <c r="AO8437" i="2" s="1"/>
  <c r="AO8438" i="2" s="1"/>
  <c r="AO8439" i="2" s="1"/>
  <c r="AO8440" i="2" s="1"/>
  <c r="AO8441" i="2" s="1"/>
  <c r="AO8442" i="2" s="1"/>
  <c r="AO8443" i="2" s="1"/>
  <c r="AO8444" i="2" s="1"/>
  <c r="AO8445" i="2" s="1"/>
  <c r="AO8446" i="2" s="1"/>
  <c r="AO8447" i="2" s="1"/>
  <c r="AO8448" i="2" s="1"/>
  <c r="AO8449" i="2" s="1"/>
  <c r="AO8450" i="2" s="1"/>
  <c r="AO8451" i="2" s="1"/>
  <c r="AO8452" i="2" s="1"/>
  <c r="AO8453" i="2" s="1"/>
  <c r="AO8454" i="2" s="1"/>
  <c r="AO8455" i="2" s="1"/>
  <c r="AO8456" i="2" s="1"/>
  <c r="AO8457" i="2" s="1"/>
  <c r="AO8458" i="2" s="1"/>
  <c r="AO8459" i="2" s="1"/>
  <c r="AO8460" i="2" s="1"/>
  <c r="AO8461" i="2" s="1"/>
  <c r="AO8462" i="2" s="1"/>
  <c r="AO8463" i="2" s="1"/>
  <c r="AO8464" i="2" s="1"/>
  <c r="AO8465" i="2" s="1"/>
  <c r="AO8466" i="2" s="1"/>
  <c r="AO8467" i="2" s="1"/>
  <c r="AO8468" i="2" s="1"/>
  <c r="AO8469" i="2" s="1"/>
  <c r="AO8470" i="2" s="1"/>
  <c r="AO8471" i="2" s="1"/>
  <c r="AO8472" i="2" s="1"/>
  <c r="AO8473" i="2" s="1"/>
  <c r="AO8474" i="2" s="1"/>
  <c r="AO8475" i="2" s="1"/>
  <c r="AO8476" i="2" s="1"/>
  <c r="AO8477" i="2" s="1"/>
  <c r="AO8478" i="2" s="1"/>
  <c r="AO8479" i="2" s="1"/>
  <c r="AO8480" i="2" s="1"/>
  <c r="AO8481" i="2" s="1"/>
  <c r="AO8482" i="2" s="1"/>
  <c r="AO8483" i="2" s="1"/>
  <c r="AO8484" i="2" s="1"/>
  <c r="AO8485" i="2" s="1"/>
  <c r="AO8486" i="2" s="1"/>
  <c r="AO8487" i="2" s="1"/>
  <c r="AO8488" i="2" s="1"/>
  <c r="AO8489" i="2" s="1"/>
  <c r="AO8490" i="2" s="1"/>
  <c r="AO8491" i="2" s="1"/>
  <c r="AO8492" i="2" s="1"/>
  <c r="AO8493" i="2" s="1"/>
  <c r="AO8494" i="2" s="1"/>
  <c r="AO8495" i="2" s="1"/>
  <c r="AO8496" i="2" s="1"/>
  <c r="AO8497" i="2" s="1"/>
  <c r="AO8498" i="2" s="1"/>
  <c r="AO8499" i="2" s="1"/>
  <c r="AO8500" i="2" s="1"/>
  <c r="AO8501" i="2" s="1"/>
  <c r="AO8502" i="2" s="1"/>
  <c r="AO8503" i="2" s="1"/>
  <c r="AO8504" i="2" s="1"/>
  <c r="AO8505" i="2" s="1"/>
  <c r="AO8506" i="2" s="1"/>
  <c r="AO8507" i="2" s="1"/>
  <c r="AO8508" i="2" s="1"/>
  <c r="AO8509" i="2" s="1"/>
  <c r="AO8510" i="2" s="1"/>
  <c r="AO8511" i="2" s="1"/>
  <c r="AO8512" i="2" s="1"/>
  <c r="AO8513" i="2" s="1"/>
  <c r="AO8514" i="2" s="1"/>
  <c r="AO8515" i="2" s="1"/>
  <c r="AO8516" i="2" s="1"/>
  <c r="AO8517" i="2" s="1"/>
  <c r="AO8518" i="2" s="1"/>
  <c r="AO8519" i="2" s="1"/>
  <c r="AO8520" i="2" s="1"/>
  <c r="AO8521" i="2" s="1"/>
  <c r="AO8522" i="2" s="1"/>
  <c r="AO8523" i="2" s="1"/>
  <c r="AO8524" i="2" s="1"/>
  <c r="AO8525" i="2" s="1"/>
  <c r="AO8526" i="2" s="1"/>
  <c r="AO8527" i="2" s="1"/>
  <c r="AO8528" i="2" s="1"/>
  <c r="AO8529" i="2" s="1"/>
  <c r="AO8530" i="2" s="1"/>
  <c r="AO8531" i="2" s="1"/>
  <c r="AO8532" i="2" s="1"/>
  <c r="AO8533" i="2" s="1"/>
  <c r="AO8534" i="2" s="1"/>
  <c r="AO8535" i="2" s="1"/>
  <c r="AO8536" i="2" s="1"/>
  <c r="AO8537" i="2" s="1"/>
  <c r="AO8538" i="2" s="1"/>
  <c r="AO8539" i="2" s="1"/>
  <c r="AO8540" i="2" s="1"/>
  <c r="AO8541" i="2" s="1"/>
  <c r="AO8542" i="2" s="1"/>
  <c r="AO8543" i="2" s="1"/>
  <c r="AO8544" i="2" s="1"/>
  <c r="AO8545" i="2" s="1"/>
  <c r="AO8546" i="2" s="1"/>
  <c r="AO8547" i="2" s="1"/>
  <c r="AO8548" i="2" s="1"/>
  <c r="AO8549" i="2" s="1"/>
  <c r="AO8550" i="2" s="1"/>
  <c r="AO8551" i="2" s="1"/>
  <c r="AO8552" i="2" s="1"/>
  <c r="AO8553" i="2" s="1"/>
  <c r="AO8554" i="2" s="1"/>
  <c r="AO8555" i="2" s="1"/>
  <c r="AO8556" i="2" s="1"/>
  <c r="AO8557" i="2" s="1"/>
  <c r="AO8558" i="2" s="1"/>
  <c r="AO8559" i="2" s="1"/>
  <c r="AO8560" i="2" s="1"/>
  <c r="AO8561" i="2" s="1"/>
  <c r="AO8562" i="2" s="1"/>
  <c r="AO8563" i="2" s="1"/>
  <c r="AO8564" i="2" s="1"/>
  <c r="AO8565" i="2" s="1"/>
  <c r="AO8566" i="2" s="1"/>
  <c r="AO8567" i="2" s="1"/>
  <c r="AO8568" i="2" s="1"/>
  <c r="AO8569" i="2" s="1"/>
  <c r="AO8570" i="2" s="1"/>
  <c r="AO8571" i="2" s="1"/>
  <c r="AO8572" i="2" s="1"/>
  <c r="AO8573" i="2" s="1"/>
  <c r="AO8574" i="2" s="1"/>
  <c r="AO8575" i="2" s="1"/>
  <c r="AO8576" i="2" s="1"/>
  <c r="AO8577" i="2" s="1"/>
  <c r="AO8578" i="2" s="1"/>
  <c r="AO8579" i="2" s="1"/>
  <c r="AO8580" i="2" s="1"/>
  <c r="AO8581" i="2" s="1"/>
  <c r="AO8582" i="2" s="1"/>
  <c r="AO8583" i="2" s="1"/>
  <c r="AO8584" i="2" s="1"/>
  <c r="AO8585" i="2" s="1"/>
  <c r="AO8586" i="2" s="1"/>
  <c r="AO8587" i="2" s="1"/>
  <c r="AO8588" i="2" s="1"/>
  <c r="AO8589" i="2" s="1"/>
  <c r="AO8590" i="2" s="1"/>
  <c r="AO8591" i="2" s="1"/>
  <c r="AO8592" i="2" s="1"/>
  <c r="AO8593" i="2" s="1"/>
  <c r="AO8594" i="2" s="1"/>
  <c r="AO8595" i="2" s="1"/>
  <c r="AO8596" i="2" s="1"/>
  <c r="AO8597" i="2" s="1"/>
  <c r="AO8598" i="2" s="1"/>
  <c r="AO8599" i="2" s="1"/>
  <c r="AO8600" i="2" s="1"/>
  <c r="AO8601" i="2" s="1"/>
  <c r="AO8602" i="2" s="1"/>
  <c r="AO8603" i="2" s="1"/>
  <c r="AO8604" i="2" s="1"/>
  <c r="AO8605" i="2" s="1"/>
  <c r="AO8606" i="2" s="1"/>
  <c r="AO8607" i="2" s="1"/>
  <c r="AO8608" i="2" s="1"/>
  <c r="AO8609" i="2" s="1"/>
  <c r="AO8610" i="2" s="1"/>
  <c r="AO8611" i="2" s="1"/>
  <c r="AO8612" i="2" s="1"/>
  <c r="AO8613" i="2" s="1"/>
  <c r="AO8614" i="2" s="1"/>
  <c r="AO8615" i="2" s="1"/>
  <c r="AO8616" i="2" s="1"/>
  <c r="AO8617" i="2" s="1"/>
  <c r="AO8618" i="2" s="1"/>
  <c r="AO8619" i="2" s="1"/>
  <c r="AO8620" i="2" s="1"/>
  <c r="AO8621" i="2" s="1"/>
  <c r="AO8622" i="2" s="1"/>
  <c r="AO8623" i="2" s="1"/>
  <c r="AO8624" i="2" s="1"/>
  <c r="AO8625" i="2" s="1"/>
  <c r="AO8626" i="2" s="1"/>
  <c r="AO8627" i="2" s="1"/>
  <c r="AO8628" i="2" s="1"/>
  <c r="AO8629" i="2" s="1"/>
  <c r="AO8630" i="2" s="1"/>
  <c r="AO8631" i="2" s="1"/>
  <c r="AO8632" i="2" s="1"/>
  <c r="AO8633" i="2" s="1"/>
  <c r="AO8634" i="2" s="1"/>
  <c r="AO8635" i="2" s="1"/>
  <c r="AO8636" i="2" s="1"/>
  <c r="AO8637" i="2" s="1"/>
  <c r="AO8638" i="2" s="1"/>
  <c r="AO8639" i="2" s="1"/>
  <c r="AO8640" i="2" s="1"/>
  <c r="AO8641" i="2" s="1"/>
  <c r="AO8642" i="2" s="1"/>
  <c r="AO8643" i="2" s="1"/>
  <c r="AO8644" i="2" s="1"/>
  <c r="AO8645" i="2" s="1"/>
  <c r="AO8646" i="2" s="1"/>
  <c r="AO8647" i="2" s="1"/>
  <c r="AO8648" i="2" s="1"/>
  <c r="AO8649" i="2" s="1"/>
  <c r="AO8650" i="2" s="1"/>
  <c r="AO8651" i="2" s="1"/>
  <c r="AO8652" i="2" s="1"/>
  <c r="AO8653" i="2" s="1"/>
  <c r="AO8654" i="2" s="1"/>
  <c r="AO8655" i="2" s="1"/>
  <c r="AO8656" i="2" s="1"/>
  <c r="AO8657" i="2" s="1"/>
  <c r="AO8658" i="2" s="1"/>
  <c r="AO8659" i="2" s="1"/>
  <c r="AO8660" i="2" s="1"/>
  <c r="AO8661" i="2" s="1"/>
  <c r="AO8662" i="2" s="1"/>
  <c r="AO8663" i="2" s="1"/>
  <c r="AO8664" i="2" s="1"/>
  <c r="AO8665" i="2" s="1"/>
  <c r="AO8666" i="2" s="1"/>
  <c r="AO8667" i="2" s="1"/>
  <c r="AO8668" i="2" s="1"/>
  <c r="AO8669" i="2" s="1"/>
  <c r="AO8670" i="2" s="1"/>
  <c r="AO8671" i="2" s="1"/>
  <c r="AO8672" i="2" s="1"/>
  <c r="AO8673" i="2" s="1"/>
  <c r="AO8674" i="2" s="1"/>
  <c r="AO8675" i="2" s="1"/>
  <c r="AO8676" i="2" s="1"/>
  <c r="AO8677" i="2" s="1"/>
  <c r="AO8678" i="2" s="1"/>
  <c r="AO8679" i="2" s="1"/>
  <c r="AO8680" i="2" s="1"/>
  <c r="AO8681" i="2" s="1"/>
  <c r="AO8682" i="2" s="1"/>
  <c r="AO8683" i="2" s="1"/>
  <c r="AO8684" i="2" s="1"/>
  <c r="AO8685" i="2" s="1"/>
  <c r="AO8686" i="2" s="1"/>
  <c r="AO8687" i="2" s="1"/>
  <c r="AO8688" i="2" s="1"/>
  <c r="AO8689" i="2" s="1"/>
  <c r="AO8690" i="2" s="1"/>
  <c r="AO8691" i="2" s="1"/>
  <c r="AO8692" i="2" s="1"/>
  <c r="AO8693" i="2" s="1"/>
  <c r="AO8694" i="2" s="1"/>
  <c r="AO8695" i="2" s="1"/>
  <c r="AO8696" i="2" s="1"/>
  <c r="AO8697" i="2" s="1"/>
  <c r="AO8698" i="2" s="1"/>
  <c r="AO8699" i="2" s="1"/>
  <c r="AO8700" i="2" s="1"/>
  <c r="AO8701" i="2" s="1"/>
  <c r="AO8702" i="2" s="1"/>
  <c r="AO8703" i="2" s="1"/>
  <c r="AO8704" i="2" s="1"/>
  <c r="AO8705" i="2" s="1"/>
  <c r="AO8706" i="2" s="1"/>
  <c r="AO8707" i="2" s="1"/>
  <c r="AO8708" i="2" s="1"/>
  <c r="AO8709" i="2" s="1"/>
  <c r="AO8710" i="2" s="1"/>
  <c r="AO8711" i="2" s="1"/>
  <c r="AO8712" i="2" s="1"/>
  <c r="AO8713" i="2" s="1"/>
  <c r="AO8714" i="2" s="1"/>
  <c r="AO8715" i="2" s="1"/>
  <c r="AO8716" i="2" s="1"/>
  <c r="AO8717" i="2" s="1"/>
  <c r="AO8718" i="2" s="1"/>
  <c r="AO8719" i="2" s="1"/>
  <c r="AO8720" i="2" s="1"/>
  <c r="AO8721" i="2" s="1"/>
  <c r="AO8722" i="2" s="1"/>
  <c r="AO8723" i="2" s="1"/>
  <c r="AO8724" i="2" s="1"/>
  <c r="AO8725" i="2" s="1"/>
  <c r="AO8726" i="2" s="1"/>
  <c r="AO8727" i="2" s="1"/>
  <c r="AO8728" i="2" s="1"/>
  <c r="AO8729" i="2" s="1"/>
  <c r="AO8730" i="2" s="1"/>
  <c r="AO8731" i="2" s="1"/>
  <c r="AO8732" i="2" s="1"/>
  <c r="AO8733" i="2" s="1"/>
  <c r="AO8734" i="2" s="1"/>
  <c r="AO8735" i="2" s="1"/>
  <c r="AO8736" i="2" s="1"/>
  <c r="AO8737" i="2" s="1"/>
  <c r="AO8738" i="2" s="1"/>
  <c r="AO8739" i="2" s="1"/>
  <c r="AO8740" i="2" s="1"/>
  <c r="AO8741" i="2" s="1"/>
  <c r="AO8742" i="2" s="1"/>
  <c r="AO8743" i="2" s="1"/>
  <c r="AO8744" i="2" s="1"/>
  <c r="AO8745" i="2" s="1"/>
  <c r="AO8746" i="2" s="1"/>
  <c r="AO8747" i="2" s="1"/>
  <c r="AO8748" i="2" s="1"/>
  <c r="AO8749" i="2" s="1"/>
  <c r="AO8750" i="2" s="1"/>
  <c r="AO8751" i="2" s="1"/>
  <c r="AO8752" i="2" s="1"/>
  <c r="AO8753" i="2" s="1"/>
  <c r="AO8754" i="2" s="1"/>
  <c r="AO8755" i="2" s="1"/>
  <c r="AO8756" i="2" s="1"/>
  <c r="AO8757" i="2" s="1"/>
  <c r="AO8758" i="2" s="1"/>
  <c r="AO8759" i="2" s="1"/>
  <c r="AO8760" i="2" s="1"/>
  <c r="AO8761" i="2" s="1"/>
  <c r="AO8762" i="2" s="1"/>
  <c r="AO8763" i="2" s="1"/>
  <c r="AO8764" i="2" s="1"/>
  <c r="AO8765" i="2" s="1"/>
  <c r="AO8766" i="2" s="1"/>
  <c r="AO8767" i="2" s="1"/>
  <c r="AO8768" i="2" s="1"/>
  <c r="AO8769" i="2" s="1"/>
  <c r="AO8770" i="2" s="1"/>
  <c r="AO8771" i="2" s="1"/>
  <c r="AO8772" i="2" s="1"/>
  <c r="AO8773" i="2" s="1"/>
  <c r="AO8774" i="2" s="1"/>
  <c r="AO8775" i="2" s="1"/>
  <c r="AO8776" i="2" s="1"/>
  <c r="AO8777" i="2" s="1"/>
  <c r="AO8778" i="2" s="1"/>
  <c r="AO8779" i="2" s="1"/>
  <c r="AO8780" i="2" s="1"/>
  <c r="AO8781" i="2" s="1"/>
  <c r="AO8782" i="2" s="1"/>
  <c r="AO8783" i="2" s="1"/>
  <c r="AO8784" i="2" s="1"/>
  <c r="AO8785" i="2" s="1"/>
  <c r="AO8786" i="2" s="1"/>
  <c r="AO8787" i="2" s="1"/>
  <c r="AO8788" i="2" s="1"/>
  <c r="AO8789" i="2" s="1"/>
  <c r="AO8790" i="2" s="1"/>
  <c r="AO8791" i="2" s="1"/>
  <c r="AO8792" i="2" s="1"/>
  <c r="AO8793" i="2" s="1"/>
  <c r="AO8794" i="2" s="1"/>
  <c r="AO8795" i="2" s="1"/>
  <c r="AO8796" i="2" s="1"/>
  <c r="AO8797" i="2" s="1"/>
  <c r="AO8798" i="2" s="1"/>
  <c r="AO8799" i="2" s="1"/>
  <c r="AO8800" i="2" s="1"/>
  <c r="AO8801" i="2" s="1"/>
  <c r="AO8802" i="2" s="1"/>
  <c r="AO8803" i="2" s="1"/>
  <c r="AO8804" i="2" s="1"/>
  <c r="AO8805" i="2" s="1"/>
  <c r="AO8806" i="2" s="1"/>
  <c r="AO8807" i="2" s="1"/>
  <c r="AO8808" i="2" s="1"/>
  <c r="AO8809" i="2" s="1"/>
  <c r="AO8810" i="2" s="1"/>
  <c r="AO8811" i="2" s="1"/>
  <c r="AO8812" i="2" s="1"/>
  <c r="AO8813" i="2" s="1"/>
  <c r="AO8814" i="2" s="1"/>
  <c r="AO8815" i="2" s="1"/>
  <c r="AO8816" i="2" s="1"/>
  <c r="AO8817" i="2" s="1"/>
  <c r="AO8818" i="2" s="1"/>
  <c r="AO8819" i="2" s="1"/>
  <c r="AO8820" i="2" s="1"/>
  <c r="AO8821" i="2" s="1"/>
  <c r="AO8822" i="2" s="1"/>
  <c r="AO8823" i="2" s="1"/>
  <c r="AO8824" i="2" s="1"/>
  <c r="AO8825" i="2" s="1"/>
  <c r="AO8826" i="2" s="1"/>
  <c r="AO8827" i="2" s="1"/>
  <c r="AO8828" i="2" s="1"/>
  <c r="AO8829" i="2" s="1"/>
  <c r="AO8830" i="2" s="1"/>
  <c r="AO8831" i="2" s="1"/>
  <c r="AO8832" i="2" s="1"/>
  <c r="AO8833" i="2" s="1"/>
  <c r="AO8834" i="2" s="1"/>
  <c r="AO8835" i="2" s="1"/>
  <c r="AO8836" i="2" s="1"/>
  <c r="AO8837" i="2" s="1"/>
  <c r="AO8838" i="2" s="1"/>
  <c r="AO8839" i="2" s="1"/>
  <c r="AO8840" i="2" s="1"/>
  <c r="AO8841" i="2" s="1"/>
  <c r="AO8842" i="2" s="1"/>
  <c r="AO8843" i="2" s="1"/>
  <c r="AO8844" i="2" s="1"/>
  <c r="AO8845" i="2" s="1"/>
  <c r="AO8846" i="2" s="1"/>
  <c r="AO8847" i="2" s="1"/>
  <c r="AO8848" i="2" s="1"/>
  <c r="AO8849" i="2" s="1"/>
  <c r="AO8850" i="2" s="1"/>
  <c r="AO8851" i="2" s="1"/>
  <c r="AO8852" i="2" s="1"/>
  <c r="AO8853" i="2" s="1"/>
  <c r="AO8854" i="2" s="1"/>
  <c r="AO8855" i="2" s="1"/>
  <c r="AO8856" i="2" s="1"/>
  <c r="AO8857" i="2" s="1"/>
  <c r="AO8858" i="2" s="1"/>
  <c r="AO8859" i="2" s="1"/>
  <c r="AO8860" i="2" s="1"/>
  <c r="AO8861" i="2" s="1"/>
  <c r="AO8862" i="2" s="1"/>
  <c r="AO8863" i="2" s="1"/>
  <c r="AO8864" i="2" s="1"/>
  <c r="AO8865" i="2" s="1"/>
  <c r="AO8866" i="2" s="1"/>
  <c r="AO8867" i="2" s="1"/>
  <c r="AO8868" i="2" s="1"/>
  <c r="AO8869" i="2" s="1"/>
  <c r="AO8870" i="2" s="1"/>
  <c r="AO8871" i="2" s="1"/>
  <c r="AO8872" i="2" s="1"/>
  <c r="AO8873" i="2" s="1"/>
  <c r="AO8874" i="2" s="1"/>
  <c r="AO8875" i="2" s="1"/>
  <c r="AO8876" i="2" s="1"/>
  <c r="AO8877" i="2" s="1"/>
  <c r="AO8878" i="2" s="1"/>
  <c r="AO8879" i="2" s="1"/>
  <c r="AO8880" i="2" s="1"/>
  <c r="AO8881" i="2" s="1"/>
  <c r="AO8882" i="2" s="1"/>
  <c r="AO8883" i="2" s="1"/>
  <c r="AO8884" i="2" s="1"/>
  <c r="AO8885" i="2" s="1"/>
  <c r="AO8886" i="2" s="1"/>
  <c r="AO8887" i="2" s="1"/>
  <c r="AO8888" i="2" s="1"/>
  <c r="AO8889" i="2" s="1"/>
  <c r="AO8890" i="2" s="1"/>
  <c r="AO8891" i="2" s="1"/>
  <c r="AO8892" i="2" s="1"/>
  <c r="AO8893" i="2" s="1"/>
  <c r="AO8894" i="2" s="1"/>
  <c r="AO8895" i="2" s="1"/>
  <c r="AO8896" i="2" s="1"/>
  <c r="AO8897" i="2" s="1"/>
  <c r="AO8898" i="2" s="1"/>
  <c r="AO8899" i="2" s="1"/>
  <c r="AO8900" i="2" s="1"/>
  <c r="AO8901" i="2" s="1"/>
  <c r="AO8902" i="2" s="1"/>
  <c r="AO8903" i="2" s="1"/>
  <c r="AO8904" i="2" s="1"/>
  <c r="AO8905" i="2" s="1"/>
  <c r="AO8906" i="2" s="1"/>
  <c r="AO8907" i="2" s="1"/>
  <c r="AO8908" i="2" s="1"/>
  <c r="AO8909" i="2" s="1"/>
  <c r="AO8910" i="2" s="1"/>
  <c r="AO8911" i="2" s="1"/>
  <c r="AO8912" i="2" s="1"/>
  <c r="AO8913" i="2" s="1"/>
  <c r="AO8914" i="2" s="1"/>
  <c r="AO8915" i="2" s="1"/>
  <c r="AO8916" i="2" s="1"/>
  <c r="AO8917" i="2" s="1"/>
  <c r="AO8918" i="2" s="1"/>
  <c r="AO8919" i="2" s="1"/>
  <c r="AO8920" i="2" s="1"/>
  <c r="AO8921" i="2" s="1"/>
  <c r="AO8922" i="2" s="1"/>
  <c r="AO8923" i="2" s="1"/>
  <c r="AO8924" i="2" s="1"/>
  <c r="AO8925" i="2" s="1"/>
  <c r="AO8926" i="2" s="1"/>
  <c r="AO8927" i="2" s="1"/>
  <c r="AO8928" i="2" s="1"/>
  <c r="AO8929" i="2" s="1"/>
  <c r="AO8930" i="2" s="1"/>
  <c r="AO8931" i="2" s="1"/>
  <c r="AO8932" i="2" s="1"/>
  <c r="AO8933" i="2" s="1"/>
  <c r="AO8934" i="2" s="1"/>
  <c r="AO8935" i="2" s="1"/>
  <c r="AO8936" i="2" s="1"/>
  <c r="AO8937" i="2" s="1"/>
  <c r="AO8938" i="2" s="1"/>
  <c r="AO8939" i="2" s="1"/>
  <c r="AO8940" i="2" s="1"/>
  <c r="AO8941" i="2" s="1"/>
  <c r="AO8942" i="2" s="1"/>
  <c r="AO8943" i="2" s="1"/>
  <c r="AO8944" i="2" s="1"/>
  <c r="AO8945" i="2" s="1"/>
  <c r="AO8946" i="2" s="1"/>
  <c r="AO8947" i="2" s="1"/>
  <c r="AO8948" i="2" s="1"/>
  <c r="AO8949" i="2" s="1"/>
  <c r="AO8950" i="2" s="1"/>
  <c r="AO8951" i="2" s="1"/>
  <c r="AO8952" i="2" s="1"/>
  <c r="AO8953" i="2" s="1"/>
  <c r="AO8954" i="2" s="1"/>
  <c r="AO8955" i="2" s="1"/>
  <c r="AO8956" i="2" s="1"/>
  <c r="AO8957" i="2" s="1"/>
  <c r="AO8958" i="2" s="1"/>
  <c r="AO8959" i="2" s="1"/>
  <c r="AO8960" i="2" s="1"/>
  <c r="AO8961" i="2" s="1"/>
  <c r="AO8962" i="2" s="1"/>
  <c r="AO8963" i="2" s="1"/>
  <c r="AO8964" i="2" s="1"/>
  <c r="AO8965" i="2" s="1"/>
  <c r="AO8966" i="2" s="1"/>
  <c r="AO8967" i="2" s="1"/>
  <c r="AO8968" i="2" s="1"/>
  <c r="AO8969" i="2" s="1"/>
  <c r="AO8970" i="2" s="1"/>
  <c r="AO8971" i="2" s="1"/>
  <c r="AO8972" i="2" s="1"/>
  <c r="AO8973" i="2" s="1"/>
  <c r="AO8974" i="2" s="1"/>
  <c r="AO8975" i="2" s="1"/>
  <c r="AO8976" i="2" s="1"/>
  <c r="AO8977" i="2" s="1"/>
  <c r="AO8978" i="2" s="1"/>
  <c r="AO8979" i="2" s="1"/>
  <c r="AO8980" i="2" s="1"/>
  <c r="AO8981" i="2" s="1"/>
  <c r="AO8982" i="2" s="1"/>
  <c r="AO8983" i="2" s="1"/>
  <c r="AO8984" i="2" s="1"/>
  <c r="AO8985" i="2" s="1"/>
  <c r="AO8986" i="2" s="1"/>
  <c r="AO8987" i="2" s="1"/>
  <c r="AO8988" i="2" s="1"/>
  <c r="AO8989" i="2" s="1"/>
  <c r="AO8990" i="2" s="1"/>
  <c r="AO8991" i="2" s="1"/>
  <c r="AO8992" i="2" s="1"/>
  <c r="AO8993" i="2" s="1"/>
  <c r="AO8994" i="2" s="1"/>
  <c r="AO8995" i="2" s="1"/>
  <c r="AO8996" i="2" s="1"/>
  <c r="AO8997" i="2" s="1"/>
  <c r="AO8998" i="2" s="1"/>
  <c r="AO8999" i="2" s="1"/>
  <c r="AO9000" i="2" s="1"/>
  <c r="AO9001" i="2" s="1"/>
  <c r="AO9002" i="2" s="1"/>
  <c r="AO9003" i="2" s="1"/>
  <c r="AO9004" i="2" s="1"/>
  <c r="AO9005" i="2" s="1"/>
  <c r="AO9006" i="2" s="1"/>
  <c r="AO9007" i="2" s="1"/>
  <c r="AO9008" i="2" s="1"/>
  <c r="AO9009" i="2" s="1"/>
  <c r="AO9010" i="2" s="1"/>
  <c r="AO9011" i="2" s="1"/>
  <c r="AO9012" i="2" s="1"/>
  <c r="AO9013" i="2" s="1"/>
  <c r="AO9014" i="2" s="1"/>
  <c r="AO9015" i="2" s="1"/>
  <c r="AO9016" i="2" s="1"/>
  <c r="AO9017" i="2" s="1"/>
  <c r="AO9018" i="2" s="1"/>
  <c r="AO9019" i="2" s="1"/>
  <c r="AO9020" i="2" s="1"/>
  <c r="AO9021" i="2" s="1"/>
  <c r="AO9022" i="2" s="1"/>
  <c r="AO9023" i="2" s="1"/>
  <c r="AO9024" i="2" s="1"/>
  <c r="AO9025" i="2" s="1"/>
  <c r="AO9026" i="2" s="1"/>
  <c r="AO9027" i="2" s="1"/>
  <c r="AO9028" i="2" s="1"/>
  <c r="AO9029" i="2" s="1"/>
  <c r="AO9030" i="2" s="1"/>
  <c r="AO9031" i="2" s="1"/>
  <c r="AO9032" i="2" s="1"/>
  <c r="AO9033" i="2" s="1"/>
  <c r="AO9034" i="2" s="1"/>
  <c r="AO9035" i="2" s="1"/>
  <c r="AO9036" i="2" s="1"/>
  <c r="AO9037" i="2" s="1"/>
  <c r="AO9038" i="2" s="1"/>
  <c r="AO9039" i="2" s="1"/>
  <c r="AO9040" i="2" s="1"/>
  <c r="AO9041" i="2" s="1"/>
  <c r="AO9042" i="2" s="1"/>
  <c r="AO9043" i="2" s="1"/>
  <c r="AO9044" i="2" s="1"/>
  <c r="AO9045" i="2" s="1"/>
  <c r="AO9046" i="2" s="1"/>
  <c r="AO9047" i="2" s="1"/>
  <c r="AO9048" i="2" s="1"/>
  <c r="AO9049" i="2" s="1"/>
  <c r="AO9050" i="2" s="1"/>
  <c r="AO9051" i="2" s="1"/>
  <c r="AO9052" i="2" s="1"/>
  <c r="AO9053" i="2" s="1"/>
  <c r="AO9054" i="2" s="1"/>
  <c r="AO9055" i="2" s="1"/>
  <c r="AO9056" i="2" s="1"/>
  <c r="AO9057" i="2" s="1"/>
  <c r="AO9058" i="2" s="1"/>
  <c r="AO9059" i="2" s="1"/>
  <c r="AO9060" i="2" s="1"/>
  <c r="AO9061" i="2" s="1"/>
  <c r="AO9062" i="2" s="1"/>
  <c r="AO9063" i="2" s="1"/>
  <c r="AO9064" i="2" s="1"/>
  <c r="AO9065" i="2" s="1"/>
  <c r="AO9066" i="2" s="1"/>
  <c r="AO9067" i="2" s="1"/>
  <c r="AO9068" i="2" s="1"/>
  <c r="AO9069" i="2" s="1"/>
  <c r="AO9070" i="2" s="1"/>
  <c r="AO9071" i="2" s="1"/>
  <c r="AO9072" i="2" s="1"/>
  <c r="AO9073" i="2" s="1"/>
  <c r="AO9074" i="2" s="1"/>
  <c r="AO9075" i="2" s="1"/>
  <c r="AO9076" i="2" s="1"/>
  <c r="AO9077" i="2" s="1"/>
  <c r="AO9078" i="2" s="1"/>
  <c r="AO9079" i="2" s="1"/>
  <c r="AO9080" i="2" s="1"/>
  <c r="AO9081" i="2" s="1"/>
  <c r="AO9082" i="2" s="1"/>
  <c r="AO9083" i="2" s="1"/>
  <c r="AO9084" i="2" s="1"/>
  <c r="AO9085" i="2" s="1"/>
  <c r="AO9086" i="2" s="1"/>
  <c r="AO9087" i="2" s="1"/>
  <c r="AO9088" i="2" s="1"/>
  <c r="AO9089" i="2" s="1"/>
  <c r="AO9090" i="2" s="1"/>
  <c r="AO9091" i="2" s="1"/>
  <c r="AO9092" i="2" s="1"/>
  <c r="AO9093" i="2" s="1"/>
  <c r="AO9094" i="2" s="1"/>
  <c r="AO9095" i="2" s="1"/>
  <c r="AO9096" i="2" s="1"/>
  <c r="AO9097" i="2" s="1"/>
  <c r="AO9098" i="2" s="1"/>
  <c r="AO9099" i="2" s="1"/>
  <c r="AO9100" i="2" s="1"/>
  <c r="AO9101" i="2" s="1"/>
  <c r="AO9102" i="2" s="1"/>
  <c r="AO9103" i="2" s="1"/>
  <c r="AO9104" i="2" s="1"/>
  <c r="AO9105" i="2" s="1"/>
  <c r="AO9106" i="2" s="1"/>
  <c r="AO9107" i="2" s="1"/>
  <c r="AO9108" i="2" s="1"/>
  <c r="AO9109" i="2" s="1"/>
  <c r="AO9110" i="2" s="1"/>
  <c r="AO9111" i="2" s="1"/>
  <c r="AO9112" i="2" s="1"/>
  <c r="AO9113" i="2" s="1"/>
  <c r="AO9114" i="2" s="1"/>
  <c r="AO9115" i="2" s="1"/>
  <c r="AO9116" i="2" s="1"/>
  <c r="AO9117" i="2" s="1"/>
  <c r="AO9118" i="2" s="1"/>
  <c r="AO9119" i="2" s="1"/>
  <c r="AO9120" i="2" s="1"/>
  <c r="AO9121" i="2" s="1"/>
  <c r="AO9122" i="2" s="1"/>
  <c r="AO9123" i="2" s="1"/>
  <c r="AO9124" i="2" s="1"/>
  <c r="AO9125" i="2" s="1"/>
  <c r="AO9126" i="2" s="1"/>
  <c r="AO9127" i="2" s="1"/>
  <c r="AO9128" i="2" s="1"/>
  <c r="AO9129" i="2" s="1"/>
  <c r="AO9130" i="2" s="1"/>
  <c r="AO9131" i="2" s="1"/>
  <c r="AO9132" i="2" s="1"/>
  <c r="AO9133" i="2" s="1"/>
  <c r="AO9134" i="2" s="1"/>
  <c r="AO9135" i="2" s="1"/>
  <c r="AO9136" i="2" s="1"/>
  <c r="AO9137" i="2" s="1"/>
  <c r="AO9138" i="2" s="1"/>
  <c r="AO9139" i="2" s="1"/>
  <c r="AO9140" i="2" s="1"/>
  <c r="AO9141" i="2" s="1"/>
  <c r="AO9142" i="2" s="1"/>
  <c r="AO9143" i="2" s="1"/>
  <c r="AO9144" i="2" s="1"/>
  <c r="AO9145" i="2" s="1"/>
  <c r="AO9146" i="2" s="1"/>
  <c r="AO9147" i="2" s="1"/>
  <c r="AO9148" i="2" s="1"/>
  <c r="AO9149" i="2" s="1"/>
  <c r="AO9150" i="2" s="1"/>
  <c r="AO9151" i="2" s="1"/>
  <c r="AO9152" i="2" s="1"/>
  <c r="AO9153" i="2" s="1"/>
  <c r="AO9154" i="2" s="1"/>
  <c r="AO9155" i="2" s="1"/>
  <c r="AO9156" i="2" s="1"/>
  <c r="AO9157" i="2" s="1"/>
  <c r="AO9158" i="2" s="1"/>
  <c r="AO9159" i="2" s="1"/>
  <c r="AO9160" i="2" s="1"/>
  <c r="AO9161" i="2" s="1"/>
  <c r="AO9162" i="2" s="1"/>
  <c r="AO9163" i="2" s="1"/>
  <c r="AO9164" i="2" s="1"/>
  <c r="AO9165" i="2" s="1"/>
  <c r="AO9166" i="2" s="1"/>
  <c r="AO9167" i="2" s="1"/>
  <c r="AO9168" i="2" s="1"/>
  <c r="AO9169" i="2" s="1"/>
  <c r="AO9170" i="2" s="1"/>
  <c r="AO9171" i="2" s="1"/>
  <c r="AO9172" i="2" s="1"/>
  <c r="AO9173" i="2" s="1"/>
  <c r="AO9174" i="2" s="1"/>
  <c r="AO9175" i="2" s="1"/>
  <c r="AO9176" i="2" s="1"/>
  <c r="AO9177" i="2" s="1"/>
  <c r="AO9178" i="2" s="1"/>
  <c r="AO9179" i="2" s="1"/>
  <c r="AO9180" i="2" s="1"/>
  <c r="AO9181" i="2" s="1"/>
  <c r="AO9182" i="2" s="1"/>
  <c r="AO9183" i="2" s="1"/>
  <c r="AO9184" i="2" s="1"/>
  <c r="AO9185" i="2" s="1"/>
  <c r="AO9186" i="2" s="1"/>
  <c r="AO9187" i="2" s="1"/>
  <c r="AO9188" i="2" s="1"/>
  <c r="AO9189" i="2" s="1"/>
  <c r="AO9190" i="2" s="1"/>
  <c r="AO9191" i="2" s="1"/>
  <c r="AO9192" i="2" s="1"/>
  <c r="AO9193" i="2" s="1"/>
  <c r="AO9194" i="2" s="1"/>
  <c r="AO9195" i="2" s="1"/>
  <c r="AO9196" i="2" s="1"/>
  <c r="AO9197" i="2" s="1"/>
  <c r="AO9198" i="2" s="1"/>
  <c r="AO9199" i="2" s="1"/>
  <c r="AO9200" i="2" s="1"/>
  <c r="AO9201" i="2" s="1"/>
  <c r="AO9202" i="2" s="1"/>
  <c r="AO9203" i="2" s="1"/>
  <c r="AO9204" i="2" s="1"/>
  <c r="AO9205" i="2" s="1"/>
  <c r="AO9206" i="2" s="1"/>
  <c r="AO9207" i="2" s="1"/>
  <c r="AO9208" i="2" s="1"/>
  <c r="AO9209" i="2" s="1"/>
  <c r="AO9210" i="2" s="1"/>
  <c r="AO9211" i="2" s="1"/>
  <c r="AO9212" i="2" s="1"/>
  <c r="AO9213" i="2" s="1"/>
  <c r="AO9214" i="2" s="1"/>
  <c r="AO9215" i="2" s="1"/>
  <c r="AO9216" i="2" s="1"/>
  <c r="AO9217" i="2" s="1"/>
  <c r="AO9218" i="2" s="1"/>
  <c r="AO9219" i="2" s="1"/>
  <c r="AO9220" i="2" s="1"/>
  <c r="AO9221" i="2" s="1"/>
  <c r="AO9222" i="2" s="1"/>
  <c r="AO9223" i="2" s="1"/>
  <c r="AO9224" i="2" s="1"/>
  <c r="AO9225" i="2" s="1"/>
  <c r="AO9226" i="2" s="1"/>
  <c r="AO9227" i="2" s="1"/>
  <c r="AO9228" i="2" s="1"/>
  <c r="AO9229" i="2" s="1"/>
  <c r="AO9230" i="2" s="1"/>
  <c r="AO9231" i="2" s="1"/>
  <c r="AO9232" i="2" s="1"/>
  <c r="AO9233" i="2" s="1"/>
  <c r="AO9234" i="2" s="1"/>
  <c r="AO9235" i="2" s="1"/>
  <c r="AO9236" i="2" s="1"/>
  <c r="AO9237" i="2" s="1"/>
  <c r="AO9238" i="2" s="1"/>
  <c r="AO9239" i="2" s="1"/>
  <c r="AO9240" i="2" s="1"/>
  <c r="AO9241" i="2" s="1"/>
  <c r="AO9242" i="2" s="1"/>
  <c r="AO9243" i="2" s="1"/>
  <c r="AO9244" i="2" s="1"/>
  <c r="AO9245" i="2" s="1"/>
  <c r="AO9246" i="2" s="1"/>
  <c r="AO9247" i="2" s="1"/>
  <c r="AO9248" i="2" s="1"/>
  <c r="AO9249" i="2" s="1"/>
  <c r="AO9250" i="2" s="1"/>
  <c r="AO9251" i="2" s="1"/>
  <c r="AO9252" i="2" s="1"/>
  <c r="AO9253" i="2" s="1"/>
  <c r="AO9254" i="2" s="1"/>
  <c r="AO9255" i="2" s="1"/>
  <c r="AO9256" i="2" s="1"/>
  <c r="AO9257" i="2" s="1"/>
  <c r="AO9258" i="2" s="1"/>
  <c r="AO9259" i="2" s="1"/>
  <c r="AO9260" i="2" s="1"/>
  <c r="AO9261" i="2" s="1"/>
  <c r="AO9262" i="2" s="1"/>
  <c r="AO9263" i="2" s="1"/>
  <c r="AO9264" i="2" s="1"/>
  <c r="AO9265" i="2" s="1"/>
  <c r="AO9266" i="2" s="1"/>
  <c r="AO9267" i="2" s="1"/>
  <c r="AO9268" i="2" s="1"/>
  <c r="AO9269" i="2" s="1"/>
  <c r="AO9270" i="2" s="1"/>
  <c r="AO9271" i="2" s="1"/>
  <c r="AO9272" i="2" s="1"/>
  <c r="AO9273" i="2" s="1"/>
  <c r="AO9274" i="2" s="1"/>
  <c r="AO9275" i="2" s="1"/>
  <c r="AO9276" i="2" s="1"/>
  <c r="AO9277" i="2" s="1"/>
  <c r="AO9278" i="2" s="1"/>
  <c r="AO9279" i="2" s="1"/>
  <c r="AO9280" i="2" s="1"/>
  <c r="AO9281" i="2" s="1"/>
  <c r="AO9282" i="2" s="1"/>
  <c r="AO9283" i="2" s="1"/>
  <c r="AO9284" i="2" s="1"/>
  <c r="AO9285" i="2" s="1"/>
  <c r="AO9286" i="2" s="1"/>
  <c r="AO9287" i="2" s="1"/>
  <c r="AO9288" i="2" s="1"/>
  <c r="AO9289" i="2" s="1"/>
  <c r="AO9290" i="2" s="1"/>
  <c r="AO9291" i="2" s="1"/>
  <c r="AO9292" i="2" s="1"/>
  <c r="AO9293" i="2" s="1"/>
  <c r="AO9294" i="2" s="1"/>
  <c r="AO9295" i="2" s="1"/>
  <c r="AO9296" i="2" s="1"/>
  <c r="AO9297" i="2" s="1"/>
  <c r="AO9298" i="2" s="1"/>
  <c r="AO9299" i="2" s="1"/>
  <c r="AO9300" i="2" s="1"/>
  <c r="AO9301" i="2" s="1"/>
  <c r="AO9302" i="2" s="1"/>
  <c r="AO9303" i="2" s="1"/>
  <c r="AO9304" i="2" s="1"/>
  <c r="AO9305" i="2" s="1"/>
  <c r="AO9306" i="2" s="1"/>
  <c r="AO9307" i="2" s="1"/>
  <c r="AO9308" i="2" s="1"/>
  <c r="AO9309" i="2" s="1"/>
  <c r="AO9310" i="2" s="1"/>
  <c r="AO9311" i="2" s="1"/>
  <c r="AO9312" i="2" s="1"/>
  <c r="AO9313" i="2" s="1"/>
  <c r="AO9314" i="2" s="1"/>
  <c r="AO9315" i="2" s="1"/>
  <c r="AO9316" i="2" s="1"/>
  <c r="AO9317" i="2" s="1"/>
  <c r="AO9318" i="2" s="1"/>
  <c r="AO9319" i="2" s="1"/>
  <c r="AO9320" i="2" s="1"/>
  <c r="AO9321" i="2" s="1"/>
  <c r="AO9322" i="2" s="1"/>
  <c r="AO9323" i="2" s="1"/>
  <c r="AO9324" i="2" s="1"/>
  <c r="AO9325" i="2" s="1"/>
  <c r="AO9326" i="2" s="1"/>
  <c r="AO9327" i="2" s="1"/>
  <c r="AO9328" i="2" s="1"/>
  <c r="AO9329" i="2" s="1"/>
  <c r="AO9330" i="2" s="1"/>
  <c r="AO9331" i="2" s="1"/>
  <c r="AO9332" i="2" s="1"/>
  <c r="AO9333" i="2" s="1"/>
  <c r="AO9334" i="2" s="1"/>
  <c r="AO9335" i="2" s="1"/>
  <c r="AO9336" i="2" s="1"/>
  <c r="AO9337" i="2" s="1"/>
  <c r="AO9338" i="2" s="1"/>
  <c r="AO9339" i="2" s="1"/>
  <c r="AO9340" i="2" s="1"/>
  <c r="AO9341" i="2" s="1"/>
  <c r="AO9342" i="2" s="1"/>
  <c r="AO9343" i="2" s="1"/>
  <c r="AO9344" i="2" s="1"/>
  <c r="AO9345" i="2" s="1"/>
  <c r="AO9346" i="2" s="1"/>
  <c r="AO9347" i="2" s="1"/>
  <c r="AO9348" i="2" s="1"/>
  <c r="AO9349" i="2" s="1"/>
  <c r="AO9350" i="2" s="1"/>
  <c r="AO9351" i="2" s="1"/>
  <c r="AO9352" i="2" s="1"/>
  <c r="AO9353" i="2" s="1"/>
  <c r="AO9354" i="2" s="1"/>
  <c r="AO9355" i="2" s="1"/>
  <c r="AO9356" i="2" s="1"/>
  <c r="AO9357" i="2" s="1"/>
  <c r="AO9358" i="2" s="1"/>
  <c r="AO9359" i="2" s="1"/>
  <c r="AO9360" i="2" s="1"/>
  <c r="AO9361" i="2" s="1"/>
  <c r="AO9362" i="2" s="1"/>
  <c r="AO9363" i="2" s="1"/>
  <c r="AO9364" i="2" s="1"/>
  <c r="AO9365" i="2" s="1"/>
  <c r="AO9366" i="2" s="1"/>
  <c r="AO9367" i="2" s="1"/>
  <c r="AO9368" i="2" s="1"/>
  <c r="AO9369" i="2" s="1"/>
  <c r="AO9370" i="2" s="1"/>
  <c r="AO9371" i="2" s="1"/>
  <c r="AO9372" i="2" s="1"/>
  <c r="AO9373" i="2" s="1"/>
  <c r="AO9374" i="2" s="1"/>
  <c r="AO9375" i="2" s="1"/>
  <c r="AO9376" i="2" s="1"/>
  <c r="AO9377" i="2" s="1"/>
  <c r="AO9378" i="2" s="1"/>
  <c r="AO9379" i="2" s="1"/>
  <c r="AO9380" i="2" s="1"/>
  <c r="AO9381" i="2" s="1"/>
  <c r="AO9382" i="2" s="1"/>
  <c r="AO9383" i="2" s="1"/>
  <c r="AO9384" i="2" s="1"/>
  <c r="AO9385" i="2" s="1"/>
  <c r="AO9386" i="2" s="1"/>
  <c r="AO9387" i="2" s="1"/>
  <c r="AO9388" i="2" s="1"/>
  <c r="AO9389" i="2" s="1"/>
  <c r="AO9390" i="2" s="1"/>
  <c r="AO9391" i="2" s="1"/>
  <c r="AO9392" i="2" s="1"/>
  <c r="AO9393" i="2" s="1"/>
  <c r="AO9394" i="2" s="1"/>
  <c r="AO9395" i="2" s="1"/>
  <c r="AO9396" i="2" s="1"/>
  <c r="AO9397" i="2" s="1"/>
  <c r="AO9398" i="2" s="1"/>
  <c r="AO9399" i="2" s="1"/>
  <c r="AO9400" i="2" s="1"/>
  <c r="AO9401" i="2" s="1"/>
  <c r="AO9402" i="2" s="1"/>
  <c r="AO9403" i="2" s="1"/>
  <c r="AO9404" i="2" s="1"/>
  <c r="AO9405" i="2" s="1"/>
  <c r="AO9406" i="2" s="1"/>
  <c r="AO9407" i="2" s="1"/>
  <c r="AO9408" i="2" s="1"/>
  <c r="AO9409" i="2" s="1"/>
  <c r="AO9410" i="2" s="1"/>
  <c r="AO9411" i="2" s="1"/>
  <c r="AO9412" i="2" s="1"/>
  <c r="AO9413" i="2" s="1"/>
  <c r="AO9414" i="2" s="1"/>
  <c r="AO9415" i="2" s="1"/>
  <c r="AO9416" i="2" s="1"/>
  <c r="AO9417" i="2" s="1"/>
  <c r="AO9418" i="2" s="1"/>
  <c r="AO9419" i="2" s="1"/>
  <c r="AO9420" i="2" s="1"/>
  <c r="AO9421" i="2" s="1"/>
  <c r="AO9422" i="2" s="1"/>
  <c r="AO9423" i="2" s="1"/>
  <c r="AO9424" i="2" s="1"/>
  <c r="AO9425" i="2" s="1"/>
  <c r="AO9426" i="2" s="1"/>
  <c r="AO9427" i="2" s="1"/>
  <c r="AO9428" i="2" s="1"/>
  <c r="AO9429" i="2" s="1"/>
  <c r="AO9430" i="2" s="1"/>
  <c r="AO9431" i="2" s="1"/>
  <c r="AO9432" i="2" s="1"/>
  <c r="AO9433" i="2" s="1"/>
  <c r="AO9434" i="2" s="1"/>
  <c r="AO9435" i="2" s="1"/>
  <c r="AO9436" i="2" s="1"/>
  <c r="AO9437" i="2" s="1"/>
  <c r="AO9438" i="2" s="1"/>
  <c r="AO9439" i="2" s="1"/>
  <c r="AO9440" i="2" s="1"/>
  <c r="AO9441" i="2" s="1"/>
  <c r="AO9442" i="2" s="1"/>
  <c r="AO9443" i="2" s="1"/>
  <c r="AO9444" i="2" s="1"/>
  <c r="AO9445" i="2" s="1"/>
  <c r="AO9446" i="2" s="1"/>
  <c r="AO9447" i="2" s="1"/>
  <c r="AO9448" i="2" s="1"/>
  <c r="AO9449" i="2" s="1"/>
  <c r="AO9450" i="2" s="1"/>
  <c r="AO9451" i="2" s="1"/>
  <c r="AO9452" i="2" s="1"/>
  <c r="AO9453" i="2" s="1"/>
  <c r="AO9454" i="2" s="1"/>
  <c r="AO9455" i="2" s="1"/>
  <c r="AO9456" i="2" s="1"/>
  <c r="AO9457" i="2" s="1"/>
  <c r="AO9458" i="2" s="1"/>
  <c r="AO9459" i="2" s="1"/>
  <c r="AO9460" i="2" s="1"/>
  <c r="AO9461" i="2" s="1"/>
  <c r="AO9462" i="2" s="1"/>
  <c r="AO9463" i="2" s="1"/>
  <c r="AO9464" i="2" s="1"/>
  <c r="AO9465" i="2" s="1"/>
  <c r="AO9466" i="2" s="1"/>
  <c r="AO9467" i="2" s="1"/>
  <c r="AO9468" i="2" s="1"/>
  <c r="AO9469" i="2" s="1"/>
  <c r="AO9470" i="2" s="1"/>
  <c r="AO9471" i="2" s="1"/>
  <c r="AO9472" i="2" s="1"/>
  <c r="AO9473" i="2" s="1"/>
  <c r="AO9474" i="2" s="1"/>
  <c r="AO9475" i="2" s="1"/>
  <c r="AO9476" i="2" s="1"/>
  <c r="AO9477" i="2" s="1"/>
  <c r="AO9478" i="2" s="1"/>
  <c r="AO9479" i="2" s="1"/>
  <c r="AO9480" i="2" s="1"/>
  <c r="AO9481" i="2" s="1"/>
  <c r="AO9482" i="2" s="1"/>
  <c r="AO9483" i="2" s="1"/>
  <c r="AO9484" i="2" s="1"/>
  <c r="AO9485" i="2" s="1"/>
  <c r="AO9486" i="2" s="1"/>
  <c r="AO9487" i="2" s="1"/>
  <c r="AO9488" i="2" s="1"/>
  <c r="AO9489" i="2" s="1"/>
  <c r="AO9490" i="2" s="1"/>
  <c r="AO9491" i="2" s="1"/>
  <c r="AO9492" i="2" s="1"/>
  <c r="AO9493" i="2" s="1"/>
  <c r="AO9494" i="2" s="1"/>
  <c r="AO9495" i="2" s="1"/>
  <c r="AO9496" i="2" s="1"/>
  <c r="AO9497" i="2" s="1"/>
  <c r="AO9498" i="2" s="1"/>
  <c r="AO9499" i="2" s="1"/>
  <c r="AO9500" i="2" s="1"/>
  <c r="AO9501" i="2" s="1"/>
  <c r="AO9502" i="2" s="1"/>
  <c r="AO9503" i="2" s="1"/>
  <c r="AO9504" i="2" s="1"/>
  <c r="AO9505" i="2" s="1"/>
  <c r="AO9506" i="2" s="1"/>
  <c r="AO9507" i="2" s="1"/>
  <c r="AO9508" i="2" s="1"/>
  <c r="AO9509" i="2" s="1"/>
  <c r="AO9510" i="2" s="1"/>
  <c r="AO9511" i="2" s="1"/>
  <c r="AO9512" i="2" s="1"/>
  <c r="AO9513" i="2" s="1"/>
  <c r="AO9514" i="2" s="1"/>
  <c r="AO9515" i="2" s="1"/>
  <c r="AO9516" i="2" s="1"/>
  <c r="AO9517" i="2" s="1"/>
  <c r="AO9518" i="2" s="1"/>
  <c r="AO9519" i="2" s="1"/>
  <c r="AO9520" i="2" s="1"/>
  <c r="AO9521" i="2" s="1"/>
  <c r="AO9522" i="2" s="1"/>
  <c r="AO9523" i="2" s="1"/>
  <c r="AO9524" i="2" s="1"/>
  <c r="AO9525" i="2" s="1"/>
  <c r="AO9526" i="2" s="1"/>
  <c r="AO9527" i="2" s="1"/>
  <c r="AO9528" i="2" s="1"/>
  <c r="AO9529" i="2" s="1"/>
  <c r="AO9530" i="2" s="1"/>
  <c r="AO9531" i="2" s="1"/>
  <c r="AO9532" i="2" s="1"/>
  <c r="AO9533" i="2" s="1"/>
  <c r="AO9534" i="2" s="1"/>
  <c r="AO9535" i="2" s="1"/>
  <c r="AO9536" i="2" s="1"/>
  <c r="AO9537" i="2" s="1"/>
  <c r="AO9538" i="2" s="1"/>
  <c r="AO9539" i="2" s="1"/>
  <c r="AO9540" i="2" s="1"/>
  <c r="AO9541" i="2" s="1"/>
  <c r="AO9542" i="2" s="1"/>
  <c r="AO9543" i="2" s="1"/>
  <c r="AO9544" i="2" s="1"/>
  <c r="AO9545" i="2" s="1"/>
  <c r="AO9546" i="2" s="1"/>
  <c r="AO9547" i="2" s="1"/>
  <c r="AO9548" i="2" s="1"/>
  <c r="AO9549" i="2" s="1"/>
  <c r="AO9550" i="2" s="1"/>
  <c r="AO9551" i="2" s="1"/>
  <c r="AO9552" i="2" s="1"/>
  <c r="AO9553" i="2" s="1"/>
  <c r="AO9554" i="2" s="1"/>
  <c r="AO9555" i="2" s="1"/>
  <c r="AO9556" i="2" s="1"/>
  <c r="AO9557" i="2" s="1"/>
  <c r="AO9558" i="2" s="1"/>
  <c r="AO9559" i="2" s="1"/>
  <c r="AO9560" i="2" s="1"/>
  <c r="AO9561" i="2" s="1"/>
  <c r="AO9562" i="2" s="1"/>
  <c r="AO9563" i="2" s="1"/>
  <c r="AO9564" i="2" s="1"/>
  <c r="AO9565" i="2" s="1"/>
  <c r="AO9566" i="2" s="1"/>
  <c r="AO9567" i="2" s="1"/>
  <c r="AO9568" i="2" s="1"/>
  <c r="AO9569" i="2" s="1"/>
  <c r="AO9570" i="2" s="1"/>
  <c r="AO9571" i="2" s="1"/>
  <c r="AO9572" i="2" s="1"/>
  <c r="AO9573" i="2" s="1"/>
  <c r="AO9574" i="2" s="1"/>
  <c r="AO9575" i="2" s="1"/>
  <c r="AO9576" i="2" s="1"/>
  <c r="AO9577" i="2" s="1"/>
  <c r="AO9578" i="2" s="1"/>
  <c r="AO9579" i="2" s="1"/>
  <c r="AO9580" i="2" s="1"/>
  <c r="AO9581" i="2" s="1"/>
  <c r="AO9582" i="2" s="1"/>
  <c r="AO9583" i="2" s="1"/>
  <c r="AO9584" i="2" s="1"/>
  <c r="AO9585" i="2" s="1"/>
  <c r="AO9586" i="2" s="1"/>
  <c r="AO9587" i="2" s="1"/>
  <c r="AO9588" i="2" s="1"/>
  <c r="AO9589" i="2" s="1"/>
  <c r="AO9590" i="2" s="1"/>
  <c r="AO9591" i="2" s="1"/>
  <c r="AO9592" i="2" s="1"/>
  <c r="AO9593" i="2" s="1"/>
  <c r="AO9594" i="2" s="1"/>
  <c r="AO9595" i="2" s="1"/>
  <c r="AO9596" i="2" s="1"/>
  <c r="AO9597" i="2" s="1"/>
  <c r="AO9598" i="2" s="1"/>
  <c r="AO9599" i="2" s="1"/>
  <c r="AO9600" i="2" s="1"/>
  <c r="AO9601" i="2" s="1"/>
  <c r="AO9602" i="2" s="1"/>
  <c r="AO9603" i="2" s="1"/>
  <c r="AO9604" i="2" s="1"/>
  <c r="AO9605" i="2" s="1"/>
  <c r="AO9606" i="2" s="1"/>
  <c r="AO9607" i="2" s="1"/>
  <c r="AO9608" i="2" s="1"/>
  <c r="AO9609" i="2" s="1"/>
  <c r="AO9610" i="2" s="1"/>
  <c r="AO9611" i="2" s="1"/>
  <c r="AO9612" i="2" s="1"/>
  <c r="AO9613" i="2" s="1"/>
  <c r="AO9614" i="2" s="1"/>
  <c r="AO9615" i="2" s="1"/>
  <c r="AO9616" i="2" s="1"/>
  <c r="AO9617" i="2" s="1"/>
  <c r="AO9618" i="2" s="1"/>
  <c r="AO9619" i="2" s="1"/>
  <c r="AO9620" i="2" s="1"/>
  <c r="AO9621" i="2" s="1"/>
  <c r="AO9622" i="2" s="1"/>
  <c r="AO9623" i="2" s="1"/>
  <c r="AO9624" i="2" s="1"/>
  <c r="AO9625" i="2" s="1"/>
  <c r="AO9626" i="2" s="1"/>
  <c r="AO9627" i="2" s="1"/>
  <c r="AO9628" i="2" s="1"/>
  <c r="AO9629" i="2" s="1"/>
  <c r="AO9630" i="2" s="1"/>
  <c r="AO9631" i="2" s="1"/>
  <c r="AO9632" i="2" s="1"/>
  <c r="AO9633" i="2" s="1"/>
  <c r="AO9634" i="2" s="1"/>
  <c r="AO9635" i="2" s="1"/>
  <c r="AO9636" i="2" s="1"/>
  <c r="AO9637" i="2" s="1"/>
  <c r="AO9638" i="2" s="1"/>
  <c r="AO9639" i="2" s="1"/>
  <c r="AO9640" i="2" s="1"/>
  <c r="AO9641" i="2" s="1"/>
  <c r="AO9642" i="2" s="1"/>
  <c r="AO9643" i="2" s="1"/>
  <c r="AO9644" i="2" s="1"/>
  <c r="AO9645" i="2" s="1"/>
  <c r="AO9646" i="2" s="1"/>
  <c r="AO9647" i="2" s="1"/>
  <c r="AO9648" i="2" s="1"/>
  <c r="AO9649" i="2" s="1"/>
  <c r="AO9650" i="2" s="1"/>
  <c r="AO9651" i="2" s="1"/>
  <c r="AO9652" i="2" s="1"/>
  <c r="AO9653" i="2" s="1"/>
  <c r="AO9654" i="2" s="1"/>
  <c r="AO9655" i="2" s="1"/>
  <c r="AO9656" i="2" s="1"/>
  <c r="AO9657" i="2" s="1"/>
  <c r="AO9658" i="2" s="1"/>
  <c r="AO9659" i="2" s="1"/>
  <c r="AO9660" i="2" s="1"/>
  <c r="AO9661" i="2" s="1"/>
  <c r="AO9662" i="2" s="1"/>
  <c r="AO9663" i="2" s="1"/>
  <c r="AO9664" i="2" s="1"/>
  <c r="AO9665" i="2" s="1"/>
  <c r="AO9666" i="2" s="1"/>
  <c r="AO9667" i="2" s="1"/>
  <c r="AO9668" i="2" s="1"/>
  <c r="AO9669" i="2" s="1"/>
  <c r="AO9670" i="2" s="1"/>
  <c r="AO9671" i="2" s="1"/>
  <c r="AO9672" i="2" s="1"/>
  <c r="AO9673" i="2" s="1"/>
  <c r="AO9674" i="2" s="1"/>
  <c r="AO9675" i="2" s="1"/>
  <c r="AO9676" i="2" s="1"/>
  <c r="AO9677" i="2" s="1"/>
  <c r="AO9678" i="2" s="1"/>
  <c r="AO9679" i="2" s="1"/>
  <c r="AO9680" i="2" s="1"/>
  <c r="AO9681" i="2" s="1"/>
  <c r="AO9682" i="2" s="1"/>
  <c r="AO9683" i="2" s="1"/>
  <c r="AO9684" i="2" s="1"/>
  <c r="AO9685" i="2" s="1"/>
  <c r="AO9686" i="2" s="1"/>
  <c r="AO9687" i="2" s="1"/>
  <c r="AO9688" i="2" s="1"/>
  <c r="AO9689" i="2" s="1"/>
  <c r="AO9690" i="2" s="1"/>
  <c r="AO9691" i="2" s="1"/>
  <c r="AO9692" i="2" s="1"/>
  <c r="AO9693" i="2" s="1"/>
  <c r="AO9694" i="2" s="1"/>
  <c r="AO9695" i="2" s="1"/>
  <c r="AO9696" i="2" s="1"/>
  <c r="AO9697" i="2" s="1"/>
  <c r="AO9698" i="2" s="1"/>
  <c r="AO9699" i="2" s="1"/>
  <c r="AO9700" i="2" s="1"/>
  <c r="AO9701" i="2" s="1"/>
  <c r="AO9702" i="2" s="1"/>
  <c r="AO9703" i="2" s="1"/>
  <c r="AO9704" i="2" s="1"/>
  <c r="AO9705" i="2" s="1"/>
  <c r="AO9706" i="2" s="1"/>
  <c r="AO9707" i="2" s="1"/>
  <c r="AO9708" i="2" s="1"/>
  <c r="AO9709" i="2" s="1"/>
  <c r="AO9710" i="2" s="1"/>
  <c r="AO9711" i="2" s="1"/>
  <c r="AO9712" i="2" s="1"/>
  <c r="AO9713" i="2" s="1"/>
  <c r="AO9714" i="2" s="1"/>
  <c r="AO9715" i="2" s="1"/>
  <c r="AO9716" i="2" s="1"/>
  <c r="AO9717" i="2" s="1"/>
  <c r="AO9718" i="2" s="1"/>
  <c r="AO9719" i="2" s="1"/>
  <c r="AO9720" i="2" s="1"/>
  <c r="AO9721" i="2" s="1"/>
  <c r="AO9722" i="2" s="1"/>
  <c r="AO9723" i="2" s="1"/>
  <c r="AO9724" i="2" s="1"/>
  <c r="AO9725" i="2" s="1"/>
  <c r="AO9726" i="2" s="1"/>
  <c r="AO9727" i="2" s="1"/>
  <c r="AO9728" i="2" s="1"/>
  <c r="AO9729" i="2" s="1"/>
  <c r="AO9730" i="2" s="1"/>
  <c r="AO9731" i="2" s="1"/>
  <c r="AO9732" i="2" s="1"/>
  <c r="AO9733" i="2" s="1"/>
  <c r="AO9734" i="2" s="1"/>
  <c r="AO9735" i="2" s="1"/>
  <c r="AO9736" i="2" s="1"/>
  <c r="AO9737" i="2" s="1"/>
  <c r="AO9738" i="2" s="1"/>
  <c r="AO9739" i="2" s="1"/>
  <c r="AO9740" i="2" s="1"/>
  <c r="AO9741" i="2" s="1"/>
  <c r="AO9742" i="2" s="1"/>
  <c r="AO9743" i="2" s="1"/>
  <c r="AO9744" i="2" s="1"/>
  <c r="AO9745" i="2" s="1"/>
  <c r="AO9746" i="2" s="1"/>
  <c r="AO9747" i="2" s="1"/>
  <c r="AO9748" i="2" s="1"/>
  <c r="AO9749" i="2" s="1"/>
  <c r="AO9750" i="2" s="1"/>
  <c r="AO9751" i="2" s="1"/>
  <c r="AO9752" i="2" s="1"/>
  <c r="AO9753" i="2" s="1"/>
  <c r="AO9754" i="2" s="1"/>
  <c r="AO9755" i="2" s="1"/>
  <c r="AO9756" i="2" s="1"/>
  <c r="AO9757" i="2" s="1"/>
  <c r="AO9758" i="2" s="1"/>
  <c r="AO9759" i="2" s="1"/>
  <c r="AO9760" i="2" s="1"/>
  <c r="AO9761" i="2" s="1"/>
  <c r="AO9762" i="2" s="1"/>
  <c r="AO9763" i="2" s="1"/>
  <c r="AO9764" i="2" s="1"/>
  <c r="AO9765" i="2" s="1"/>
  <c r="AO9766" i="2" s="1"/>
  <c r="AO9767" i="2" s="1"/>
  <c r="AO9768" i="2" s="1"/>
  <c r="AO9769" i="2" s="1"/>
  <c r="AO9770" i="2" s="1"/>
  <c r="AO9771" i="2" s="1"/>
  <c r="AO9772" i="2" s="1"/>
  <c r="AO9773" i="2" s="1"/>
  <c r="AO9774" i="2" s="1"/>
  <c r="AO9775" i="2" s="1"/>
  <c r="AO9776" i="2" s="1"/>
  <c r="AO9777" i="2" s="1"/>
  <c r="AO9778" i="2" s="1"/>
  <c r="AO9779" i="2" s="1"/>
  <c r="AO9780" i="2" s="1"/>
  <c r="AO9781" i="2" s="1"/>
  <c r="AO9782" i="2" s="1"/>
  <c r="AO9783" i="2" s="1"/>
  <c r="AO9784" i="2" s="1"/>
  <c r="AO9785" i="2" s="1"/>
  <c r="AO9786" i="2" s="1"/>
  <c r="AO9787" i="2" s="1"/>
  <c r="AO9788" i="2" s="1"/>
  <c r="AO9789" i="2" s="1"/>
  <c r="AO9790" i="2" s="1"/>
  <c r="AO9791" i="2" s="1"/>
  <c r="AO9792" i="2" s="1"/>
  <c r="AO9793" i="2" s="1"/>
  <c r="AO9794" i="2" s="1"/>
  <c r="AO9795" i="2" s="1"/>
  <c r="AO9796" i="2" s="1"/>
  <c r="AO9797" i="2" s="1"/>
  <c r="AO9798" i="2" s="1"/>
  <c r="AO9799" i="2" s="1"/>
  <c r="AO9800" i="2" s="1"/>
  <c r="AO9801" i="2" s="1"/>
  <c r="AO9802" i="2" s="1"/>
  <c r="AO9803" i="2" s="1"/>
  <c r="AO9804" i="2" s="1"/>
  <c r="AO9805" i="2" s="1"/>
  <c r="AO9806" i="2" s="1"/>
  <c r="AO9807" i="2" s="1"/>
  <c r="AO9808" i="2" s="1"/>
  <c r="AO9809" i="2" s="1"/>
  <c r="AO9810" i="2" s="1"/>
  <c r="AO9811" i="2" s="1"/>
  <c r="AO9812" i="2" s="1"/>
  <c r="AO9813" i="2" s="1"/>
  <c r="AO9814" i="2" s="1"/>
  <c r="AO9815" i="2" s="1"/>
  <c r="AO9816" i="2" s="1"/>
  <c r="AO9817" i="2" s="1"/>
  <c r="AO9818" i="2" s="1"/>
  <c r="AO9819" i="2" s="1"/>
  <c r="AO9820" i="2" s="1"/>
  <c r="AO9821" i="2" s="1"/>
  <c r="AO9822" i="2" s="1"/>
  <c r="AO9823" i="2" s="1"/>
  <c r="AO9824" i="2" s="1"/>
  <c r="AO9825" i="2" s="1"/>
  <c r="AO9826" i="2" s="1"/>
  <c r="AO9827" i="2" s="1"/>
  <c r="AO9828" i="2" s="1"/>
  <c r="AO9829" i="2" s="1"/>
  <c r="AO9830" i="2" s="1"/>
  <c r="AO9831" i="2" s="1"/>
  <c r="AO9832" i="2" s="1"/>
  <c r="AO9833" i="2" s="1"/>
  <c r="AO9834" i="2" s="1"/>
  <c r="AO9835" i="2" s="1"/>
  <c r="AO9836" i="2" s="1"/>
  <c r="AO9837" i="2" s="1"/>
  <c r="AO9838" i="2" s="1"/>
  <c r="AO9839" i="2" s="1"/>
  <c r="AO9840" i="2" s="1"/>
  <c r="AO9841" i="2" s="1"/>
  <c r="AO9842" i="2" s="1"/>
  <c r="AO9843" i="2" s="1"/>
  <c r="AO9844" i="2" s="1"/>
  <c r="AO9845" i="2" s="1"/>
  <c r="AO9846" i="2" s="1"/>
  <c r="AO9847" i="2" s="1"/>
  <c r="AO9848" i="2" s="1"/>
  <c r="AO9849" i="2" s="1"/>
  <c r="AO9850" i="2" s="1"/>
  <c r="AO9851" i="2" s="1"/>
  <c r="AO9852" i="2" s="1"/>
  <c r="AO9853" i="2" s="1"/>
  <c r="AO9854" i="2" s="1"/>
  <c r="AO9855" i="2" s="1"/>
  <c r="AO9856" i="2" s="1"/>
  <c r="AO9857" i="2" s="1"/>
  <c r="AO9858" i="2" s="1"/>
  <c r="AO9859" i="2" s="1"/>
  <c r="AO9860" i="2" s="1"/>
  <c r="AO9861" i="2" s="1"/>
  <c r="AO9862" i="2" s="1"/>
  <c r="AO9863" i="2" s="1"/>
  <c r="AO9864" i="2" s="1"/>
  <c r="AO9865" i="2" s="1"/>
  <c r="AO9866" i="2" s="1"/>
  <c r="AO9867" i="2" s="1"/>
  <c r="AO9868" i="2" s="1"/>
  <c r="AO9869" i="2" s="1"/>
  <c r="AO9870" i="2" s="1"/>
  <c r="AO9871" i="2" s="1"/>
  <c r="AO9872" i="2" s="1"/>
  <c r="AO9873" i="2" s="1"/>
  <c r="AO9874" i="2" s="1"/>
  <c r="AO9875" i="2" s="1"/>
  <c r="AO9876" i="2" s="1"/>
  <c r="AO9877" i="2" s="1"/>
  <c r="AO9878" i="2" s="1"/>
  <c r="AO9879" i="2" s="1"/>
  <c r="AO9880" i="2" s="1"/>
  <c r="AO9881" i="2" s="1"/>
  <c r="AO9882" i="2" s="1"/>
  <c r="AO9883" i="2" s="1"/>
  <c r="AO9884" i="2" s="1"/>
  <c r="AO9885" i="2" s="1"/>
  <c r="AO9886" i="2" s="1"/>
  <c r="AO9887" i="2" s="1"/>
  <c r="AO9888" i="2" s="1"/>
  <c r="AO9889" i="2" s="1"/>
  <c r="AO9890" i="2" s="1"/>
  <c r="AO9891" i="2" s="1"/>
  <c r="AO9892" i="2" s="1"/>
  <c r="AO9893" i="2" s="1"/>
  <c r="AO9894" i="2" s="1"/>
  <c r="AO9895" i="2" s="1"/>
  <c r="AO9896" i="2" s="1"/>
  <c r="AO9897" i="2" s="1"/>
  <c r="AO9898" i="2" s="1"/>
  <c r="AO9899" i="2" s="1"/>
  <c r="AO9900" i="2" s="1"/>
  <c r="AO9901" i="2" s="1"/>
  <c r="AO9902" i="2" s="1"/>
  <c r="AO9903" i="2" s="1"/>
  <c r="AO9904" i="2" s="1"/>
  <c r="AO9905" i="2" s="1"/>
  <c r="AO9906" i="2" s="1"/>
  <c r="AO9907" i="2" s="1"/>
  <c r="AO9908" i="2" s="1"/>
  <c r="AO9909" i="2" s="1"/>
  <c r="AO9910" i="2" s="1"/>
  <c r="AO9911" i="2" s="1"/>
  <c r="AO9912" i="2" s="1"/>
  <c r="AO9913" i="2" s="1"/>
  <c r="AO9914" i="2" s="1"/>
  <c r="AO9915" i="2" s="1"/>
  <c r="AO9916" i="2" s="1"/>
  <c r="AO9917" i="2" s="1"/>
  <c r="AO9918" i="2" s="1"/>
  <c r="AO9919" i="2" s="1"/>
  <c r="AO9920" i="2" s="1"/>
  <c r="AO9921" i="2" s="1"/>
  <c r="AO9922" i="2" s="1"/>
  <c r="AO9923" i="2" s="1"/>
  <c r="AO9924" i="2" s="1"/>
  <c r="AO9925" i="2" s="1"/>
  <c r="AO9926" i="2" s="1"/>
  <c r="AO9927" i="2" s="1"/>
  <c r="AO9928" i="2" s="1"/>
  <c r="AO9929" i="2" s="1"/>
  <c r="AO9930" i="2" s="1"/>
  <c r="AO9931" i="2" s="1"/>
  <c r="AO9932" i="2" s="1"/>
  <c r="AO9933" i="2" s="1"/>
  <c r="AO9934" i="2" s="1"/>
  <c r="AO9935" i="2" s="1"/>
  <c r="AO9936" i="2" s="1"/>
  <c r="AO9937" i="2" s="1"/>
  <c r="AO9938" i="2" s="1"/>
  <c r="AO9939" i="2" s="1"/>
  <c r="AO9940" i="2" s="1"/>
  <c r="AO9941" i="2" s="1"/>
  <c r="AO9942" i="2" s="1"/>
  <c r="AO9943" i="2" s="1"/>
  <c r="AO9944" i="2" s="1"/>
  <c r="AO9945" i="2" s="1"/>
  <c r="AO9946" i="2" s="1"/>
  <c r="AO9947" i="2" s="1"/>
  <c r="AO9948" i="2" s="1"/>
  <c r="AO9949" i="2" s="1"/>
  <c r="AO9950" i="2" s="1"/>
  <c r="AO9951" i="2" s="1"/>
  <c r="AO9952" i="2" s="1"/>
  <c r="AO9953" i="2" s="1"/>
  <c r="AO9954" i="2" s="1"/>
  <c r="AO9955" i="2" s="1"/>
  <c r="AO9956" i="2" s="1"/>
  <c r="AO9957" i="2" s="1"/>
  <c r="AO9958" i="2" s="1"/>
  <c r="AO9959" i="2" s="1"/>
  <c r="AO9960" i="2" s="1"/>
  <c r="AO9961" i="2" s="1"/>
  <c r="AO9962" i="2" s="1"/>
  <c r="AO9963" i="2" s="1"/>
  <c r="AO9964" i="2" s="1"/>
  <c r="AO9965" i="2" s="1"/>
  <c r="AO9966" i="2" s="1"/>
  <c r="AO9967" i="2" s="1"/>
  <c r="AO9968" i="2" s="1"/>
  <c r="AO9969" i="2" s="1"/>
  <c r="AO9970" i="2" s="1"/>
  <c r="AO9971" i="2" s="1"/>
  <c r="AO9972" i="2" s="1"/>
  <c r="AO9973" i="2" s="1"/>
  <c r="AO9974" i="2" s="1"/>
  <c r="AO9975" i="2" s="1"/>
  <c r="AO9976" i="2" s="1"/>
  <c r="AO9977" i="2" s="1"/>
  <c r="AO9978" i="2" s="1"/>
  <c r="AO9979" i="2" s="1"/>
  <c r="AO9980" i="2" s="1"/>
  <c r="AO9981" i="2" s="1"/>
  <c r="AO9982" i="2" s="1"/>
  <c r="AO9983" i="2" s="1"/>
  <c r="AO9984" i="2" s="1"/>
  <c r="AO9985" i="2" s="1"/>
  <c r="AO9986" i="2" s="1"/>
  <c r="AO9987" i="2" s="1"/>
  <c r="AO9988" i="2" s="1"/>
  <c r="AO9989" i="2" s="1"/>
  <c r="AO9990" i="2" s="1"/>
  <c r="AO9991" i="2" s="1"/>
  <c r="AO9992" i="2" s="1"/>
  <c r="AO9993" i="2" s="1"/>
  <c r="AO9994" i="2" s="1"/>
  <c r="AO9995" i="2" s="1"/>
  <c r="AO9996" i="2" s="1"/>
  <c r="AO9997" i="2" s="1"/>
  <c r="AO9998" i="2" s="1"/>
  <c r="AO9999" i="2" s="1"/>
  <c r="AO10000" i="2" s="1"/>
  <c r="AO10001" i="2" s="1"/>
  <c r="AO10002" i="2" s="1"/>
  <c r="AO10003" i="2" s="1"/>
  <c r="AO10004" i="2" s="1"/>
  <c r="AO10005" i="2" s="1"/>
  <c r="AO10006" i="2" s="1"/>
  <c r="AO10007" i="2" s="1"/>
  <c r="AO10008" i="2" s="1"/>
  <c r="AO10009" i="2" s="1"/>
  <c r="AO10010" i="2" s="1"/>
  <c r="AO10011" i="2" s="1"/>
  <c r="AO10012" i="2" s="1"/>
  <c r="AO10013" i="2" s="1"/>
  <c r="AO10014" i="2" s="1"/>
  <c r="AO10015" i="2" s="1"/>
  <c r="AO10016" i="2" s="1"/>
  <c r="AO10017" i="2" s="1"/>
  <c r="AO10018" i="2" s="1"/>
  <c r="AO10019" i="2" s="1"/>
  <c r="AO10020" i="2" s="1"/>
  <c r="AO10021" i="2" s="1"/>
  <c r="AO10022" i="2" s="1"/>
  <c r="AO10023" i="2" s="1"/>
  <c r="AO10024" i="2" s="1"/>
  <c r="AO10025" i="2" s="1"/>
  <c r="AO10026" i="2" s="1"/>
  <c r="AO10027" i="2" s="1"/>
  <c r="AO10028" i="2" s="1"/>
  <c r="AO10029" i="2" s="1"/>
  <c r="AO10030" i="2" s="1"/>
  <c r="AO10031" i="2" s="1"/>
  <c r="AO10032" i="2" s="1"/>
  <c r="AO10033" i="2" s="1"/>
  <c r="AO10034" i="2" s="1"/>
  <c r="AO10035" i="2" s="1"/>
  <c r="AO10036" i="2" s="1"/>
  <c r="AO10037" i="2" s="1"/>
  <c r="AO10038" i="2" s="1"/>
  <c r="AO10039" i="2" s="1"/>
  <c r="AO10040" i="2" s="1"/>
  <c r="AO10041" i="2" s="1"/>
  <c r="AO10042" i="2" s="1"/>
  <c r="AO10043" i="2" s="1"/>
  <c r="AO10044" i="2" s="1"/>
  <c r="AO10045" i="2" s="1"/>
  <c r="AO10046" i="2" s="1"/>
  <c r="AO10047" i="2" s="1"/>
  <c r="AO10048" i="2" s="1"/>
  <c r="AO10049" i="2" s="1"/>
  <c r="AO10050" i="2" s="1"/>
  <c r="AO10051" i="2" s="1"/>
  <c r="AO10052" i="2" s="1"/>
  <c r="AO10053" i="2" s="1"/>
  <c r="AO10054" i="2" s="1"/>
  <c r="AO10055" i="2" s="1"/>
  <c r="AO10056" i="2" s="1"/>
  <c r="AO10057" i="2" s="1"/>
  <c r="AO10058" i="2" s="1"/>
  <c r="AO10059" i="2" s="1"/>
  <c r="AO10060" i="2" s="1"/>
  <c r="AO10061" i="2" s="1"/>
  <c r="AO10062" i="2" s="1"/>
  <c r="AO10063" i="2" s="1"/>
  <c r="AO10064" i="2" s="1"/>
  <c r="AO10065" i="2" s="1"/>
  <c r="AO10066" i="2" s="1"/>
  <c r="AO10067" i="2" s="1"/>
  <c r="AO10068" i="2" s="1"/>
  <c r="AO10069" i="2" s="1"/>
  <c r="AO10070" i="2" s="1"/>
  <c r="AO10071" i="2" s="1"/>
  <c r="AO10072" i="2" s="1"/>
  <c r="AO10073" i="2" s="1"/>
  <c r="AO10074" i="2" s="1"/>
  <c r="AO10075" i="2" s="1"/>
  <c r="AO10076" i="2" s="1"/>
  <c r="AO10077" i="2" s="1"/>
  <c r="AO10078" i="2" s="1"/>
  <c r="AO10079" i="2" s="1"/>
  <c r="AO10080" i="2" s="1"/>
  <c r="AO10081" i="2" s="1"/>
  <c r="AO10082" i="2" s="1"/>
  <c r="AO10083" i="2" s="1"/>
  <c r="AO10084" i="2" s="1"/>
  <c r="AO10085" i="2" s="1"/>
  <c r="AO10086" i="2" s="1"/>
  <c r="AO10087" i="2" s="1"/>
  <c r="AO10088" i="2" s="1"/>
  <c r="AO10089" i="2" s="1"/>
  <c r="AO10090" i="2" s="1"/>
  <c r="AO10091" i="2" s="1"/>
  <c r="AO10092" i="2" s="1"/>
  <c r="AO10093" i="2" s="1"/>
  <c r="AO10094" i="2" s="1"/>
  <c r="AO10095" i="2" s="1"/>
  <c r="AO10096" i="2" s="1"/>
  <c r="AO10097" i="2" s="1"/>
  <c r="AO10098" i="2" s="1"/>
  <c r="AO10099" i="2" s="1"/>
  <c r="AO10100" i="2" s="1"/>
  <c r="AO10101" i="2" s="1"/>
  <c r="AO10102" i="2" s="1"/>
  <c r="AO10103" i="2" s="1"/>
  <c r="AO10104" i="2" s="1"/>
  <c r="AO10105" i="2" s="1"/>
  <c r="AO10106" i="2" s="1"/>
  <c r="AO10107" i="2" s="1"/>
  <c r="AO10108" i="2" s="1"/>
  <c r="AO10109" i="2" s="1"/>
  <c r="AO10110" i="2" s="1"/>
  <c r="AO10111" i="2" s="1"/>
  <c r="AO10112" i="2" s="1"/>
  <c r="AO10113" i="2" s="1"/>
  <c r="AO10114" i="2" s="1"/>
  <c r="AO10115" i="2" s="1"/>
  <c r="AO10116" i="2" s="1"/>
  <c r="AO10117" i="2" s="1"/>
  <c r="AO10118" i="2" s="1"/>
  <c r="AO10119" i="2" s="1"/>
  <c r="AO10120" i="2" s="1"/>
  <c r="AO10121" i="2" s="1"/>
  <c r="AO10122" i="2" s="1"/>
  <c r="AO10123" i="2" s="1"/>
  <c r="AO10124" i="2" s="1"/>
  <c r="AO10125" i="2" s="1"/>
  <c r="AO10126" i="2" s="1"/>
  <c r="AO10127" i="2" s="1"/>
  <c r="AO10128" i="2" s="1"/>
  <c r="AO10129" i="2" s="1"/>
  <c r="AO10130" i="2" s="1"/>
  <c r="AO10131" i="2" s="1"/>
  <c r="AO10132" i="2" s="1"/>
  <c r="AO10133" i="2" s="1"/>
  <c r="AO10134" i="2" s="1"/>
  <c r="AO10135" i="2" s="1"/>
  <c r="AO10136" i="2" s="1"/>
  <c r="AO10137" i="2" s="1"/>
  <c r="AO10138" i="2" s="1"/>
  <c r="AO10139" i="2" s="1"/>
  <c r="AO10140" i="2" s="1"/>
  <c r="AO10141" i="2" s="1"/>
  <c r="AO10142" i="2" s="1"/>
  <c r="AO10143" i="2" s="1"/>
  <c r="AO10144" i="2" s="1"/>
  <c r="AO10145" i="2" s="1"/>
  <c r="AO10146" i="2" s="1"/>
  <c r="AO10147" i="2" s="1"/>
  <c r="AO10148" i="2" s="1"/>
  <c r="AO10149" i="2" s="1"/>
  <c r="AO10150" i="2" s="1"/>
  <c r="AO10151" i="2" s="1"/>
  <c r="AO10152" i="2" s="1"/>
  <c r="AO10153" i="2" s="1"/>
  <c r="AO10154" i="2" s="1"/>
  <c r="AO10155" i="2" s="1"/>
  <c r="AO10156" i="2" s="1"/>
  <c r="AO10157" i="2" s="1"/>
  <c r="AO10158" i="2" s="1"/>
  <c r="AO10159" i="2" s="1"/>
  <c r="AO10160" i="2" s="1"/>
  <c r="AO10161" i="2" s="1"/>
  <c r="AO10162" i="2" s="1"/>
  <c r="AO10163" i="2" s="1"/>
  <c r="AO10164" i="2" s="1"/>
  <c r="AO10165" i="2" s="1"/>
  <c r="AO10166" i="2" s="1"/>
  <c r="AO10167" i="2" s="1"/>
  <c r="AO10168" i="2" s="1"/>
  <c r="AO10169" i="2" s="1"/>
  <c r="AO10170" i="2" s="1"/>
  <c r="AO10171" i="2" s="1"/>
  <c r="AO10172" i="2" s="1"/>
  <c r="AO10173" i="2" s="1"/>
  <c r="AO10174" i="2" s="1"/>
  <c r="AO10175" i="2" s="1"/>
  <c r="AO10176" i="2" s="1"/>
  <c r="AO10177" i="2" s="1"/>
  <c r="AO10178" i="2" s="1"/>
  <c r="AO10179" i="2" s="1"/>
  <c r="AO10180" i="2" s="1"/>
  <c r="AO10181" i="2" s="1"/>
  <c r="AO10182" i="2" s="1"/>
  <c r="AO10183" i="2" s="1"/>
  <c r="AO10184" i="2" s="1"/>
  <c r="AO10185" i="2" s="1"/>
  <c r="AO10186" i="2" s="1"/>
  <c r="AO10187" i="2" s="1"/>
  <c r="AO10188" i="2" s="1"/>
  <c r="AO10189" i="2" s="1"/>
  <c r="AO10190" i="2" s="1"/>
  <c r="AO10191" i="2" s="1"/>
  <c r="AO10192" i="2" s="1"/>
  <c r="AO10193" i="2" s="1"/>
  <c r="AO10194" i="2" s="1"/>
  <c r="AO10195" i="2" s="1"/>
  <c r="AO10196" i="2" s="1"/>
  <c r="AO10197" i="2" s="1"/>
  <c r="AO10198" i="2" s="1"/>
  <c r="AO10199" i="2" s="1"/>
  <c r="AO10200" i="2" s="1"/>
  <c r="AO10201" i="2" s="1"/>
  <c r="AO10202" i="2" s="1"/>
  <c r="AO10203" i="2" s="1"/>
  <c r="AO10204" i="2" s="1"/>
  <c r="AO10205" i="2" s="1"/>
  <c r="AO10206" i="2" s="1"/>
  <c r="AO10207" i="2" s="1"/>
  <c r="AO10208" i="2" s="1"/>
  <c r="AO10209" i="2" s="1"/>
  <c r="AO10210" i="2" s="1"/>
  <c r="AO10211" i="2" s="1"/>
  <c r="AO10212" i="2" s="1"/>
  <c r="AO10213" i="2" s="1"/>
  <c r="AO10214" i="2" s="1"/>
  <c r="AO10215" i="2" s="1"/>
  <c r="AO10216" i="2" s="1"/>
  <c r="AO10217" i="2" s="1"/>
  <c r="AO10218" i="2" s="1"/>
  <c r="AO10219" i="2" s="1"/>
  <c r="AO10220" i="2" s="1"/>
  <c r="AO10221" i="2" s="1"/>
  <c r="AO10222" i="2" s="1"/>
  <c r="AO10223" i="2" s="1"/>
  <c r="AO10224" i="2" s="1"/>
  <c r="AO10225" i="2" s="1"/>
  <c r="AO10226" i="2" s="1"/>
  <c r="AO10227" i="2" s="1"/>
  <c r="AO10228" i="2" s="1"/>
  <c r="AO10229" i="2" s="1"/>
  <c r="AO10230" i="2" s="1"/>
  <c r="AO10231" i="2" s="1"/>
  <c r="AO10232" i="2" s="1"/>
  <c r="AO10233" i="2" s="1"/>
  <c r="AO10234" i="2" s="1"/>
  <c r="AO10235" i="2" s="1"/>
  <c r="AO10236" i="2" s="1"/>
  <c r="AO10237" i="2" s="1"/>
  <c r="AO10238" i="2" s="1"/>
  <c r="AO10239" i="2" s="1"/>
  <c r="AO10240" i="2" s="1"/>
  <c r="AO10241" i="2" s="1"/>
  <c r="AO10242" i="2" s="1"/>
  <c r="AO10243" i="2" s="1"/>
  <c r="AO10244" i="2" s="1"/>
  <c r="AO10245" i="2" s="1"/>
  <c r="AO10246" i="2" s="1"/>
  <c r="AO10247" i="2" s="1"/>
  <c r="AO10248" i="2" s="1"/>
  <c r="AO10249" i="2" s="1"/>
  <c r="AO10250" i="2" s="1"/>
  <c r="AO10251" i="2" s="1"/>
  <c r="AO10252" i="2" s="1"/>
  <c r="AO10253" i="2" s="1"/>
  <c r="AO10254" i="2" s="1"/>
  <c r="AO10255" i="2" s="1"/>
  <c r="AO10256" i="2" s="1"/>
  <c r="AO10257" i="2" s="1"/>
  <c r="AO10258" i="2" s="1"/>
  <c r="AO10259" i="2" s="1"/>
  <c r="AO10260" i="2" s="1"/>
  <c r="AO10261" i="2" s="1"/>
  <c r="AO10262" i="2" s="1"/>
  <c r="AO10263" i="2" s="1"/>
  <c r="AO10264" i="2" s="1"/>
  <c r="AO10265" i="2" s="1"/>
  <c r="AO10266" i="2" s="1"/>
  <c r="AO10267" i="2" s="1"/>
  <c r="AO10268" i="2" s="1"/>
  <c r="AO10269" i="2" s="1"/>
  <c r="AO10270" i="2" s="1"/>
  <c r="AO10271" i="2" s="1"/>
  <c r="AO10272" i="2" s="1"/>
  <c r="AO10273" i="2" s="1"/>
  <c r="AO10274" i="2" s="1"/>
  <c r="AO10275" i="2" s="1"/>
  <c r="AO10276" i="2" s="1"/>
  <c r="AO10277" i="2" s="1"/>
  <c r="AO10278" i="2" s="1"/>
  <c r="AO10279" i="2" s="1"/>
  <c r="AO10280" i="2" s="1"/>
  <c r="AO10281" i="2" s="1"/>
  <c r="AO10282" i="2" s="1"/>
  <c r="AO10283" i="2" s="1"/>
  <c r="AO10284" i="2" s="1"/>
  <c r="AO10285" i="2" s="1"/>
  <c r="AO10286" i="2" s="1"/>
  <c r="AO10287" i="2" s="1"/>
  <c r="AO10288" i="2" s="1"/>
  <c r="AO10289" i="2" s="1"/>
  <c r="AO10290" i="2" s="1"/>
  <c r="AO10291" i="2" s="1"/>
  <c r="AO10292" i="2" s="1"/>
  <c r="AO10293" i="2" s="1"/>
  <c r="AO10294" i="2" s="1"/>
  <c r="AO10295" i="2" s="1"/>
  <c r="AO10296" i="2" s="1"/>
  <c r="AO10297" i="2" s="1"/>
  <c r="AO10298" i="2" s="1"/>
  <c r="AO10299" i="2" s="1"/>
  <c r="AO10300" i="2" s="1"/>
  <c r="AO10301" i="2" s="1"/>
  <c r="AO10302" i="2" s="1"/>
  <c r="AO10303" i="2" s="1"/>
  <c r="AO10304" i="2" s="1"/>
  <c r="AO10305" i="2" s="1"/>
  <c r="AO10306" i="2" s="1"/>
  <c r="AO10307" i="2" s="1"/>
  <c r="AO10308" i="2" s="1"/>
  <c r="AO10309" i="2" s="1"/>
  <c r="AO10310" i="2" s="1"/>
  <c r="AO10311" i="2" s="1"/>
  <c r="AO10312" i="2" s="1"/>
  <c r="AO10313" i="2" s="1"/>
  <c r="AO10314" i="2" s="1"/>
  <c r="AO10315" i="2" s="1"/>
  <c r="AO10316" i="2" s="1"/>
  <c r="AO10317" i="2" s="1"/>
  <c r="AO10318" i="2" s="1"/>
  <c r="AO10319" i="2" s="1"/>
  <c r="AO10320" i="2" s="1"/>
  <c r="AO10321" i="2" s="1"/>
  <c r="AO10322" i="2" s="1"/>
  <c r="AO10323" i="2" s="1"/>
  <c r="AO10324" i="2" s="1"/>
  <c r="AO10325" i="2" s="1"/>
  <c r="AO10326" i="2" s="1"/>
  <c r="AO10327" i="2" s="1"/>
  <c r="AO10328" i="2" s="1"/>
  <c r="AO10329" i="2" s="1"/>
  <c r="AO10330" i="2" s="1"/>
  <c r="AO10331" i="2" s="1"/>
  <c r="AO10332" i="2" s="1"/>
  <c r="AO10333" i="2" s="1"/>
  <c r="AO10334" i="2" s="1"/>
  <c r="AO10335" i="2" s="1"/>
  <c r="AO10336" i="2" s="1"/>
  <c r="AO10337" i="2" s="1"/>
  <c r="AO10338" i="2" s="1"/>
  <c r="AO10339" i="2" s="1"/>
  <c r="AO10340" i="2" s="1"/>
  <c r="AO10341" i="2" s="1"/>
  <c r="AO10342" i="2" s="1"/>
  <c r="AO10343" i="2" s="1"/>
  <c r="AO10344" i="2" s="1"/>
  <c r="AO10345" i="2" s="1"/>
  <c r="AO10346" i="2" s="1"/>
  <c r="AO10347" i="2" s="1"/>
  <c r="AO10348" i="2" s="1"/>
  <c r="AO10349" i="2" s="1"/>
  <c r="AO10350" i="2" s="1"/>
  <c r="AO10351" i="2" s="1"/>
  <c r="AO10352" i="2" s="1"/>
  <c r="AO10353" i="2" s="1"/>
  <c r="AO10354" i="2" s="1"/>
  <c r="AO10355" i="2" s="1"/>
  <c r="AO10356" i="2" s="1"/>
  <c r="AO10357" i="2" s="1"/>
  <c r="AO10358" i="2" s="1"/>
  <c r="AO10359" i="2" s="1"/>
  <c r="AO10360" i="2" s="1"/>
  <c r="AO10361" i="2" s="1"/>
  <c r="AO10362" i="2" s="1"/>
  <c r="AO10363" i="2" s="1"/>
  <c r="AO10364" i="2" s="1"/>
  <c r="AO10365" i="2" s="1"/>
  <c r="AO10366" i="2" s="1"/>
  <c r="AO10367" i="2" s="1"/>
  <c r="AO10368" i="2" s="1"/>
  <c r="AO10369" i="2" s="1"/>
  <c r="AO10370" i="2" s="1"/>
  <c r="AO10371" i="2" s="1"/>
  <c r="AO10372" i="2" s="1"/>
  <c r="AO10373" i="2" s="1"/>
  <c r="AO10374" i="2" s="1"/>
  <c r="AO10375" i="2" s="1"/>
  <c r="AO10376" i="2" s="1"/>
  <c r="AO10377" i="2" s="1"/>
  <c r="AO10378" i="2" s="1"/>
  <c r="AO10379" i="2" s="1"/>
  <c r="AO10380" i="2" s="1"/>
  <c r="AO10381" i="2" s="1"/>
  <c r="AO10382" i="2" s="1"/>
  <c r="AO10383" i="2" s="1"/>
  <c r="AO10384" i="2" s="1"/>
  <c r="AO10385" i="2" s="1"/>
  <c r="AO10386" i="2" s="1"/>
  <c r="AO10387" i="2" s="1"/>
  <c r="AO10388" i="2" s="1"/>
  <c r="AO10389" i="2" s="1"/>
  <c r="AO10390" i="2" s="1"/>
  <c r="AO10391" i="2" s="1"/>
  <c r="AO10392" i="2" s="1"/>
  <c r="AO10393" i="2" s="1"/>
  <c r="AO10394" i="2" s="1"/>
  <c r="AO10395" i="2" s="1"/>
  <c r="AO10396" i="2" s="1"/>
  <c r="AO10397" i="2" s="1"/>
  <c r="AO10398" i="2" s="1"/>
  <c r="AO10399" i="2" s="1"/>
  <c r="AO10400" i="2" s="1"/>
  <c r="AO10401" i="2" s="1"/>
  <c r="AO10402" i="2" s="1"/>
  <c r="AO10403" i="2" s="1"/>
  <c r="AO10404" i="2" s="1"/>
  <c r="AO10405" i="2" s="1"/>
  <c r="AO10406" i="2" s="1"/>
  <c r="AO10407" i="2" s="1"/>
  <c r="AO10408" i="2" s="1"/>
  <c r="AO10409" i="2" s="1"/>
  <c r="AO10410" i="2" s="1"/>
  <c r="AO10411" i="2" s="1"/>
  <c r="AO10412" i="2" s="1"/>
  <c r="AO10413" i="2" s="1"/>
  <c r="AO10414" i="2" s="1"/>
  <c r="AO10415" i="2" s="1"/>
  <c r="AO10416" i="2" s="1"/>
  <c r="AO10417" i="2" s="1"/>
  <c r="AO10418" i="2" s="1"/>
  <c r="AO10419" i="2" s="1"/>
  <c r="AO10420" i="2" s="1"/>
  <c r="AO10421" i="2" s="1"/>
  <c r="AO10422" i="2" s="1"/>
  <c r="AO10423" i="2" s="1"/>
  <c r="AO10424" i="2" s="1"/>
  <c r="AO10425" i="2" s="1"/>
  <c r="AO10426" i="2" s="1"/>
  <c r="AO10427" i="2" s="1"/>
  <c r="AO10428" i="2" s="1"/>
  <c r="AO10429" i="2" s="1"/>
  <c r="AO10430" i="2" s="1"/>
  <c r="AO10431" i="2" s="1"/>
  <c r="AO10432" i="2" s="1"/>
  <c r="AO10433" i="2" s="1"/>
  <c r="AO10434" i="2" s="1"/>
  <c r="AO10435" i="2" s="1"/>
  <c r="AO10436" i="2" s="1"/>
  <c r="AO10437" i="2" s="1"/>
  <c r="AO10438" i="2" s="1"/>
  <c r="AO10439" i="2" s="1"/>
  <c r="AO10440" i="2" s="1"/>
  <c r="AO10441" i="2" s="1"/>
  <c r="AO10442" i="2" s="1"/>
  <c r="AO10443" i="2" s="1"/>
  <c r="AO10444" i="2" s="1"/>
  <c r="AO10445" i="2" s="1"/>
  <c r="AO10446" i="2" s="1"/>
  <c r="AO10447" i="2" s="1"/>
  <c r="AO10448" i="2" s="1"/>
  <c r="AO10449" i="2" s="1"/>
  <c r="AO10450" i="2" s="1"/>
  <c r="AO10451" i="2" s="1"/>
  <c r="AO10452" i="2" s="1"/>
  <c r="AO10453" i="2" s="1"/>
  <c r="AO10454" i="2" s="1"/>
  <c r="AO10455" i="2" s="1"/>
  <c r="AO10456" i="2" s="1"/>
  <c r="AO10457" i="2" s="1"/>
  <c r="AO10458" i="2" s="1"/>
  <c r="AO10459" i="2" s="1"/>
  <c r="AO10460" i="2" s="1"/>
  <c r="AO10461" i="2" s="1"/>
  <c r="AO10462" i="2" s="1"/>
  <c r="AO10463" i="2" s="1"/>
  <c r="AO10464" i="2" s="1"/>
  <c r="AO10465" i="2" s="1"/>
  <c r="AO10466" i="2" s="1"/>
  <c r="AO10467" i="2" s="1"/>
  <c r="AO10468" i="2" s="1"/>
  <c r="AO10469" i="2" s="1"/>
  <c r="AO10470" i="2" s="1"/>
  <c r="AO10471" i="2" s="1"/>
  <c r="AO10472" i="2" s="1"/>
  <c r="AO10473" i="2" s="1"/>
  <c r="AO10474" i="2" s="1"/>
  <c r="AO10475" i="2" s="1"/>
  <c r="AO10476" i="2" s="1"/>
  <c r="AO10477" i="2" s="1"/>
  <c r="AO10478" i="2" s="1"/>
  <c r="AO10479" i="2" s="1"/>
  <c r="AO10480" i="2" s="1"/>
  <c r="AO10481" i="2" s="1"/>
  <c r="AO10482" i="2" s="1"/>
  <c r="AO10483" i="2" s="1"/>
  <c r="AO10484" i="2" s="1"/>
  <c r="AO10485" i="2" s="1"/>
  <c r="AO10486" i="2" s="1"/>
  <c r="AO10487" i="2" s="1"/>
  <c r="AO10488" i="2" s="1"/>
  <c r="AO10489" i="2" s="1"/>
  <c r="AO10490" i="2" s="1"/>
  <c r="AO10491" i="2" s="1"/>
  <c r="AO10492" i="2" s="1"/>
  <c r="AO10493" i="2" s="1"/>
  <c r="AO10494" i="2" s="1"/>
  <c r="AO10495" i="2" s="1"/>
  <c r="AO10496" i="2" s="1"/>
  <c r="AO10497" i="2" s="1"/>
  <c r="AO10498" i="2" s="1"/>
  <c r="AO10499" i="2" s="1"/>
  <c r="AO10500" i="2" s="1"/>
  <c r="AO10501" i="2" s="1"/>
  <c r="AO10502" i="2" s="1"/>
  <c r="AO10503" i="2" s="1"/>
  <c r="AO10504" i="2" s="1"/>
  <c r="AO10505" i="2" s="1"/>
  <c r="AO10506" i="2" s="1"/>
  <c r="AO10507" i="2" s="1"/>
  <c r="AO10508" i="2" s="1"/>
  <c r="AO10509" i="2" s="1"/>
  <c r="AO10510" i="2" s="1"/>
  <c r="AO10511" i="2" s="1"/>
  <c r="AO10512" i="2" s="1"/>
  <c r="AO10513" i="2" s="1"/>
  <c r="AO10514" i="2" s="1"/>
  <c r="AO10515" i="2" s="1"/>
  <c r="AO10516" i="2" s="1"/>
  <c r="AO10517" i="2" s="1"/>
  <c r="AO10518" i="2" s="1"/>
  <c r="AO10519" i="2" s="1"/>
  <c r="AO10520" i="2" s="1"/>
  <c r="AO10521" i="2" s="1"/>
  <c r="AO10522" i="2" s="1"/>
  <c r="AO10523" i="2" s="1"/>
  <c r="AO10524" i="2" s="1"/>
  <c r="AO10525" i="2" s="1"/>
  <c r="AO10526" i="2" s="1"/>
  <c r="AO10527" i="2" s="1"/>
  <c r="AO10528" i="2" s="1"/>
  <c r="AO10529" i="2" s="1"/>
  <c r="AO10530" i="2" s="1"/>
  <c r="AO10531" i="2" s="1"/>
  <c r="AO10532" i="2" s="1"/>
  <c r="AO10533" i="2" s="1"/>
  <c r="AO10534" i="2" s="1"/>
  <c r="AO10535" i="2" s="1"/>
  <c r="AO10536" i="2" s="1"/>
  <c r="AO10537" i="2" s="1"/>
  <c r="AO10538" i="2" s="1"/>
  <c r="AO10539" i="2" s="1"/>
  <c r="AO10540" i="2" s="1"/>
  <c r="AO10541" i="2" s="1"/>
  <c r="AO10542" i="2" s="1"/>
  <c r="AO10543" i="2" s="1"/>
  <c r="AO10544" i="2" s="1"/>
  <c r="AO10545" i="2" s="1"/>
  <c r="AO10546" i="2" s="1"/>
  <c r="AO10547" i="2" s="1"/>
  <c r="AO10548" i="2" s="1"/>
  <c r="AO10549" i="2" s="1"/>
  <c r="AO10550" i="2" s="1"/>
  <c r="AO10551" i="2" s="1"/>
  <c r="AO10552" i="2" s="1"/>
  <c r="AO10553" i="2" s="1"/>
  <c r="AO10554" i="2" s="1"/>
  <c r="AO10555" i="2" s="1"/>
  <c r="AO10556" i="2" s="1"/>
  <c r="AO10557" i="2" s="1"/>
  <c r="AO10558" i="2" s="1"/>
  <c r="AO10559" i="2" s="1"/>
  <c r="AO10560" i="2" s="1"/>
  <c r="AO10561" i="2" s="1"/>
  <c r="AO10562" i="2" s="1"/>
  <c r="AO10563" i="2" s="1"/>
  <c r="AO10564" i="2" s="1"/>
  <c r="AO10565" i="2" s="1"/>
  <c r="AO10566" i="2" s="1"/>
  <c r="AO10567" i="2" s="1"/>
  <c r="AO10568" i="2" s="1"/>
  <c r="AO10569" i="2" s="1"/>
  <c r="AO10570" i="2" s="1"/>
  <c r="AO10571" i="2" s="1"/>
  <c r="AO10572" i="2" s="1"/>
  <c r="AO10573" i="2" s="1"/>
  <c r="AO10574" i="2" s="1"/>
  <c r="AO10575" i="2" s="1"/>
  <c r="AO10576" i="2" s="1"/>
  <c r="AO10577" i="2" s="1"/>
  <c r="AO10578" i="2" s="1"/>
  <c r="AO10579" i="2" s="1"/>
  <c r="AO10580" i="2" s="1"/>
  <c r="AO10581" i="2" s="1"/>
  <c r="AO10582" i="2" s="1"/>
  <c r="AO10583" i="2" s="1"/>
  <c r="AO10584" i="2" s="1"/>
  <c r="AO10585" i="2" s="1"/>
  <c r="AO10586" i="2" s="1"/>
  <c r="AO10587" i="2" s="1"/>
  <c r="AO10588" i="2" s="1"/>
  <c r="AO10589" i="2" s="1"/>
  <c r="AO10590" i="2" s="1"/>
  <c r="AO10591" i="2" s="1"/>
  <c r="AO10592" i="2" s="1"/>
  <c r="AO10593" i="2" s="1"/>
  <c r="AO10594" i="2" s="1"/>
  <c r="AO10595" i="2" s="1"/>
  <c r="AO10596" i="2" s="1"/>
  <c r="AO10597" i="2" s="1"/>
  <c r="AO10598" i="2" s="1"/>
  <c r="AO10599" i="2" s="1"/>
  <c r="AO10600" i="2" s="1"/>
  <c r="AO10601" i="2" s="1"/>
  <c r="AO10602" i="2" s="1"/>
  <c r="AO10603" i="2" s="1"/>
  <c r="AO10604" i="2" s="1"/>
  <c r="AO10605" i="2" s="1"/>
  <c r="AO10606" i="2" s="1"/>
  <c r="AO10607" i="2" s="1"/>
  <c r="AO10608" i="2" s="1"/>
  <c r="AO10609" i="2" s="1"/>
  <c r="AO10610" i="2" s="1"/>
  <c r="AO10611" i="2" s="1"/>
  <c r="AO10612" i="2" s="1"/>
  <c r="AO10613" i="2" s="1"/>
  <c r="AO10614" i="2" s="1"/>
  <c r="AO10615" i="2" s="1"/>
  <c r="AO10616" i="2" s="1"/>
  <c r="AO10617" i="2" s="1"/>
  <c r="AO10618" i="2" s="1"/>
  <c r="AO10619" i="2" s="1"/>
  <c r="AO10620" i="2" s="1"/>
  <c r="AO10621" i="2" s="1"/>
  <c r="AO10622" i="2" s="1"/>
  <c r="AO10623" i="2" s="1"/>
  <c r="AO10624" i="2" s="1"/>
  <c r="AO10625" i="2" s="1"/>
  <c r="AO10626" i="2" s="1"/>
  <c r="AO10627" i="2" s="1"/>
  <c r="AO10628" i="2" s="1"/>
  <c r="AO10629" i="2" s="1"/>
  <c r="AO10630" i="2" s="1"/>
  <c r="AO10631" i="2" s="1"/>
  <c r="AO10632" i="2" s="1"/>
  <c r="AO10633" i="2" s="1"/>
  <c r="AO10634" i="2" s="1"/>
  <c r="AO10635" i="2" s="1"/>
  <c r="AO10636" i="2" s="1"/>
  <c r="AO10637" i="2" s="1"/>
  <c r="AO10638" i="2" s="1"/>
  <c r="AO10639" i="2" s="1"/>
  <c r="AO10640" i="2" s="1"/>
  <c r="AO10641" i="2" s="1"/>
  <c r="AO10642" i="2" s="1"/>
  <c r="AO10643" i="2" s="1"/>
  <c r="AO10644" i="2" s="1"/>
  <c r="AO10645" i="2" s="1"/>
  <c r="AO10646" i="2" s="1"/>
  <c r="AO10647" i="2" s="1"/>
  <c r="AO10648" i="2" s="1"/>
  <c r="AO10649" i="2" s="1"/>
  <c r="AO10650" i="2" s="1"/>
  <c r="AO10651" i="2" s="1"/>
  <c r="AO10652" i="2" s="1"/>
  <c r="AO10653" i="2" s="1"/>
  <c r="AO10654" i="2" s="1"/>
  <c r="AO10655" i="2" s="1"/>
  <c r="AO10656" i="2" s="1"/>
  <c r="AO10657" i="2" s="1"/>
  <c r="AO10658" i="2" s="1"/>
  <c r="AO10659" i="2" s="1"/>
  <c r="AO10660" i="2" s="1"/>
  <c r="AO10661" i="2" s="1"/>
  <c r="AO10662" i="2" s="1"/>
  <c r="AO10663" i="2" s="1"/>
  <c r="AO10664" i="2" s="1"/>
  <c r="AO10665" i="2" s="1"/>
  <c r="AO10666" i="2" s="1"/>
  <c r="AO10667" i="2" s="1"/>
  <c r="AO10668" i="2" s="1"/>
  <c r="AO10669" i="2" s="1"/>
  <c r="AO10670" i="2" s="1"/>
  <c r="AO10671" i="2" s="1"/>
  <c r="AO10672" i="2" s="1"/>
  <c r="AO10673" i="2" s="1"/>
  <c r="AO10674" i="2" s="1"/>
  <c r="AO10675" i="2" s="1"/>
  <c r="AO10676" i="2" s="1"/>
  <c r="AO10677" i="2" s="1"/>
  <c r="AO10678" i="2" s="1"/>
  <c r="AO10679" i="2" s="1"/>
  <c r="AO10680" i="2" s="1"/>
  <c r="AO10681" i="2" s="1"/>
  <c r="AO10682" i="2" s="1"/>
  <c r="AO10683" i="2" s="1"/>
  <c r="AO10684" i="2" s="1"/>
  <c r="AO10685" i="2" s="1"/>
  <c r="AO10686" i="2" s="1"/>
  <c r="AO10687" i="2" s="1"/>
  <c r="AO10688" i="2" s="1"/>
  <c r="AO10689" i="2" s="1"/>
  <c r="AO10690" i="2" s="1"/>
  <c r="AO10691" i="2" s="1"/>
  <c r="AO10692" i="2" s="1"/>
  <c r="AO10693" i="2" s="1"/>
  <c r="AO10694" i="2" s="1"/>
  <c r="AO10695" i="2" s="1"/>
  <c r="AO10696" i="2" s="1"/>
  <c r="AO10697" i="2" s="1"/>
  <c r="AO10698" i="2" s="1"/>
  <c r="AO10699" i="2" s="1"/>
  <c r="AO10700" i="2" s="1"/>
  <c r="AO10701" i="2" s="1"/>
  <c r="AO10702" i="2" s="1"/>
  <c r="AO10703" i="2" s="1"/>
  <c r="AO10704" i="2" s="1"/>
  <c r="AO10705" i="2" s="1"/>
  <c r="AO10706" i="2" s="1"/>
  <c r="AO10707" i="2" s="1"/>
  <c r="AO10708" i="2" s="1"/>
  <c r="AO10709" i="2" s="1"/>
  <c r="AO10710" i="2" s="1"/>
  <c r="AO10711" i="2" s="1"/>
  <c r="AO10712" i="2" s="1"/>
  <c r="AO10713" i="2" s="1"/>
  <c r="AO10714" i="2" s="1"/>
  <c r="AO10715" i="2" s="1"/>
  <c r="AO10716" i="2" s="1"/>
  <c r="AO10717" i="2" s="1"/>
  <c r="AO10718" i="2" s="1"/>
  <c r="AO10719" i="2" s="1"/>
  <c r="AO10720" i="2" s="1"/>
  <c r="AO10721" i="2" s="1"/>
  <c r="AO10722" i="2" s="1"/>
  <c r="AO10723" i="2" s="1"/>
  <c r="AO10724" i="2" s="1"/>
  <c r="AO10725" i="2" s="1"/>
  <c r="AO10726" i="2" s="1"/>
  <c r="AO10727" i="2" s="1"/>
  <c r="AO10728" i="2" s="1"/>
  <c r="AO10729" i="2" s="1"/>
  <c r="AO10730" i="2" s="1"/>
  <c r="AO10731" i="2" s="1"/>
  <c r="AO10732" i="2" s="1"/>
  <c r="AO10733" i="2" s="1"/>
  <c r="AO10734" i="2" s="1"/>
  <c r="AO10735" i="2" s="1"/>
  <c r="AO10736" i="2" s="1"/>
  <c r="AO10737" i="2" s="1"/>
  <c r="AO10738" i="2" s="1"/>
  <c r="AO10739" i="2" s="1"/>
  <c r="AO10740" i="2" s="1"/>
  <c r="AO10741" i="2" s="1"/>
  <c r="AO10742" i="2" s="1"/>
  <c r="AO10743" i="2" s="1"/>
  <c r="AO10744" i="2" s="1"/>
  <c r="AO10745" i="2" s="1"/>
  <c r="AO10746" i="2" s="1"/>
  <c r="AO10747" i="2" s="1"/>
  <c r="AO10748" i="2" s="1"/>
  <c r="AO10749" i="2" s="1"/>
  <c r="AO10750" i="2" s="1"/>
  <c r="AO10751" i="2" s="1"/>
  <c r="AO10752" i="2" s="1"/>
  <c r="AO10753" i="2" s="1"/>
  <c r="AO10754" i="2" s="1"/>
  <c r="AO10755" i="2" s="1"/>
  <c r="AO10756" i="2" s="1"/>
  <c r="AO10757" i="2" s="1"/>
  <c r="AO10758" i="2" s="1"/>
  <c r="AO10759" i="2" s="1"/>
  <c r="AO10760" i="2" s="1"/>
  <c r="AO10761" i="2" s="1"/>
  <c r="AO10762" i="2" s="1"/>
  <c r="AO10763" i="2" s="1"/>
  <c r="AO10764" i="2" s="1"/>
  <c r="AO10765" i="2" s="1"/>
  <c r="AO10766" i="2" s="1"/>
  <c r="AO10767" i="2" s="1"/>
  <c r="AO10768" i="2" s="1"/>
  <c r="AO10769" i="2" s="1"/>
  <c r="AO10770" i="2" s="1"/>
  <c r="AO10771" i="2" s="1"/>
  <c r="AO10772" i="2" s="1"/>
  <c r="AO10773" i="2" s="1"/>
  <c r="AO10774" i="2" s="1"/>
  <c r="AO10775" i="2" s="1"/>
  <c r="AO10776" i="2" s="1"/>
  <c r="AO10777" i="2" s="1"/>
  <c r="AO10778" i="2" s="1"/>
  <c r="AO10779" i="2" s="1"/>
  <c r="AO10780" i="2" s="1"/>
  <c r="AO10781" i="2" s="1"/>
  <c r="AO10782" i="2" s="1"/>
  <c r="AO10783" i="2" s="1"/>
  <c r="AO10784" i="2" s="1"/>
  <c r="AO10785" i="2" s="1"/>
  <c r="AO10786" i="2" s="1"/>
  <c r="AO10787" i="2" s="1"/>
  <c r="AO10788" i="2" s="1"/>
  <c r="AO10789" i="2" s="1"/>
  <c r="AO10790" i="2" s="1"/>
  <c r="AO10791" i="2" s="1"/>
  <c r="AO10792" i="2" s="1"/>
  <c r="AO10793" i="2" s="1"/>
  <c r="AO10794" i="2" s="1"/>
  <c r="AO10795" i="2" s="1"/>
  <c r="AO10796" i="2" s="1"/>
  <c r="AO10797" i="2" s="1"/>
  <c r="AO10798" i="2" s="1"/>
  <c r="AO10799" i="2" s="1"/>
  <c r="AO10800" i="2" s="1"/>
  <c r="AO10801" i="2" s="1"/>
  <c r="AO10802" i="2" s="1"/>
  <c r="AO10803" i="2" s="1"/>
  <c r="AO10804" i="2" s="1"/>
  <c r="AO10805" i="2" s="1"/>
  <c r="AO10806" i="2" s="1"/>
  <c r="AO10807" i="2" s="1"/>
  <c r="AO10808" i="2" s="1"/>
  <c r="AO10809" i="2" s="1"/>
  <c r="AO10810" i="2" s="1"/>
  <c r="AO10811" i="2" s="1"/>
  <c r="AO10812" i="2" s="1"/>
  <c r="AO10813" i="2" s="1"/>
  <c r="AO10814" i="2" s="1"/>
  <c r="AO10815" i="2" s="1"/>
  <c r="AO10816" i="2" s="1"/>
  <c r="AO10817" i="2" s="1"/>
  <c r="AO10818" i="2" s="1"/>
  <c r="AO10819" i="2" s="1"/>
  <c r="AO10820" i="2" s="1"/>
  <c r="AO10821" i="2" s="1"/>
  <c r="AO10822" i="2" s="1"/>
  <c r="AO10823" i="2" s="1"/>
  <c r="AO10824" i="2" s="1"/>
  <c r="AO10825" i="2" s="1"/>
  <c r="AO10826" i="2" s="1"/>
  <c r="AO10827" i="2" s="1"/>
  <c r="AO10828" i="2" s="1"/>
  <c r="AO10829" i="2" s="1"/>
  <c r="AO10830" i="2" s="1"/>
  <c r="AO10831" i="2" s="1"/>
  <c r="AO10832" i="2" s="1"/>
  <c r="AO10833" i="2" s="1"/>
  <c r="AO10834" i="2" s="1"/>
  <c r="AO10835" i="2" s="1"/>
  <c r="AO10836" i="2" s="1"/>
  <c r="AO10837" i="2" s="1"/>
  <c r="AO10838" i="2" s="1"/>
  <c r="AO10839" i="2" s="1"/>
  <c r="AO10840" i="2" s="1"/>
  <c r="AO10841" i="2" s="1"/>
  <c r="AO10842" i="2" s="1"/>
  <c r="AO10843" i="2" s="1"/>
  <c r="AO10844" i="2" s="1"/>
  <c r="AO10845" i="2" s="1"/>
  <c r="AO10846" i="2" s="1"/>
  <c r="AO10847" i="2" s="1"/>
  <c r="AO10848" i="2" s="1"/>
  <c r="AO10849" i="2" s="1"/>
  <c r="AO10850" i="2" s="1"/>
  <c r="AO10851" i="2" s="1"/>
  <c r="AO10852" i="2" s="1"/>
  <c r="AO10853" i="2" s="1"/>
  <c r="AO10854" i="2" s="1"/>
  <c r="AO10855" i="2" s="1"/>
  <c r="AO10856" i="2" s="1"/>
  <c r="AO10857" i="2" s="1"/>
  <c r="AO10858" i="2" s="1"/>
  <c r="AO10859" i="2" s="1"/>
  <c r="AO10860" i="2" s="1"/>
  <c r="AO10861" i="2" s="1"/>
  <c r="AO10862" i="2" s="1"/>
  <c r="AO10863" i="2" s="1"/>
  <c r="AO10864" i="2" s="1"/>
  <c r="AO10865" i="2" s="1"/>
  <c r="AO10866" i="2" s="1"/>
  <c r="AO10867" i="2" s="1"/>
  <c r="AO10868" i="2" s="1"/>
  <c r="AO10869" i="2" s="1"/>
  <c r="AO10870" i="2" s="1"/>
  <c r="AO10871" i="2" s="1"/>
  <c r="AO10872" i="2" s="1"/>
  <c r="AO10873" i="2" s="1"/>
  <c r="AO10874" i="2" s="1"/>
  <c r="AO10875" i="2" s="1"/>
  <c r="AO10876" i="2" s="1"/>
  <c r="AO10877" i="2" s="1"/>
  <c r="AO10878" i="2" s="1"/>
  <c r="AO10879" i="2" s="1"/>
  <c r="AO10880" i="2" s="1"/>
  <c r="AO10881" i="2" s="1"/>
  <c r="AO10882" i="2" s="1"/>
  <c r="AO10883" i="2" s="1"/>
  <c r="AO10884" i="2" s="1"/>
  <c r="AO10885" i="2" s="1"/>
  <c r="AO10886" i="2" s="1"/>
  <c r="AO10887" i="2" s="1"/>
  <c r="AO10888" i="2" s="1"/>
  <c r="AO10889" i="2" s="1"/>
  <c r="AO10890" i="2" s="1"/>
  <c r="AO10891" i="2" s="1"/>
  <c r="AO10892" i="2" s="1"/>
  <c r="AO10893" i="2" s="1"/>
  <c r="AO10894" i="2" s="1"/>
  <c r="AO10895" i="2" s="1"/>
  <c r="AO10896" i="2" s="1"/>
  <c r="AO10897" i="2" s="1"/>
  <c r="AO10898" i="2" s="1"/>
  <c r="AO10899" i="2" s="1"/>
  <c r="AO10900" i="2" s="1"/>
  <c r="AO10901" i="2" s="1"/>
  <c r="AO10902" i="2" s="1"/>
  <c r="AO10903" i="2" s="1"/>
  <c r="AO10904" i="2" s="1"/>
  <c r="AO10905" i="2" s="1"/>
  <c r="AO10906" i="2" s="1"/>
  <c r="AO10907" i="2" s="1"/>
  <c r="AO10908" i="2" s="1"/>
  <c r="AO10909" i="2" s="1"/>
  <c r="AO10910" i="2" s="1"/>
  <c r="AO10911" i="2" s="1"/>
  <c r="AO10912" i="2" s="1"/>
  <c r="AO10913" i="2" s="1"/>
  <c r="AO10914" i="2" s="1"/>
  <c r="AO10915" i="2" s="1"/>
  <c r="AO10916" i="2" s="1"/>
  <c r="AO10917" i="2" s="1"/>
  <c r="AO10918" i="2" s="1"/>
  <c r="AO10919" i="2" s="1"/>
  <c r="AO10920" i="2" s="1"/>
  <c r="AO10921" i="2" s="1"/>
  <c r="AO10922" i="2" s="1"/>
  <c r="AO10923" i="2" s="1"/>
  <c r="AO10924" i="2" s="1"/>
  <c r="AO10925" i="2" s="1"/>
  <c r="AO10926" i="2" s="1"/>
  <c r="AO10927" i="2" s="1"/>
  <c r="AO10928" i="2" s="1"/>
  <c r="AO10929" i="2" s="1"/>
  <c r="AO10930" i="2" s="1"/>
  <c r="AO10931" i="2" s="1"/>
  <c r="AO10932" i="2" s="1"/>
  <c r="AO10933" i="2" s="1"/>
  <c r="AO10934" i="2" s="1"/>
  <c r="AO10935" i="2" s="1"/>
  <c r="AO10936" i="2" s="1"/>
  <c r="AO10937" i="2" s="1"/>
  <c r="AO10938" i="2" s="1"/>
  <c r="AO10939" i="2" s="1"/>
  <c r="AO10940" i="2" s="1"/>
  <c r="AO10941" i="2" s="1"/>
  <c r="AO10942" i="2" s="1"/>
  <c r="AO10943" i="2" s="1"/>
  <c r="AO10944" i="2" s="1"/>
  <c r="AO10945" i="2" s="1"/>
  <c r="AO10946" i="2" s="1"/>
  <c r="AO10947" i="2" s="1"/>
  <c r="AO10948" i="2" s="1"/>
  <c r="AO10949" i="2" s="1"/>
  <c r="AO10950" i="2" s="1"/>
  <c r="AO10951" i="2" s="1"/>
  <c r="AO10952" i="2" s="1"/>
  <c r="AO10953" i="2" s="1"/>
  <c r="AO10954" i="2" s="1"/>
  <c r="AO10955" i="2" s="1"/>
  <c r="AO10956" i="2" s="1"/>
  <c r="AO10957" i="2" s="1"/>
  <c r="AO10958" i="2" s="1"/>
  <c r="AO10959" i="2" s="1"/>
  <c r="AO10960" i="2" s="1"/>
  <c r="AO10961" i="2" s="1"/>
  <c r="AO10962" i="2" s="1"/>
  <c r="AO10963" i="2" s="1"/>
  <c r="AO10964" i="2" s="1"/>
  <c r="AO10965" i="2" s="1"/>
  <c r="AO10966" i="2" s="1"/>
  <c r="AO10967" i="2" s="1"/>
  <c r="AO10968" i="2" s="1"/>
  <c r="AO10969" i="2" s="1"/>
  <c r="AO10970" i="2" s="1"/>
  <c r="AO10971" i="2" s="1"/>
  <c r="AO10972" i="2" s="1"/>
  <c r="AO10973" i="2" s="1"/>
  <c r="AO10974" i="2" s="1"/>
  <c r="AO10975" i="2" s="1"/>
  <c r="AO10976" i="2" s="1"/>
  <c r="AO10977" i="2" s="1"/>
  <c r="AO10978" i="2" s="1"/>
  <c r="AO10979" i="2" s="1"/>
  <c r="AO10980" i="2" s="1"/>
  <c r="AO10981" i="2" s="1"/>
  <c r="AO10982" i="2" s="1"/>
  <c r="AO10983" i="2" s="1"/>
  <c r="AO10984" i="2" s="1"/>
  <c r="AO10985" i="2" s="1"/>
  <c r="AO10986" i="2" s="1"/>
  <c r="AO10987" i="2" s="1"/>
  <c r="AO10988" i="2" s="1"/>
  <c r="AO10989" i="2" s="1"/>
  <c r="AO10990" i="2" s="1"/>
  <c r="AO10991" i="2" s="1"/>
  <c r="AO10992" i="2" s="1"/>
  <c r="AO10993" i="2" s="1"/>
  <c r="AO10994" i="2" s="1"/>
  <c r="AO10995" i="2" s="1"/>
  <c r="AO10996" i="2" s="1"/>
  <c r="AO10997" i="2" s="1"/>
  <c r="AO10998" i="2" s="1"/>
  <c r="AO10999" i="2" s="1"/>
  <c r="AO11000" i="2" s="1"/>
  <c r="AO11001" i="2" s="1"/>
  <c r="AO11002" i="2" s="1"/>
  <c r="AO11003" i="2" s="1"/>
  <c r="AO11004" i="2" s="1"/>
  <c r="AO11005" i="2" s="1"/>
  <c r="AO11006" i="2" s="1"/>
  <c r="AO11007" i="2" s="1"/>
  <c r="AO11008" i="2" s="1"/>
  <c r="AO11009" i="2" s="1"/>
  <c r="AO11010" i="2" s="1"/>
  <c r="AO11011" i="2" s="1"/>
  <c r="AO11012" i="2" s="1"/>
  <c r="AO11013" i="2" s="1"/>
  <c r="AO11014" i="2" s="1"/>
  <c r="AO11015" i="2" s="1"/>
  <c r="AO11016" i="2" s="1"/>
  <c r="AO11017" i="2" s="1"/>
  <c r="AO11018" i="2" s="1"/>
  <c r="AO11019" i="2" s="1"/>
  <c r="AO11020" i="2" s="1"/>
  <c r="AO11021" i="2" s="1"/>
  <c r="AO11022" i="2" s="1"/>
  <c r="AO11023" i="2" s="1"/>
  <c r="AO11024" i="2" s="1"/>
  <c r="AO11025" i="2" s="1"/>
  <c r="AO11026" i="2" s="1"/>
  <c r="AO11027" i="2" s="1"/>
  <c r="AO11028" i="2" s="1"/>
  <c r="AO11029" i="2" s="1"/>
  <c r="AO11030" i="2" s="1"/>
  <c r="AO11031" i="2" s="1"/>
  <c r="AO11032" i="2" s="1"/>
  <c r="AO11033" i="2" s="1"/>
  <c r="AO11034" i="2" s="1"/>
  <c r="AO11035" i="2" s="1"/>
  <c r="AO11036" i="2" s="1"/>
  <c r="AO11037" i="2" s="1"/>
  <c r="AO11038" i="2" s="1"/>
  <c r="AO11039" i="2" s="1"/>
  <c r="AO11040" i="2" s="1"/>
  <c r="AO11041" i="2" s="1"/>
  <c r="AO11042" i="2" s="1"/>
  <c r="AO11043" i="2" s="1"/>
  <c r="AO11044" i="2" s="1"/>
  <c r="AO11045" i="2" s="1"/>
  <c r="AO11046" i="2" s="1"/>
  <c r="AO11047" i="2" s="1"/>
  <c r="AO11048" i="2" s="1"/>
  <c r="AO11049" i="2" s="1"/>
  <c r="AO11050" i="2" s="1"/>
  <c r="AO11051" i="2" s="1"/>
  <c r="AO11052" i="2" s="1"/>
  <c r="AO11053" i="2" s="1"/>
  <c r="AO11054" i="2" s="1"/>
  <c r="AO11055" i="2" s="1"/>
  <c r="AO11056" i="2" s="1"/>
  <c r="AO11057" i="2" s="1"/>
  <c r="AO11058" i="2" s="1"/>
  <c r="AO11059" i="2" s="1"/>
  <c r="AO11060" i="2" s="1"/>
  <c r="AO11061" i="2" s="1"/>
  <c r="AO11062" i="2" s="1"/>
  <c r="AO11063" i="2" s="1"/>
  <c r="AO11064" i="2" s="1"/>
  <c r="AO11065" i="2" s="1"/>
  <c r="AO11066" i="2" s="1"/>
  <c r="AO11067" i="2" s="1"/>
  <c r="AO11068" i="2" s="1"/>
  <c r="AO11069" i="2" s="1"/>
  <c r="AO11070" i="2" s="1"/>
  <c r="AO11071" i="2" s="1"/>
  <c r="AO11072" i="2" s="1"/>
  <c r="AO11073" i="2" s="1"/>
  <c r="AO11074" i="2" s="1"/>
  <c r="AO11075" i="2" s="1"/>
  <c r="AO11076" i="2" s="1"/>
  <c r="AO11077" i="2" s="1"/>
  <c r="AO11078" i="2" s="1"/>
  <c r="AO11079" i="2" s="1"/>
  <c r="AO11080" i="2" s="1"/>
  <c r="AO11081" i="2" s="1"/>
  <c r="AO11082" i="2" s="1"/>
  <c r="AO11083" i="2" s="1"/>
  <c r="AO11084" i="2" s="1"/>
  <c r="AO11085" i="2" s="1"/>
  <c r="AO11086" i="2" s="1"/>
  <c r="AO11087" i="2" s="1"/>
  <c r="AO11088" i="2" s="1"/>
  <c r="AO11089" i="2" s="1"/>
  <c r="AO11090" i="2" s="1"/>
  <c r="AO11091" i="2" s="1"/>
  <c r="AO11092" i="2" s="1"/>
  <c r="AO11093" i="2" s="1"/>
  <c r="AO11094" i="2" s="1"/>
  <c r="AO11095" i="2" s="1"/>
  <c r="AO11096" i="2" s="1"/>
  <c r="AO11097" i="2" s="1"/>
  <c r="AO11098" i="2" s="1"/>
  <c r="AO11099" i="2" s="1"/>
  <c r="AO11100" i="2" s="1"/>
  <c r="AO11101" i="2" s="1"/>
  <c r="AO11102" i="2" s="1"/>
  <c r="AO11103" i="2" s="1"/>
  <c r="AO11104" i="2" s="1"/>
  <c r="AO11105" i="2" s="1"/>
  <c r="AO11106" i="2" s="1"/>
  <c r="AO11107" i="2" s="1"/>
  <c r="AO11108" i="2" s="1"/>
  <c r="AO11109" i="2" s="1"/>
  <c r="AO11110" i="2" s="1"/>
  <c r="AO11111" i="2" s="1"/>
  <c r="AO11112" i="2" s="1"/>
  <c r="AO11113" i="2" s="1"/>
  <c r="AO11114" i="2" s="1"/>
  <c r="AO11115" i="2" s="1"/>
  <c r="AO11116" i="2" s="1"/>
  <c r="AO11117" i="2" s="1"/>
  <c r="AO11118" i="2" s="1"/>
  <c r="AO11119" i="2" s="1"/>
  <c r="AO11120" i="2" s="1"/>
  <c r="AO11121" i="2" s="1"/>
  <c r="AO11122" i="2" s="1"/>
  <c r="AO11123" i="2" s="1"/>
  <c r="AO11124" i="2" s="1"/>
  <c r="AO11125" i="2" s="1"/>
  <c r="AO11126" i="2" s="1"/>
  <c r="AO11127" i="2" s="1"/>
  <c r="AO11128" i="2" s="1"/>
  <c r="AO11129" i="2" s="1"/>
  <c r="AO11130" i="2" s="1"/>
  <c r="AO11131" i="2" s="1"/>
  <c r="AO11132" i="2" s="1"/>
  <c r="AO11133" i="2" s="1"/>
  <c r="AO11134" i="2" s="1"/>
  <c r="AO11135" i="2" s="1"/>
  <c r="AO11136" i="2" s="1"/>
  <c r="AO11137" i="2" s="1"/>
  <c r="AO11138" i="2" s="1"/>
  <c r="AO11139" i="2" s="1"/>
  <c r="AO11140" i="2" s="1"/>
  <c r="AO11141" i="2" s="1"/>
  <c r="AO11142" i="2" s="1"/>
  <c r="AO11143" i="2" s="1"/>
  <c r="AO11144" i="2" s="1"/>
  <c r="AO11145" i="2" s="1"/>
  <c r="AO11146" i="2" s="1"/>
  <c r="AO11147" i="2" s="1"/>
  <c r="AO11148" i="2" s="1"/>
  <c r="AO11149" i="2" s="1"/>
  <c r="AO11150" i="2" s="1"/>
  <c r="AO11151" i="2" s="1"/>
  <c r="AO11152" i="2" s="1"/>
  <c r="AO11153" i="2" s="1"/>
  <c r="AO11154" i="2" s="1"/>
  <c r="AO11155" i="2" s="1"/>
  <c r="AO11156" i="2" s="1"/>
  <c r="AO11157" i="2" s="1"/>
  <c r="AO11158" i="2" s="1"/>
  <c r="AO11159" i="2" s="1"/>
  <c r="AO11160" i="2" s="1"/>
  <c r="AO11161" i="2" s="1"/>
  <c r="AO11162" i="2" s="1"/>
  <c r="AO11163" i="2" s="1"/>
  <c r="AO11164" i="2" s="1"/>
  <c r="AO11165" i="2" s="1"/>
  <c r="AO11166" i="2" s="1"/>
  <c r="AO11167" i="2" s="1"/>
  <c r="AO11168" i="2" s="1"/>
  <c r="AO11169" i="2" s="1"/>
  <c r="AO11170" i="2" s="1"/>
  <c r="AO11171" i="2" s="1"/>
  <c r="AO11172" i="2" s="1"/>
  <c r="AO11173" i="2" s="1"/>
  <c r="AO11174" i="2" s="1"/>
  <c r="AO11175" i="2" s="1"/>
  <c r="AO11176" i="2" s="1"/>
  <c r="AO11177" i="2" s="1"/>
  <c r="AO11178" i="2" s="1"/>
  <c r="AO11179" i="2" s="1"/>
  <c r="AO11180" i="2" s="1"/>
  <c r="AO11181" i="2" s="1"/>
  <c r="AO11182" i="2" s="1"/>
  <c r="AO11183" i="2" s="1"/>
  <c r="AO11184" i="2" s="1"/>
  <c r="AO11185" i="2" s="1"/>
  <c r="AO11186" i="2" s="1"/>
  <c r="AO11187" i="2" s="1"/>
  <c r="AO11188" i="2" s="1"/>
  <c r="AO11189" i="2" s="1"/>
  <c r="AO11190" i="2" s="1"/>
  <c r="AO11191" i="2" s="1"/>
  <c r="AO11192" i="2" s="1"/>
  <c r="AO11193" i="2" s="1"/>
  <c r="AO11194" i="2" s="1"/>
  <c r="AO11195" i="2" s="1"/>
  <c r="AO11196" i="2" s="1"/>
  <c r="AO11197" i="2" s="1"/>
  <c r="AO11198" i="2" s="1"/>
  <c r="AO11199" i="2" s="1"/>
  <c r="AO11200" i="2" s="1"/>
  <c r="AO11201" i="2" s="1"/>
  <c r="AO11202" i="2" s="1"/>
  <c r="AO11203" i="2" s="1"/>
  <c r="AO11204" i="2" s="1"/>
  <c r="AO11205" i="2" s="1"/>
  <c r="AO11206" i="2" s="1"/>
  <c r="AO11207" i="2" s="1"/>
  <c r="AO11208" i="2" s="1"/>
  <c r="AO11209" i="2" s="1"/>
  <c r="AO11210" i="2" s="1"/>
  <c r="AO11211" i="2" s="1"/>
  <c r="AO11212" i="2" s="1"/>
  <c r="AO11213" i="2" s="1"/>
  <c r="AO11214" i="2" s="1"/>
  <c r="AO11215" i="2" s="1"/>
  <c r="AO11216" i="2" s="1"/>
  <c r="AO11217" i="2" s="1"/>
  <c r="AO11218" i="2" s="1"/>
  <c r="AO11219" i="2" s="1"/>
  <c r="AO11220" i="2" s="1"/>
  <c r="AO11221" i="2" s="1"/>
  <c r="AO11222" i="2" s="1"/>
  <c r="AO11223" i="2" s="1"/>
  <c r="AO11224" i="2" s="1"/>
  <c r="AO11225" i="2" s="1"/>
  <c r="AO11226" i="2" s="1"/>
  <c r="AO11227" i="2" s="1"/>
  <c r="AO11228" i="2" s="1"/>
  <c r="AO11229" i="2" s="1"/>
  <c r="AO11230" i="2" s="1"/>
  <c r="AO11231" i="2" s="1"/>
  <c r="AO11232" i="2" s="1"/>
  <c r="AO11233" i="2" s="1"/>
  <c r="AO11234" i="2" s="1"/>
  <c r="AO11235" i="2" s="1"/>
  <c r="AO11236" i="2" s="1"/>
  <c r="AO11237" i="2" s="1"/>
  <c r="AO11238" i="2" s="1"/>
  <c r="AO11239" i="2" s="1"/>
  <c r="AO11240" i="2" s="1"/>
  <c r="AO11241" i="2" s="1"/>
  <c r="AO11242" i="2" s="1"/>
  <c r="AO11243" i="2" s="1"/>
  <c r="AO11244" i="2" s="1"/>
  <c r="AO11245" i="2" s="1"/>
  <c r="AO11246" i="2" s="1"/>
  <c r="AO11247" i="2" s="1"/>
  <c r="AO11248" i="2" s="1"/>
  <c r="AO11249" i="2" s="1"/>
  <c r="AO11250" i="2" s="1"/>
  <c r="AO11251" i="2" s="1"/>
  <c r="AO11252" i="2" s="1"/>
  <c r="AO11253" i="2" s="1"/>
  <c r="AO11254" i="2" s="1"/>
  <c r="AO11255" i="2" s="1"/>
  <c r="AO11256" i="2" s="1"/>
  <c r="AO11257" i="2" s="1"/>
  <c r="AO11258" i="2" s="1"/>
  <c r="AO11259" i="2" s="1"/>
  <c r="AO11260" i="2" s="1"/>
  <c r="AO11261" i="2" s="1"/>
  <c r="AO11262" i="2" s="1"/>
  <c r="AO11263" i="2" s="1"/>
  <c r="AO11264" i="2" s="1"/>
  <c r="AO11265" i="2" s="1"/>
  <c r="AO11266" i="2" s="1"/>
  <c r="AO11267" i="2" s="1"/>
  <c r="AO11268" i="2" s="1"/>
  <c r="AO11269" i="2" s="1"/>
  <c r="AO11270" i="2" s="1"/>
  <c r="AO11271" i="2" s="1"/>
  <c r="AO11272" i="2" s="1"/>
  <c r="AO11273" i="2" s="1"/>
  <c r="AO11274" i="2" s="1"/>
  <c r="AO11275" i="2" s="1"/>
  <c r="AO11276" i="2" s="1"/>
  <c r="AO11277" i="2" s="1"/>
  <c r="AO11278" i="2" s="1"/>
  <c r="AO11279" i="2" s="1"/>
  <c r="AO11280" i="2" s="1"/>
  <c r="AO11281" i="2" s="1"/>
  <c r="AO11282" i="2" s="1"/>
  <c r="AO11283" i="2" s="1"/>
  <c r="AO11284" i="2" s="1"/>
  <c r="AO11285" i="2" s="1"/>
  <c r="AO11286" i="2" s="1"/>
  <c r="AO11287" i="2" s="1"/>
  <c r="AO11288" i="2" s="1"/>
  <c r="AO11289" i="2" s="1"/>
  <c r="AO11290" i="2" s="1"/>
  <c r="AO11291" i="2" s="1"/>
  <c r="AO11292" i="2" s="1"/>
  <c r="AO11293" i="2" s="1"/>
  <c r="AO11294" i="2" s="1"/>
  <c r="AO11295" i="2" s="1"/>
  <c r="AO11296" i="2" s="1"/>
  <c r="AO11297" i="2" s="1"/>
  <c r="AO11298" i="2" s="1"/>
  <c r="AO11299" i="2" s="1"/>
  <c r="AO11300" i="2" s="1"/>
  <c r="AO11301" i="2" s="1"/>
  <c r="AO11302" i="2" s="1"/>
  <c r="AO11303" i="2" s="1"/>
  <c r="AO11304" i="2" s="1"/>
  <c r="AO11305" i="2" s="1"/>
  <c r="AO11306" i="2" s="1"/>
  <c r="AO11307" i="2" s="1"/>
  <c r="AO11308" i="2" s="1"/>
  <c r="AO11309" i="2" s="1"/>
  <c r="AO11310" i="2" s="1"/>
  <c r="AO11311" i="2" s="1"/>
  <c r="AO11312" i="2" s="1"/>
  <c r="AO11313" i="2" s="1"/>
  <c r="AO11314" i="2" s="1"/>
  <c r="AO11315" i="2" s="1"/>
  <c r="AO11316" i="2" s="1"/>
  <c r="AO11317" i="2" s="1"/>
  <c r="AO11318" i="2" s="1"/>
  <c r="AO11319" i="2" s="1"/>
  <c r="AO11320" i="2" s="1"/>
  <c r="AO11321" i="2" s="1"/>
  <c r="AO11322" i="2" s="1"/>
  <c r="AO11323" i="2" s="1"/>
  <c r="AO11324" i="2" s="1"/>
  <c r="AO11325" i="2" s="1"/>
  <c r="AO11326" i="2" s="1"/>
  <c r="AO11327" i="2" s="1"/>
  <c r="AO11328" i="2" s="1"/>
  <c r="AO11329" i="2" s="1"/>
  <c r="AO11330" i="2" s="1"/>
  <c r="AO11331" i="2" s="1"/>
  <c r="AO11332" i="2" s="1"/>
  <c r="AO11333" i="2" s="1"/>
  <c r="AO11334" i="2" s="1"/>
  <c r="AO11335" i="2" s="1"/>
  <c r="AO11336" i="2" s="1"/>
  <c r="AO11337" i="2" s="1"/>
  <c r="AO11338" i="2" s="1"/>
  <c r="AO11339" i="2" s="1"/>
  <c r="AO11340" i="2" s="1"/>
  <c r="AO11341" i="2" s="1"/>
  <c r="AO11342" i="2" s="1"/>
  <c r="AO11343" i="2" s="1"/>
  <c r="AO11344" i="2" s="1"/>
  <c r="AO11345" i="2" s="1"/>
  <c r="AO11346" i="2" s="1"/>
  <c r="AO11347" i="2" s="1"/>
  <c r="AO11348" i="2" s="1"/>
  <c r="AO11349" i="2" s="1"/>
  <c r="AO11350" i="2" s="1"/>
  <c r="AO11351" i="2" s="1"/>
  <c r="AO11352" i="2" s="1"/>
  <c r="AO11353" i="2" s="1"/>
  <c r="AO11354" i="2" s="1"/>
  <c r="AO11355" i="2" s="1"/>
  <c r="AO11356" i="2" s="1"/>
  <c r="AO11357" i="2" s="1"/>
  <c r="AO11358" i="2" s="1"/>
  <c r="AO11359" i="2" s="1"/>
  <c r="AO11360" i="2" s="1"/>
  <c r="AO11361" i="2" s="1"/>
  <c r="AO11362" i="2" s="1"/>
  <c r="AO11363" i="2" s="1"/>
  <c r="AO11364" i="2" s="1"/>
  <c r="AO11365" i="2" s="1"/>
  <c r="AO11366" i="2" s="1"/>
  <c r="AO11367" i="2" s="1"/>
  <c r="AO11368" i="2" s="1"/>
  <c r="AO11369" i="2" s="1"/>
  <c r="AO11370" i="2" s="1"/>
  <c r="AO11371" i="2" s="1"/>
  <c r="AO11372" i="2" s="1"/>
  <c r="AO11373" i="2" s="1"/>
  <c r="AO11374" i="2" s="1"/>
  <c r="AO11375" i="2" s="1"/>
  <c r="AO11376" i="2" s="1"/>
  <c r="AO11377" i="2" s="1"/>
  <c r="AO11378" i="2" s="1"/>
  <c r="AO11379" i="2" s="1"/>
  <c r="AO11380" i="2" s="1"/>
  <c r="AO11381" i="2" s="1"/>
  <c r="AO11382" i="2" s="1"/>
  <c r="AO11383" i="2" s="1"/>
  <c r="AO11384" i="2" s="1"/>
  <c r="AO11385" i="2" s="1"/>
  <c r="AO11386" i="2" s="1"/>
  <c r="AO11387" i="2" s="1"/>
  <c r="AO11388" i="2" s="1"/>
  <c r="AO11389" i="2" s="1"/>
  <c r="AO11390" i="2" s="1"/>
  <c r="AO11391" i="2" s="1"/>
  <c r="AO11392" i="2" s="1"/>
  <c r="AO11393" i="2" s="1"/>
  <c r="AO11394" i="2" s="1"/>
  <c r="AO11395" i="2" s="1"/>
  <c r="AO11396" i="2" s="1"/>
  <c r="AO11397" i="2" s="1"/>
  <c r="AO11398" i="2" s="1"/>
  <c r="AO11399" i="2" s="1"/>
  <c r="AO11400" i="2" s="1"/>
  <c r="AO11401" i="2" s="1"/>
  <c r="AO11402" i="2" s="1"/>
  <c r="AO11403" i="2" s="1"/>
  <c r="AO11404" i="2" s="1"/>
  <c r="AO11405" i="2" s="1"/>
  <c r="AO11406" i="2" s="1"/>
  <c r="AO11407" i="2" s="1"/>
  <c r="AO11408" i="2" s="1"/>
  <c r="AO11409" i="2" s="1"/>
  <c r="AO11410" i="2" s="1"/>
  <c r="AO11411" i="2" s="1"/>
  <c r="AO11412" i="2" s="1"/>
  <c r="AO11413" i="2" s="1"/>
  <c r="AO11414" i="2" s="1"/>
  <c r="AO11415" i="2" s="1"/>
  <c r="AO11416" i="2" s="1"/>
  <c r="AO11417" i="2" s="1"/>
  <c r="AO11418" i="2" s="1"/>
  <c r="AO11419" i="2" s="1"/>
  <c r="AO11420" i="2" s="1"/>
  <c r="AO11421" i="2" s="1"/>
  <c r="AO11422" i="2" s="1"/>
  <c r="AO11423" i="2" s="1"/>
  <c r="AO11424" i="2" s="1"/>
  <c r="AO11425" i="2" s="1"/>
  <c r="AO11426" i="2" s="1"/>
  <c r="AO11427" i="2" s="1"/>
  <c r="AO11428" i="2" s="1"/>
  <c r="AO11429" i="2" s="1"/>
  <c r="AO11430" i="2" s="1"/>
  <c r="AO11431" i="2" s="1"/>
  <c r="AO11432" i="2" s="1"/>
  <c r="AO11433" i="2" s="1"/>
  <c r="AO11434" i="2" s="1"/>
  <c r="AO11435" i="2" s="1"/>
  <c r="AO11436" i="2" s="1"/>
  <c r="AO11437" i="2" s="1"/>
  <c r="AO11438" i="2" s="1"/>
  <c r="AO11439" i="2" s="1"/>
  <c r="AO11440" i="2" s="1"/>
  <c r="AO11441" i="2" s="1"/>
  <c r="AO11442" i="2" s="1"/>
  <c r="AO11443" i="2" s="1"/>
  <c r="AO11444" i="2" s="1"/>
  <c r="AO11445" i="2" s="1"/>
  <c r="AO11446" i="2" s="1"/>
  <c r="AO11447" i="2" s="1"/>
  <c r="AO11448" i="2" s="1"/>
  <c r="AO11449" i="2" s="1"/>
  <c r="AO11450" i="2" s="1"/>
  <c r="AO11451" i="2" s="1"/>
  <c r="AO11452" i="2" s="1"/>
  <c r="AO11453" i="2" s="1"/>
  <c r="AO11454" i="2" s="1"/>
  <c r="AO11455" i="2" s="1"/>
  <c r="AO11456" i="2" s="1"/>
  <c r="AO11457" i="2" s="1"/>
  <c r="AO11458" i="2" s="1"/>
  <c r="AO11459" i="2" s="1"/>
  <c r="AO11460" i="2" s="1"/>
  <c r="AO11461" i="2" s="1"/>
  <c r="AO11462" i="2" s="1"/>
  <c r="AO11463" i="2" s="1"/>
  <c r="AO11464" i="2" s="1"/>
  <c r="AO11465" i="2" s="1"/>
  <c r="AO11466" i="2" s="1"/>
  <c r="AO11467" i="2" s="1"/>
  <c r="AO11468" i="2" s="1"/>
  <c r="AO11469" i="2" s="1"/>
  <c r="AO11470" i="2" s="1"/>
  <c r="AO11471" i="2" s="1"/>
  <c r="AO11472" i="2" s="1"/>
  <c r="AO11473" i="2" s="1"/>
  <c r="AO11474" i="2" s="1"/>
  <c r="AO11475" i="2" s="1"/>
  <c r="AO11476" i="2" s="1"/>
  <c r="AO11477" i="2" s="1"/>
  <c r="AO11478" i="2" s="1"/>
  <c r="AO11479" i="2" s="1"/>
  <c r="AO11480" i="2" s="1"/>
  <c r="AO11481" i="2" s="1"/>
  <c r="AO11482" i="2" s="1"/>
  <c r="AO11483" i="2" s="1"/>
  <c r="AO11484" i="2" s="1"/>
  <c r="AO11485" i="2" s="1"/>
  <c r="AO11486" i="2" s="1"/>
  <c r="AO11487" i="2" s="1"/>
  <c r="AO11488" i="2" s="1"/>
  <c r="AO11489" i="2" s="1"/>
  <c r="AO11490" i="2" s="1"/>
  <c r="AO11491" i="2" s="1"/>
  <c r="AO11492" i="2" s="1"/>
  <c r="AO11493" i="2" s="1"/>
  <c r="AO11494" i="2" s="1"/>
  <c r="AO11495" i="2" s="1"/>
  <c r="AO11496" i="2" s="1"/>
  <c r="AO11497" i="2" s="1"/>
  <c r="AO11498" i="2" s="1"/>
  <c r="AO11499" i="2" s="1"/>
  <c r="AO11500" i="2" s="1"/>
  <c r="AO11501" i="2" s="1"/>
  <c r="AO11502" i="2" s="1"/>
  <c r="AO11503" i="2" s="1"/>
  <c r="AO11504" i="2" s="1"/>
  <c r="AO11505" i="2" s="1"/>
  <c r="AO11506" i="2" s="1"/>
  <c r="AO11507" i="2" s="1"/>
  <c r="AO11508" i="2" s="1"/>
  <c r="AO11509" i="2" s="1"/>
  <c r="AO11510" i="2" s="1"/>
  <c r="AO11511" i="2" s="1"/>
  <c r="AO11512" i="2" s="1"/>
  <c r="AO11513" i="2" s="1"/>
  <c r="AO11514" i="2" s="1"/>
  <c r="AO11515" i="2" s="1"/>
  <c r="AO11516" i="2" s="1"/>
  <c r="AO11517" i="2" s="1"/>
  <c r="AO11518" i="2" s="1"/>
  <c r="AO11519" i="2" s="1"/>
  <c r="AO11520" i="2" s="1"/>
  <c r="AO11521" i="2" s="1"/>
  <c r="AO11522" i="2" s="1"/>
  <c r="AO11523" i="2" s="1"/>
  <c r="AO11524" i="2" s="1"/>
  <c r="AO11525" i="2" s="1"/>
  <c r="AO11526" i="2" s="1"/>
  <c r="AO11527" i="2" s="1"/>
  <c r="AO11528" i="2" s="1"/>
  <c r="AO11529" i="2" s="1"/>
  <c r="AO11530" i="2" s="1"/>
  <c r="AO11531" i="2" s="1"/>
  <c r="AO11532" i="2" s="1"/>
  <c r="AO11533" i="2" s="1"/>
  <c r="AO11534" i="2" s="1"/>
  <c r="AO11535" i="2" s="1"/>
  <c r="AO11536" i="2" s="1"/>
  <c r="AO11537" i="2" s="1"/>
  <c r="AO11538" i="2" s="1"/>
  <c r="AO11539" i="2" s="1"/>
  <c r="AO11540" i="2" s="1"/>
  <c r="AO11541" i="2" s="1"/>
  <c r="AO11542" i="2" s="1"/>
  <c r="AO11543" i="2" s="1"/>
  <c r="AO11544" i="2" s="1"/>
  <c r="AO11545" i="2" s="1"/>
  <c r="AO11546" i="2" s="1"/>
  <c r="AO11547" i="2" s="1"/>
  <c r="AO11548" i="2" s="1"/>
  <c r="AO11549" i="2" s="1"/>
  <c r="AO11550" i="2" s="1"/>
  <c r="AO11551" i="2" s="1"/>
  <c r="AO11552" i="2" s="1"/>
  <c r="AO11553" i="2" s="1"/>
  <c r="AO11554" i="2" s="1"/>
  <c r="AO11555" i="2" s="1"/>
  <c r="AO11556" i="2" s="1"/>
  <c r="AO11557" i="2" s="1"/>
  <c r="AO11558" i="2" s="1"/>
  <c r="AO11559" i="2" s="1"/>
  <c r="AO11560" i="2" s="1"/>
  <c r="AO11561" i="2" s="1"/>
  <c r="AO11562" i="2" s="1"/>
  <c r="AO11563" i="2" s="1"/>
  <c r="AO11564" i="2" s="1"/>
  <c r="AO11565" i="2" s="1"/>
  <c r="AO11566" i="2" s="1"/>
  <c r="AO11567" i="2" s="1"/>
  <c r="AO11568" i="2" s="1"/>
  <c r="AO11569" i="2" s="1"/>
  <c r="AO11570" i="2" s="1"/>
  <c r="AO11571" i="2" s="1"/>
  <c r="AO11572" i="2" s="1"/>
  <c r="AO11573" i="2" s="1"/>
  <c r="AO11574" i="2" s="1"/>
  <c r="AO11575" i="2" s="1"/>
  <c r="AO11576" i="2" s="1"/>
  <c r="AO11577" i="2" s="1"/>
  <c r="AO11578" i="2" s="1"/>
  <c r="AO11579" i="2" s="1"/>
  <c r="AO11580" i="2" s="1"/>
  <c r="AO11581" i="2" s="1"/>
  <c r="AO11582" i="2" s="1"/>
  <c r="AO11583" i="2" s="1"/>
  <c r="AO11584" i="2" s="1"/>
  <c r="AO11585" i="2" s="1"/>
  <c r="AO11586" i="2" s="1"/>
  <c r="AO11587" i="2" s="1"/>
  <c r="AO11588" i="2" s="1"/>
  <c r="AO11589" i="2" s="1"/>
  <c r="AO11590" i="2" s="1"/>
  <c r="AO11591" i="2" s="1"/>
  <c r="AO11592" i="2" s="1"/>
  <c r="AO11593" i="2" s="1"/>
  <c r="AO11594" i="2" s="1"/>
  <c r="AO11595" i="2" s="1"/>
  <c r="AO11596" i="2" s="1"/>
  <c r="AO11597" i="2" s="1"/>
  <c r="AO11598" i="2" s="1"/>
  <c r="AO11599" i="2" s="1"/>
  <c r="AO11600" i="2" s="1"/>
  <c r="AO11601" i="2" s="1"/>
  <c r="AO11602" i="2" s="1"/>
  <c r="AO11603" i="2" s="1"/>
  <c r="AO11604" i="2" s="1"/>
  <c r="AO11605" i="2" s="1"/>
  <c r="AO11606" i="2" s="1"/>
  <c r="AO11607" i="2" s="1"/>
  <c r="AO11608" i="2" s="1"/>
  <c r="AO11609" i="2" s="1"/>
  <c r="AO11610" i="2" s="1"/>
  <c r="AO11611" i="2" s="1"/>
  <c r="AO11612" i="2" s="1"/>
  <c r="AO11613" i="2" s="1"/>
  <c r="AO11614" i="2" s="1"/>
  <c r="AO11615" i="2" s="1"/>
  <c r="AO11616" i="2" s="1"/>
  <c r="AO11617" i="2" s="1"/>
  <c r="AO11618" i="2" s="1"/>
  <c r="AO11619" i="2" s="1"/>
  <c r="AO11620" i="2" s="1"/>
  <c r="AO11621" i="2" s="1"/>
  <c r="AO11622" i="2" s="1"/>
  <c r="AO11623" i="2" s="1"/>
  <c r="AO11624" i="2" s="1"/>
  <c r="AO11625" i="2" s="1"/>
  <c r="AO11626" i="2" s="1"/>
  <c r="AO11627" i="2" s="1"/>
  <c r="AO11628" i="2" s="1"/>
  <c r="AO11629" i="2" s="1"/>
  <c r="AO11630" i="2" s="1"/>
  <c r="AO11631" i="2" s="1"/>
  <c r="AO11632" i="2" s="1"/>
  <c r="AO11633" i="2" s="1"/>
  <c r="AO11634" i="2" s="1"/>
  <c r="AO11635" i="2" s="1"/>
  <c r="AO11636" i="2" s="1"/>
  <c r="AO11637" i="2" s="1"/>
  <c r="AO11638" i="2" s="1"/>
  <c r="AO11639" i="2" s="1"/>
  <c r="AO11640" i="2" s="1"/>
  <c r="AO11641" i="2" s="1"/>
  <c r="AO11642" i="2" s="1"/>
  <c r="AO11643" i="2" s="1"/>
  <c r="AO11644" i="2" s="1"/>
  <c r="AO11645" i="2" s="1"/>
  <c r="AO11646" i="2" s="1"/>
  <c r="AO11647" i="2" s="1"/>
  <c r="AO11648" i="2" s="1"/>
  <c r="AO11649" i="2" s="1"/>
  <c r="AO11650" i="2" s="1"/>
  <c r="AO11651" i="2" s="1"/>
  <c r="AO11652" i="2" s="1"/>
  <c r="AO11653" i="2" s="1"/>
  <c r="AO11654" i="2" s="1"/>
  <c r="AO11655" i="2" s="1"/>
  <c r="AO11656" i="2" s="1"/>
  <c r="AO11657" i="2" s="1"/>
  <c r="AO11658" i="2" s="1"/>
  <c r="AO11659" i="2" s="1"/>
  <c r="AO11660" i="2" s="1"/>
  <c r="AO11661" i="2" s="1"/>
  <c r="AO11662" i="2" s="1"/>
  <c r="AO11663" i="2" s="1"/>
  <c r="AO11664" i="2" s="1"/>
  <c r="AO11665" i="2" s="1"/>
  <c r="AO11666" i="2" s="1"/>
  <c r="AO11667" i="2" s="1"/>
  <c r="AO11668" i="2" s="1"/>
  <c r="AO11669" i="2" s="1"/>
  <c r="AO11670" i="2" s="1"/>
  <c r="AO11671" i="2" s="1"/>
  <c r="AO11672" i="2" s="1"/>
  <c r="AO11673" i="2" s="1"/>
  <c r="AO11674" i="2" s="1"/>
  <c r="AO11675" i="2" s="1"/>
  <c r="AO11676" i="2" s="1"/>
  <c r="AO11677" i="2" s="1"/>
  <c r="AO11678" i="2" s="1"/>
  <c r="AO11679" i="2" s="1"/>
  <c r="AO11680" i="2" s="1"/>
  <c r="AO11681" i="2" s="1"/>
  <c r="AO11682" i="2" s="1"/>
  <c r="AO11683" i="2" s="1"/>
  <c r="AO11684" i="2" s="1"/>
  <c r="AO11685" i="2" s="1"/>
  <c r="AO11686" i="2" s="1"/>
  <c r="AO11687" i="2" s="1"/>
  <c r="AO11688" i="2" s="1"/>
  <c r="AO11689" i="2" s="1"/>
  <c r="AO11690" i="2" s="1"/>
  <c r="AO11691" i="2" s="1"/>
  <c r="AO11692" i="2" s="1"/>
  <c r="AO11693" i="2" s="1"/>
  <c r="AO11694" i="2" s="1"/>
  <c r="AO11695" i="2" s="1"/>
  <c r="AO11696" i="2" s="1"/>
  <c r="AO11697" i="2" s="1"/>
  <c r="AO11698" i="2" s="1"/>
  <c r="AO11699" i="2" s="1"/>
  <c r="AO11700" i="2" s="1"/>
  <c r="AO11701" i="2" s="1"/>
  <c r="AO11702" i="2" s="1"/>
  <c r="AO11703" i="2" s="1"/>
  <c r="AO11704" i="2" s="1"/>
  <c r="AO11705" i="2" s="1"/>
  <c r="AO11706" i="2" s="1"/>
  <c r="AO11707" i="2" s="1"/>
  <c r="AO11708" i="2" s="1"/>
  <c r="AO11709" i="2" s="1"/>
  <c r="AO11710" i="2" s="1"/>
  <c r="AO11711" i="2" s="1"/>
  <c r="AO11712" i="2" s="1"/>
  <c r="AO11713" i="2" s="1"/>
  <c r="AO11714" i="2" s="1"/>
  <c r="AO11715" i="2" s="1"/>
  <c r="AO11716" i="2" s="1"/>
  <c r="AO11717" i="2" s="1"/>
  <c r="AO11718" i="2" s="1"/>
  <c r="AO11719" i="2" s="1"/>
  <c r="AO11720" i="2" s="1"/>
  <c r="AO11721" i="2" s="1"/>
  <c r="AO11722" i="2" s="1"/>
  <c r="AO11723" i="2" s="1"/>
  <c r="AO11724" i="2" s="1"/>
  <c r="AO11725" i="2" s="1"/>
  <c r="AO11726" i="2" s="1"/>
  <c r="AO11727" i="2" s="1"/>
  <c r="AO11728" i="2" s="1"/>
  <c r="AO11729" i="2" s="1"/>
  <c r="AO11730" i="2" s="1"/>
  <c r="AO11731" i="2" s="1"/>
  <c r="AO11732" i="2" s="1"/>
  <c r="AO11733" i="2" s="1"/>
  <c r="AO11734" i="2" s="1"/>
  <c r="AO11735" i="2" s="1"/>
  <c r="AO11736" i="2" s="1"/>
  <c r="AO11737" i="2" s="1"/>
  <c r="AO11738" i="2" s="1"/>
  <c r="AO11739" i="2" s="1"/>
  <c r="AO11740" i="2" s="1"/>
  <c r="AO11741" i="2" s="1"/>
  <c r="AO11742" i="2" s="1"/>
  <c r="AO11743" i="2" s="1"/>
  <c r="AO11744" i="2" s="1"/>
  <c r="AO11745" i="2" s="1"/>
  <c r="AO11746" i="2" s="1"/>
  <c r="AO11747" i="2" s="1"/>
  <c r="AO11748" i="2" s="1"/>
  <c r="AO11749" i="2" s="1"/>
  <c r="AO11750" i="2" s="1"/>
  <c r="AO11751" i="2" s="1"/>
  <c r="AO11752" i="2" s="1"/>
  <c r="AO11753" i="2" s="1"/>
  <c r="AO11754" i="2" s="1"/>
  <c r="AO11755" i="2" s="1"/>
  <c r="AO11756" i="2" s="1"/>
  <c r="AO11757" i="2" s="1"/>
  <c r="AO11758" i="2" s="1"/>
  <c r="AO11759" i="2" s="1"/>
  <c r="AO11760" i="2" s="1"/>
  <c r="AO11761" i="2" s="1"/>
  <c r="AO11762" i="2" s="1"/>
  <c r="AO11763" i="2" s="1"/>
  <c r="AO11764" i="2" s="1"/>
  <c r="AO11765" i="2" s="1"/>
  <c r="AO11766" i="2" s="1"/>
  <c r="AO11767" i="2" s="1"/>
  <c r="AO11768" i="2" s="1"/>
  <c r="AO11769" i="2" s="1"/>
  <c r="AO11770" i="2" s="1"/>
  <c r="AO11771" i="2" s="1"/>
  <c r="AO11772" i="2" s="1"/>
  <c r="AO11773" i="2" s="1"/>
  <c r="AO11774" i="2" s="1"/>
  <c r="AO11775" i="2" s="1"/>
  <c r="AO11776" i="2" s="1"/>
  <c r="AO11777" i="2" s="1"/>
  <c r="AO11778" i="2" s="1"/>
  <c r="AO11779" i="2" s="1"/>
  <c r="AO11780" i="2" s="1"/>
  <c r="AO11781" i="2" s="1"/>
  <c r="AO11782" i="2" s="1"/>
  <c r="AO11783" i="2" s="1"/>
  <c r="AO11784" i="2" s="1"/>
  <c r="AO11785" i="2" s="1"/>
  <c r="AO11786" i="2" s="1"/>
  <c r="AO11787" i="2" s="1"/>
  <c r="AO11788" i="2" s="1"/>
  <c r="AO11789" i="2" s="1"/>
  <c r="AO11790" i="2" s="1"/>
  <c r="AO11791" i="2" s="1"/>
  <c r="AO11792" i="2" s="1"/>
  <c r="AO11793" i="2" s="1"/>
  <c r="AO11794" i="2" s="1"/>
  <c r="AO11795" i="2" s="1"/>
  <c r="AO11796" i="2" s="1"/>
  <c r="AO11797" i="2" s="1"/>
  <c r="AO11798" i="2" s="1"/>
  <c r="AO11799" i="2" s="1"/>
  <c r="AO11800" i="2" s="1"/>
  <c r="AO11801" i="2" s="1"/>
  <c r="AO11802" i="2" s="1"/>
  <c r="AO11803" i="2" s="1"/>
  <c r="AO11804" i="2" s="1"/>
  <c r="AO11805" i="2" s="1"/>
  <c r="AO11806" i="2" s="1"/>
  <c r="AO11807" i="2" s="1"/>
  <c r="AO11808" i="2" s="1"/>
  <c r="AO11809" i="2" s="1"/>
  <c r="AO11810" i="2" s="1"/>
  <c r="AO11811" i="2" s="1"/>
  <c r="AO11812" i="2" s="1"/>
  <c r="AO11813" i="2" s="1"/>
  <c r="AO11814" i="2" s="1"/>
  <c r="AO11815" i="2" s="1"/>
  <c r="AO11816" i="2" s="1"/>
  <c r="AO11817" i="2" s="1"/>
  <c r="AO11818" i="2" s="1"/>
  <c r="AO11819" i="2" s="1"/>
  <c r="AO11820" i="2" s="1"/>
  <c r="AO11821" i="2" s="1"/>
  <c r="AO11822" i="2" s="1"/>
  <c r="AO11823" i="2" s="1"/>
  <c r="AO11824" i="2" s="1"/>
  <c r="AO11825" i="2" s="1"/>
  <c r="AO11826" i="2" s="1"/>
  <c r="AO11827" i="2" s="1"/>
  <c r="AO11828" i="2" s="1"/>
  <c r="AO11829" i="2" s="1"/>
  <c r="AO11830" i="2" s="1"/>
  <c r="AO11831" i="2" s="1"/>
  <c r="AO11832" i="2" s="1"/>
  <c r="AO11833" i="2" s="1"/>
  <c r="AO11834" i="2" s="1"/>
  <c r="AO11835" i="2" s="1"/>
  <c r="AO11836" i="2" s="1"/>
  <c r="AO11837" i="2" s="1"/>
  <c r="AO11838" i="2" s="1"/>
  <c r="AO11839" i="2" s="1"/>
  <c r="AO11840" i="2" s="1"/>
  <c r="AO11841" i="2" s="1"/>
  <c r="AO11842" i="2" s="1"/>
  <c r="AO11843" i="2" s="1"/>
  <c r="AO11844" i="2" s="1"/>
  <c r="AO11845" i="2" s="1"/>
  <c r="AO11846" i="2" s="1"/>
  <c r="AO11847" i="2" s="1"/>
  <c r="AO11848" i="2" s="1"/>
  <c r="AO11849" i="2" s="1"/>
  <c r="AO11850" i="2" s="1"/>
  <c r="AO11851" i="2" s="1"/>
  <c r="AO11852" i="2" s="1"/>
  <c r="AO11853" i="2" s="1"/>
  <c r="AO11854" i="2" s="1"/>
  <c r="AO11855" i="2" s="1"/>
  <c r="AO11856" i="2" s="1"/>
  <c r="AO11857" i="2" s="1"/>
  <c r="AO11858" i="2" s="1"/>
  <c r="AO11859" i="2" s="1"/>
  <c r="AO11860" i="2" s="1"/>
  <c r="AO11861" i="2" s="1"/>
  <c r="AO11862" i="2" s="1"/>
  <c r="AO11863" i="2" s="1"/>
  <c r="AO11864" i="2" s="1"/>
  <c r="AO11865" i="2" s="1"/>
  <c r="AO11866" i="2" s="1"/>
  <c r="AO11867" i="2" s="1"/>
  <c r="AO11868" i="2" s="1"/>
  <c r="AO11869" i="2" s="1"/>
  <c r="AO11870" i="2" s="1"/>
  <c r="AO11871" i="2" s="1"/>
  <c r="AO11872" i="2" s="1"/>
  <c r="AO11873" i="2" s="1"/>
  <c r="AO11874" i="2" s="1"/>
  <c r="AO11875" i="2" s="1"/>
  <c r="AO11876" i="2" s="1"/>
  <c r="AO11877" i="2" s="1"/>
  <c r="AO11878" i="2" s="1"/>
  <c r="AO11879" i="2" s="1"/>
  <c r="AO11880" i="2" s="1"/>
  <c r="AO11881" i="2" s="1"/>
  <c r="AO11882" i="2" s="1"/>
  <c r="AO11883" i="2" s="1"/>
  <c r="AO11884" i="2" s="1"/>
  <c r="AO11885" i="2" s="1"/>
  <c r="AO11886" i="2" s="1"/>
  <c r="AO11887" i="2" s="1"/>
  <c r="AO11888" i="2" s="1"/>
  <c r="AO11889" i="2" s="1"/>
  <c r="AO11890" i="2" s="1"/>
  <c r="AO11891" i="2" s="1"/>
  <c r="AO11892" i="2" s="1"/>
  <c r="AO11893" i="2" s="1"/>
  <c r="AO11894" i="2" s="1"/>
  <c r="AO11895" i="2" s="1"/>
  <c r="AO11896" i="2" s="1"/>
  <c r="AO11897" i="2" s="1"/>
  <c r="AO11898" i="2" s="1"/>
  <c r="AO11899" i="2" s="1"/>
  <c r="AO11900" i="2" s="1"/>
  <c r="AO11901" i="2" s="1"/>
  <c r="AO11902" i="2" s="1"/>
  <c r="AO11903" i="2" s="1"/>
  <c r="AO11904" i="2" s="1"/>
  <c r="AO11905" i="2" s="1"/>
  <c r="AO11906" i="2" s="1"/>
  <c r="AO11907" i="2" s="1"/>
  <c r="AO11908" i="2" s="1"/>
  <c r="AO11909" i="2" s="1"/>
  <c r="AO11910" i="2" s="1"/>
  <c r="AO11911" i="2" s="1"/>
  <c r="AO11912" i="2" s="1"/>
  <c r="AO11913" i="2" s="1"/>
  <c r="AO11914" i="2" s="1"/>
  <c r="AO11915" i="2" s="1"/>
  <c r="AO11916" i="2" s="1"/>
  <c r="AO11917" i="2" s="1"/>
  <c r="AO11918" i="2" s="1"/>
  <c r="AO11919" i="2" s="1"/>
  <c r="AO11920" i="2" s="1"/>
  <c r="AO11921" i="2" s="1"/>
  <c r="AO11922" i="2" s="1"/>
  <c r="AO11923" i="2" s="1"/>
  <c r="AO11924" i="2" s="1"/>
  <c r="AO11925" i="2" s="1"/>
  <c r="AO11926" i="2" s="1"/>
  <c r="AO11927" i="2" s="1"/>
  <c r="AO11928" i="2" s="1"/>
  <c r="AO11929" i="2" s="1"/>
  <c r="AO11930" i="2" s="1"/>
  <c r="AO11931" i="2" s="1"/>
  <c r="AO11932" i="2" s="1"/>
  <c r="AO11933" i="2" s="1"/>
  <c r="AO11934" i="2" s="1"/>
  <c r="AO11935" i="2" s="1"/>
  <c r="AO11936" i="2" s="1"/>
  <c r="AO11937" i="2" s="1"/>
  <c r="AO11938" i="2" s="1"/>
  <c r="AO11939" i="2" s="1"/>
  <c r="AO11940" i="2" s="1"/>
  <c r="AO11941" i="2" s="1"/>
  <c r="AO11942" i="2" s="1"/>
  <c r="AO11943" i="2" s="1"/>
  <c r="AO11944" i="2" s="1"/>
  <c r="AO11945" i="2" s="1"/>
  <c r="AO11946" i="2" s="1"/>
  <c r="AO11947" i="2" s="1"/>
  <c r="AO11948" i="2" s="1"/>
  <c r="AO11949" i="2" s="1"/>
  <c r="AO11950" i="2" s="1"/>
  <c r="AO11951" i="2" s="1"/>
  <c r="AO11952" i="2" s="1"/>
  <c r="AO11953" i="2" s="1"/>
  <c r="AO11954" i="2" s="1"/>
  <c r="AO11955" i="2" s="1"/>
  <c r="AO11956" i="2" s="1"/>
  <c r="AO11957" i="2" s="1"/>
  <c r="AO11958" i="2" s="1"/>
  <c r="AO11959" i="2" s="1"/>
  <c r="AO11960" i="2" s="1"/>
  <c r="AO11961" i="2" s="1"/>
  <c r="AO11962" i="2" s="1"/>
  <c r="AO11963" i="2" s="1"/>
  <c r="AO11964" i="2" s="1"/>
  <c r="AO11965" i="2" s="1"/>
  <c r="AO11966" i="2" s="1"/>
  <c r="AO11967" i="2" s="1"/>
  <c r="AO11968" i="2" s="1"/>
  <c r="AO11969" i="2" s="1"/>
  <c r="AO11970" i="2" s="1"/>
  <c r="AO11971" i="2" s="1"/>
  <c r="AO11972" i="2" s="1"/>
  <c r="AO11973" i="2" s="1"/>
  <c r="AO11974" i="2" s="1"/>
  <c r="AO11975" i="2" s="1"/>
  <c r="AO11976" i="2" s="1"/>
  <c r="AO11977" i="2" s="1"/>
  <c r="AO11978" i="2" s="1"/>
  <c r="AO11979" i="2" s="1"/>
  <c r="AO11980" i="2" s="1"/>
  <c r="AO11981" i="2" s="1"/>
  <c r="AO11982" i="2" s="1"/>
  <c r="AO11983" i="2" s="1"/>
  <c r="AO11984" i="2" s="1"/>
  <c r="AO11985" i="2" s="1"/>
  <c r="AO11986" i="2" s="1"/>
  <c r="AO11987" i="2" s="1"/>
  <c r="AO11988" i="2" s="1"/>
  <c r="AO11989" i="2" s="1"/>
  <c r="AO11990" i="2" s="1"/>
  <c r="AO11991" i="2" s="1"/>
  <c r="AO11992" i="2" s="1"/>
  <c r="AO11993" i="2" s="1"/>
  <c r="AO11994" i="2" s="1"/>
  <c r="AO11995" i="2" s="1"/>
  <c r="AO11996" i="2" s="1"/>
  <c r="AO11997" i="2" s="1"/>
  <c r="AO11998" i="2" s="1"/>
  <c r="AO11999" i="2" s="1"/>
  <c r="AO12000" i="2" s="1"/>
  <c r="AO12001" i="2" s="1"/>
  <c r="AO12002" i="2" s="1"/>
  <c r="AO12003" i="2" s="1"/>
  <c r="AO12004" i="2" s="1"/>
  <c r="AO12005" i="2" s="1"/>
  <c r="AO12006" i="2" s="1"/>
  <c r="AO12007" i="2" s="1"/>
  <c r="AO12008" i="2" s="1"/>
  <c r="AO12009" i="2" s="1"/>
  <c r="AO12010" i="2" s="1"/>
  <c r="AO12011" i="2" s="1"/>
  <c r="AO12012" i="2" s="1"/>
  <c r="AO12013" i="2" s="1"/>
  <c r="AO12014" i="2" s="1"/>
  <c r="AO12015" i="2" s="1"/>
  <c r="AO12016" i="2" s="1"/>
  <c r="AO12017" i="2" s="1"/>
  <c r="AO12018" i="2" s="1"/>
  <c r="AO12019" i="2" s="1"/>
  <c r="AO12020" i="2" s="1"/>
  <c r="AO12021" i="2" s="1"/>
  <c r="AO12022" i="2" s="1"/>
  <c r="AO12023" i="2" s="1"/>
  <c r="AO12024" i="2" s="1"/>
  <c r="AO12025" i="2" s="1"/>
  <c r="AO12026" i="2" s="1"/>
  <c r="AO12027" i="2" s="1"/>
  <c r="AO12028" i="2" s="1"/>
  <c r="AO12029" i="2" s="1"/>
  <c r="AO12030" i="2" s="1"/>
  <c r="AO12031" i="2" s="1"/>
  <c r="AO12032" i="2" s="1"/>
  <c r="AO12033" i="2" s="1"/>
  <c r="AO12034" i="2" s="1"/>
  <c r="AO12035" i="2" s="1"/>
  <c r="AO12036" i="2" s="1"/>
  <c r="AO12037" i="2" s="1"/>
  <c r="AO12038" i="2" s="1"/>
  <c r="AO12039" i="2" s="1"/>
  <c r="AO12040" i="2" s="1"/>
  <c r="AO12041" i="2" s="1"/>
  <c r="AO12042" i="2" s="1"/>
  <c r="AO12043" i="2" s="1"/>
  <c r="AO12044" i="2" s="1"/>
  <c r="AO12045" i="2" s="1"/>
  <c r="AO12046" i="2" s="1"/>
  <c r="AO12047" i="2" s="1"/>
  <c r="AO12048" i="2" s="1"/>
  <c r="AO12049" i="2" s="1"/>
  <c r="AO12050" i="2" s="1"/>
  <c r="AO12051" i="2" s="1"/>
  <c r="AO12052" i="2" s="1"/>
  <c r="AO12053" i="2" s="1"/>
  <c r="AO12054" i="2" s="1"/>
  <c r="AO12055" i="2" s="1"/>
  <c r="AO12056" i="2" s="1"/>
  <c r="AO12057" i="2" s="1"/>
  <c r="AO12058" i="2" s="1"/>
  <c r="AO12059" i="2" s="1"/>
  <c r="AO12060" i="2" s="1"/>
  <c r="AO12061" i="2" s="1"/>
  <c r="AO12062" i="2" s="1"/>
  <c r="AO12063" i="2" s="1"/>
  <c r="AO12064" i="2" s="1"/>
  <c r="AO12065" i="2" s="1"/>
  <c r="AO12066" i="2" s="1"/>
  <c r="AO12067" i="2" s="1"/>
  <c r="AO12068" i="2" s="1"/>
  <c r="AO12069" i="2" s="1"/>
  <c r="AO12070" i="2" s="1"/>
  <c r="AO12071" i="2" s="1"/>
  <c r="AO12072" i="2" s="1"/>
  <c r="AO12073" i="2" s="1"/>
  <c r="AO12074" i="2" s="1"/>
  <c r="AO12075" i="2" s="1"/>
  <c r="AO12076" i="2" s="1"/>
  <c r="AO12077" i="2" s="1"/>
  <c r="AO12078" i="2" s="1"/>
  <c r="AO12079" i="2" s="1"/>
  <c r="AO12080" i="2" s="1"/>
  <c r="AO12081" i="2" s="1"/>
  <c r="AO12082" i="2" s="1"/>
  <c r="AO12083" i="2" s="1"/>
  <c r="AO12084" i="2" s="1"/>
  <c r="AO12085" i="2" s="1"/>
  <c r="AO12086" i="2" s="1"/>
  <c r="AO12087" i="2" s="1"/>
  <c r="AO12088" i="2" s="1"/>
  <c r="AO12089" i="2" s="1"/>
  <c r="AO12090" i="2" s="1"/>
  <c r="AO12091" i="2" s="1"/>
  <c r="AO12092" i="2" s="1"/>
  <c r="AO12093" i="2" s="1"/>
  <c r="AO12094" i="2" s="1"/>
  <c r="AO12095" i="2" s="1"/>
  <c r="AO12096" i="2" s="1"/>
  <c r="AO12097" i="2" s="1"/>
  <c r="AO12098" i="2" s="1"/>
  <c r="AO12099" i="2" s="1"/>
  <c r="AO12100" i="2" s="1"/>
  <c r="AO12101" i="2" s="1"/>
  <c r="AO12102" i="2" s="1"/>
  <c r="AO12103" i="2" s="1"/>
  <c r="AO12104" i="2" s="1"/>
  <c r="AO12105" i="2" s="1"/>
  <c r="AO12106" i="2" s="1"/>
  <c r="AO12107" i="2" s="1"/>
  <c r="AO12108" i="2" s="1"/>
  <c r="AO12109" i="2" s="1"/>
  <c r="AO12110" i="2" s="1"/>
  <c r="AO12111" i="2" s="1"/>
  <c r="AO12112" i="2" s="1"/>
  <c r="AO12113" i="2" s="1"/>
  <c r="AO12114" i="2" s="1"/>
  <c r="AO12115" i="2" s="1"/>
  <c r="AO12116" i="2" s="1"/>
  <c r="AO12117" i="2" s="1"/>
  <c r="AO12118" i="2" s="1"/>
  <c r="AO12119" i="2" s="1"/>
  <c r="AO12120" i="2" s="1"/>
  <c r="AO12121" i="2" s="1"/>
  <c r="AO12122" i="2" s="1"/>
  <c r="AO12123" i="2" s="1"/>
  <c r="AO12124" i="2" s="1"/>
  <c r="AO12125" i="2" s="1"/>
  <c r="AO12126" i="2" s="1"/>
  <c r="AO12127" i="2" s="1"/>
  <c r="AO12128" i="2" s="1"/>
  <c r="AO12129" i="2" s="1"/>
  <c r="AO12130" i="2" s="1"/>
  <c r="AO12131" i="2" s="1"/>
  <c r="AO12132" i="2" s="1"/>
  <c r="AO12133" i="2" s="1"/>
  <c r="AO12134" i="2" s="1"/>
  <c r="AO12135" i="2" s="1"/>
  <c r="AO12136" i="2" s="1"/>
  <c r="AO12137" i="2" s="1"/>
  <c r="AO12138" i="2" s="1"/>
  <c r="AO12139" i="2" s="1"/>
  <c r="AO12140" i="2" s="1"/>
  <c r="AO12141" i="2" s="1"/>
  <c r="AO12142" i="2" s="1"/>
  <c r="AO12143" i="2" s="1"/>
  <c r="AO12144" i="2" s="1"/>
  <c r="AO12145" i="2" s="1"/>
  <c r="AO12146" i="2" s="1"/>
  <c r="AO12147" i="2" s="1"/>
  <c r="AO12148" i="2" s="1"/>
  <c r="AO12149" i="2" s="1"/>
  <c r="AO12150" i="2" s="1"/>
  <c r="AO12151" i="2" s="1"/>
  <c r="AO12152" i="2" s="1"/>
  <c r="AO12153" i="2" s="1"/>
  <c r="AO12154" i="2" s="1"/>
  <c r="AO12155" i="2" s="1"/>
  <c r="AO12156" i="2" s="1"/>
  <c r="AO12157" i="2" s="1"/>
  <c r="AO12158" i="2" s="1"/>
  <c r="AO12159" i="2" s="1"/>
  <c r="AO12160" i="2" s="1"/>
  <c r="AO12161" i="2" s="1"/>
  <c r="AO12162" i="2" s="1"/>
  <c r="AO12163" i="2" s="1"/>
  <c r="AO12164" i="2" s="1"/>
  <c r="AO12165" i="2" s="1"/>
  <c r="AO12166" i="2" s="1"/>
  <c r="AO12167" i="2" s="1"/>
  <c r="AO12168" i="2" s="1"/>
  <c r="AO12169" i="2" s="1"/>
  <c r="AO12170" i="2" s="1"/>
  <c r="AO12171" i="2" s="1"/>
  <c r="AO12172" i="2" s="1"/>
  <c r="AO12173" i="2" s="1"/>
  <c r="AO12174" i="2" s="1"/>
  <c r="AO12175" i="2" s="1"/>
  <c r="AO12176" i="2" s="1"/>
  <c r="AO12177" i="2" s="1"/>
  <c r="AO12178" i="2" s="1"/>
  <c r="AO12179" i="2" s="1"/>
  <c r="AO12180" i="2" s="1"/>
  <c r="AO12181" i="2" s="1"/>
  <c r="AO12182" i="2" s="1"/>
  <c r="AO12183" i="2" s="1"/>
  <c r="AO12184" i="2" s="1"/>
  <c r="AO12185" i="2" s="1"/>
  <c r="AO12186" i="2" s="1"/>
  <c r="AO12187" i="2" s="1"/>
  <c r="AO12188" i="2" s="1"/>
  <c r="AO12189" i="2" s="1"/>
  <c r="AO12190" i="2" s="1"/>
  <c r="AO12191" i="2" s="1"/>
  <c r="AO12192" i="2" s="1"/>
  <c r="AO12193" i="2" s="1"/>
  <c r="AO12194" i="2" s="1"/>
  <c r="AO12195" i="2" s="1"/>
  <c r="AO12196" i="2" s="1"/>
  <c r="AO12197" i="2" s="1"/>
  <c r="AO12198" i="2" s="1"/>
  <c r="AO12199" i="2" s="1"/>
  <c r="AO12200" i="2" s="1"/>
  <c r="AO12201" i="2" s="1"/>
  <c r="AO12202" i="2" s="1"/>
  <c r="AO12203" i="2" s="1"/>
  <c r="AO12204" i="2" s="1"/>
  <c r="AO12205" i="2" s="1"/>
  <c r="AO12206" i="2" s="1"/>
  <c r="AO12207" i="2" s="1"/>
  <c r="AO12208" i="2" s="1"/>
  <c r="AO12209" i="2" s="1"/>
  <c r="AO12210" i="2" s="1"/>
  <c r="AO12211" i="2" s="1"/>
  <c r="AO12212" i="2" s="1"/>
  <c r="AO12213" i="2" s="1"/>
  <c r="AO12214" i="2" s="1"/>
  <c r="AO12215" i="2" s="1"/>
  <c r="AO12216" i="2" s="1"/>
  <c r="AO12217" i="2" s="1"/>
  <c r="AO12218" i="2" s="1"/>
  <c r="AO12219" i="2" s="1"/>
  <c r="AO12220" i="2" s="1"/>
  <c r="AO12221" i="2" s="1"/>
  <c r="AO12222" i="2" s="1"/>
  <c r="AO12223" i="2" s="1"/>
  <c r="AO12224" i="2" s="1"/>
  <c r="AO12225" i="2" s="1"/>
  <c r="AO12226" i="2" s="1"/>
  <c r="AO12227" i="2" s="1"/>
  <c r="AO12228" i="2" s="1"/>
  <c r="AO12229" i="2" s="1"/>
  <c r="AO12230" i="2" s="1"/>
  <c r="AO12231" i="2" s="1"/>
  <c r="AO12232" i="2" s="1"/>
  <c r="AO12233" i="2" s="1"/>
  <c r="AO12234" i="2" s="1"/>
  <c r="AO12235" i="2" s="1"/>
  <c r="AO12236" i="2" s="1"/>
  <c r="AO12237" i="2" s="1"/>
  <c r="AO12238" i="2" s="1"/>
  <c r="AO12239" i="2" s="1"/>
  <c r="AO12240" i="2" s="1"/>
  <c r="AO12241" i="2" s="1"/>
  <c r="AO12242" i="2" s="1"/>
  <c r="AO12243" i="2" s="1"/>
  <c r="AO12244" i="2" s="1"/>
  <c r="AO12245" i="2" s="1"/>
  <c r="AO12246" i="2" s="1"/>
  <c r="AO12247" i="2" s="1"/>
  <c r="AO12248" i="2" s="1"/>
  <c r="AO12249" i="2" s="1"/>
  <c r="AO12250" i="2" s="1"/>
  <c r="AO12251" i="2" s="1"/>
  <c r="AO12252" i="2" s="1"/>
  <c r="AO12253" i="2" s="1"/>
  <c r="AO12254" i="2" s="1"/>
  <c r="AO12255" i="2" s="1"/>
  <c r="AO12256" i="2" s="1"/>
  <c r="AO12257" i="2" s="1"/>
  <c r="AO12258" i="2" s="1"/>
  <c r="AO12259" i="2" s="1"/>
  <c r="AO12260" i="2" s="1"/>
  <c r="AO12261" i="2" s="1"/>
  <c r="AO12262" i="2" s="1"/>
  <c r="AO12263" i="2" s="1"/>
  <c r="AO12264" i="2" s="1"/>
  <c r="AO12265" i="2" s="1"/>
  <c r="AO12266" i="2" s="1"/>
  <c r="AO12267" i="2" s="1"/>
  <c r="AO12268" i="2" s="1"/>
  <c r="AO12269" i="2" s="1"/>
  <c r="AO12270" i="2" s="1"/>
  <c r="AO12271" i="2" s="1"/>
  <c r="AO12272" i="2" s="1"/>
  <c r="AO12273" i="2" s="1"/>
  <c r="AO12274" i="2" s="1"/>
  <c r="AO12275" i="2" s="1"/>
  <c r="AO12276" i="2" s="1"/>
  <c r="AO12277" i="2" s="1"/>
  <c r="AO12278" i="2" s="1"/>
  <c r="AO12279" i="2" s="1"/>
  <c r="AO12280" i="2" s="1"/>
  <c r="AO12281" i="2" s="1"/>
  <c r="AO12282" i="2" s="1"/>
  <c r="AO12283" i="2" s="1"/>
  <c r="AO12284" i="2" s="1"/>
  <c r="AO12285" i="2" s="1"/>
  <c r="AO12286" i="2" s="1"/>
  <c r="AO12287" i="2" s="1"/>
  <c r="AO12288" i="2" s="1"/>
  <c r="AO12289" i="2" s="1"/>
  <c r="AO12290" i="2" s="1"/>
  <c r="AO12291" i="2" s="1"/>
  <c r="AO12292" i="2" s="1"/>
  <c r="AO12293" i="2" s="1"/>
  <c r="AO12294" i="2" s="1"/>
  <c r="AO12295" i="2" s="1"/>
  <c r="AO12296" i="2" s="1"/>
  <c r="AO12297" i="2" s="1"/>
  <c r="AO12298" i="2" s="1"/>
  <c r="AO12299" i="2" s="1"/>
  <c r="AO12300" i="2" s="1"/>
  <c r="AO12301" i="2" s="1"/>
  <c r="AO12302" i="2" s="1"/>
  <c r="AO12303" i="2" s="1"/>
  <c r="AO12304" i="2" s="1"/>
  <c r="AO12305" i="2" s="1"/>
  <c r="AO12306" i="2" s="1"/>
  <c r="AO12307" i="2" s="1"/>
  <c r="AO12308" i="2" s="1"/>
  <c r="AO12309" i="2" s="1"/>
  <c r="AO12310" i="2" s="1"/>
  <c r="AO12311" i="2" s="1"/>
  <c r="AO12312" i="2" s="1"/>
  <c r="AO12313" i="2" s="1"/>
  <c r="AO12314" i="2" s="1"/>
  <c r="AO12315" i="2" s="1"/>
  <c r="AO12316" i="2" s="1"/>
  <c r="AO12317" i="2" s="1"/>
  <c r="AO12318" i="2" s="1"/>
  <c r="AO12319" i="2" s="1"/>
  <c r="AO12320" i="2" s="1"/>
  <c r="AO12321" i="2" s="1"/>
  <c r="AO12322" i="2" s="1"/>
  <c r="AO12323" i="2" s="1"/>
  <c r="AO12324" i="2" s="1"/>
  <c r="AO12325" i="2" s="1"/>
  <c r="AO12326" i="2" s="1"/>
  <c r="AO12327" i="2" s="1"/>
  <c r="AO12328" i="2" s="1"/>
  <c r="AO12329" i="2" s="1"/>
  <c r="AO12330" i="2" s="1"/>
  <c r="AO12331" i="2" s="1"/>
  <c r="AO12332" i="2" s="1"/>
  <c r="AO12333" i="2" s="1"/>
  <c r="AO12334" i="2" s="1"/>
  <c r="AO12335" i="2" s="1"/>
  <c r="AO12336" i="2" s="1"/>
  <c r="AO12337" i="2" s="1"/>
  <c r="AO12338" i="2" s="1"/>
  <c r="AO12339" i="2" s="1"/>
  <c r="AO12340" i="2" s="1"/>
  <c r="AO12341" i="2" s="1"/>
  <c r="AO12342" i="2" s="1"/>
  <c r="AO12343" i="2" s="1"/>
  <c r="AO12344" i="2" s="1"/>
  <c r="AO12345" i="2" s="1"/>
  <c r="AO12346" i="2" s="1"/>
  <c r="AO12347" i="2" s="1"/>
  <c r="AO12348" i="2" s="1"/>
  <c r="AO12349" i="2" s="1"/>
  <c r="AO12350" i="2" s="1"/>
  <c r="AO12351" i="2" s="1"/>
  <c r="AO12352" i="2" s="1"/>
  <c r="AO12353" i="2" s="1"/>
  <c r="AO12354" i="2" s="1"/>
  <c r="AO12355" i="2" s="1"/>
  <c r="AO12356" i="2" s="1"/>
  <c r="AO12357" i="2" s="1"/>
  <c r="AO12358" i="2" s="1"/>
  <c r="AO12359" i="2" s="1"/>
  <c r="AO12360" i="2" s="1"/>
  <c r="AO12361" i="2" s="1"/>
  <c r="AO12362" i="2" s="1"/>
  <c r="AO12363" i="2" s="1"/>
  <c r="AO12364" i="2" s="1"/>
  <c r="AO12365" i="2" s="1"/>
  <c r="AO12366" i="2" s="1"/>
  <c r="AO12367" i="2" s="1"/>
  <c r="AO12368" i="2" s="1"/>
  <c r="AO12369" i="2" s="1"/>
  <c r="AO12370" i="2" s="1"/>
  <c r="AO12371" i="2" s="1"/>
  <c r="AO12372" i="2" s="1"/>
  <c r="AO12373" i="2" s="1"/>
  <c r="AO12374" i="2" s="1"/>
  <c r="AO12375" i="2" s="1"/>
  <c r="AO12376" i="2" s="1"/>
  <c r="AO12377" i="2" s="1"/>
  <c r="AO12378" i="2" s="1"/>
  <c r="AO12379" i="2" s="1"/>
  <c r="AO12380" i="2" s="1"/>
  <c r="AO12381" i="2" s="1"/>
  <c r="AO12382" i="2" s="1"/>
  <c r="AO12383" i="2" s="1"/>
  <c r="AO12384" i="2" s="1"/>
  <c r="AO12385" i="2" s="1"/>
  <c r="AO12386" i="2" s="1"/>
  <c r="AO12387" i="2" s="1"/>
  <c r="AO12388" i="2" s="1"/>
  <c r="AO12389" i="2" s="1"/>
  <c r="AO12390" i="2" s="1"/>
  <c r="AO12391" i="2" s="1"/>
  <c r="AO12392" i="2" s="1"/>
  <c r="AO12393" i="2" s="1"/>
  <c r="AO12394" i="2" s="1"/>
  <c r="AO12395" i="2" s="1"/>
  <c r="AO12396" i="2" s="1"/>
  <c r="AO12397" i="2" s="1"/>
  <c r="AO12398" i="2" s="1"/>
  <c r="AO12399" i="2" s="1"/>
  <c r="AO12400" i="2" s="1"/>
  <c r="AO12401" i="2" s="1"/>
  <c r="AO12402" i="2" s="1"/>
  <c r="AO12403" i="2" s="1"/>
  <c r="AO12404" i="2" s="1"/>
  <c r="AO12405" i="2" s="1"/>
  <c r="AO12406" i="2" s="1"/>
  <c r="AO12407" i="2" s="1"/>
  <c r="AO12408" i="2" s="1"/>
  <c r="AO12409" i="2" s="1"/>
  <c r="AO12410" i="2" s="1"/>
  <c r="AO12411" i="2" s="1"/>
  <c r="AO12412" i="2" s="1"/>
  <c r="AO12413" i="2" s="1"/>
  <c r="AO12414" i="2" s="1"/>
  <c r="AO12415" i="2" s="1"/>
  <c r="AO12416" i="2" s="1"/>
  <c r="AO12417" i="2" s="1"/>
  <c r="AO12418" i="2" s="1"/>
  <c r="AO12419" i="2" s="1"/>
  <c r="AO12420" i="2" s="1"/>
  <c r="AO12421" i="2" s="1"/>
  <c r="AO12422" i="2" s="1"/>
  <c r="AO12423" i="2" s="1"/>
  <c r="AO12424" i="2" s="1"/>
  <c r="AO12425" i="2" s="1"/>
  <c r="AO12426" i="2" s="1"/>
  <c r="AO12427" i="2" s="1"/>
  <c r="AO12428" i="2" s="1"/>
  <c r="AO12429" i="2" s="1"/>
  <c r="AO12430" i="2" s="1"/>
  <c r="AO12431" i="2" s="1"/>
  <c r="AO12432" i="2" s="1"/>
  <c r="AO12433" i="2" s="1"/>
  <c r="AO12434" i="2" s="1"/>
  <c r="AO12435" i="2" s="1"/>
  <c r="AO12436" i="2" s="1"/>
  <c r="AO12437" i="2" s="1"/>
  <c r="AO12438" i="2" s="1"/>
  <c r="AO12439" i="2" s="1"/>
  <c r="AO12440" i="2" s="1"/>
  <c r="AO12441" i="2" s="1"/>
  <c r="AO12442" i="2" s="1"/>
  <c r="AO12443" i="2" s="1"/>
  <c r="AO12444" i="2" s="1"/>
  <c r="AO12445" i="2" s="1"/>
  <c r="AO12446" i="2" s="1"/>
  <c r="AO12447" i="2" s="1"/>
  <c r="AO12448" i="2" s="1"/>
  <c r="AO12449" i="2" s="1"/>
  <c r="AO12450" i="2" s="1"/>
  <c r="AO12451" i="2" s="1"/>
  <c r="AO12452" i="2" s="1"/>
  <c r="AO12453" i="2" s="1"/>
  <c r="AO12454" i="2" s="1"/>
  <c r="AO12455" i="2" s="1"/>
  <c r="AO12456" i="2" s="1"/>
  <c r="AO12457" i="2" s="1"/>
  <c r="AO12458" i="2" s="1"/>
  <c r="AO12459" i="2" s="1"/>
  <c r="AO12460" i="2" s="1"/>
  <c r="AO12461" i="2" s="1"/>
  <c r="AO12462" i="2" s="1"/>
  <c r="AO12463" i="2" s="1"/>
  <c r="AO12464" i="2" s="1"/>
  <c r="AO12465" i="2" s="1"/>
  <c r="AO12466" i="2" s="1"/>
  <c r="AO12467" i="2" s="1"/>
  <c r="AO12468" i="2" s="1"/>
  <c r="AO12469" i="2" s="1"/>
  <c r="AO12470" i="2" s="1"/>
  <c r="AO12471" i="2" s="1"/>
  <c r="AO12472" i="2" s="1"/>
  <c r="AO12473" i="2" s="1"/>
  <c r="AO12474" i="2" s="1"/>
  <c r="AO12475" i="2" s="1"/>
  <c r="AO12476" i="2" s="1"/>
  <c r="AO12477" i="2" s="1"/>
  <c r="AO12478" i="2" s="1"/>
  <c r="AO12479" i="2" s="1"/>
  <c r="AO12480" i="2" s="1"/>
  <c r="AO12481" i="2" s="1"/>
  <c r="AO12482" i="2" s="1"/>
  <c r="AO12483" i="2" s="1"/>
  <c r="AO12484" i="2" s="1"/>
  <c r="AO12485" i="2" s="1"/>
  <c r="AO12486" i="2" s="1"/>
  <c r="AO12487" i="2" s="1"/>
  <c r="AO12488" i="2" s="1"/>
  <c r="AO12489" i="2" s="1"/>
  <c r="AO12490" i="2" s="1"/>
  <c r="AO12491" i="2" s="1"/>
  <c r="AO12492" i="2" s="1"/>
  <c r="AO12493" i="2" s="1"/>
  <c r="AO12494" i="2" s="1"/>
  <c r="AO12495" i="2" s="1"/>
  <c r="AO12496" i="2" s="1"/>
  <c r="AO12497" i="2" s="1"/>
  <c r="AO12498" i="2" s="1"/>
  <c r="AO12499" i="2" s="1"/>
  <c r="AO12500" i="2" s="1"/>
  <c r="AO12501" i="2" s="1"/>
  <c r="AO12502" i="2" s="1"/>
  <c r="AO12503" i="2" s="1"/>
  <c r="AO12504" i="2" s="1"/>
  <c r="AO12505" i="2" s="1"/>
  <c r="AO12506" i="2" s="1"/>
  <c r="AO12507" i="2" s="1"/>
  <c r="AO12508" i="2" s="1"/>
  <c r="AO12509" i="2" s="1"/>
  <c r="AO12510" i="2" s="1"/>
  <c r="AO12511" i="2" s="1"/>
  <c r="AO12512" i="2" s="1"/>
  <c r="AO12513" i="2" s="1"/>
  <c r="AO12514" i="2" s="1"/>
  <c r="AO12515" i="2" s="1"/>
  <c r="AO12516" i="2" s="1"/>
  <c r="AO12517" i="2" s="1"/>
  <c r="AO12518" i="2" s="1"/>
  <c r="AO12519" i="2" s="1"/>
  <c r="AO12520" i="2" s="1"/>
  <c r="AO12521" i="2" s="1"/>
  <c r="AO12522" i="2" s="1"/>
  <c r="AO12523" i="2" s="1"/>
  <c r="AO12524" i="2" s="1"/>
  <c r="AO12525" i="2" s="1"/>
  <c r="AO12526" i="2" s="1"/>
  <c r="AO12527" i="2" s="1"/>
  <c r="AO12528" i="2" s="1"/>
  <c r="AO12529" i="2" s="1"/>
  <c r="AO12530" i="2" s="1"/>
  <c r="AO12531" i="2" s="1"/>
  <c r="AO12532" i="2" s="1"/>
  <c r="AO12533" i="2" s="1"/>
  <c r="AO12534" i="2" s="1"/>
  <c r="AO12535" i="2" s="1"/>
  <c r="AO12536" i="2" s="1"/>
  <c r="AO12537" i="2" s="1"/>
  <c r="AO12538" i="2" s="1"/>
  <c r="AO12539" i="2" s="1"/>
  <c r="AO12540" i="2" s="1"/>
  <c r="AO12541" i="2" s="1"/>
  <c r="AO12542" i="2" s="1"/>
  <c r="AO12543" i="2" s="1"/>
  <c r="AO12544" i="2" s="1"/>
  <c r="AO12545" i="2" s="1"/>
  <c r="AO12546" i="2" s="1"/>
  <c r="AO12547" i="2" s="1"/>
  <c r="AO12548" i="2" s="1"/>
  <c r="AO12549" i="2" s="1"/>
  <c r="AO12550" i="2" s="1"/>
  <c r="AO12551" i="2" s="1"/>
  <c r="AO12552" i="2" s="1"/>
  <c r="AO12553" i="2" s="1"/>
  <c r="AO12554" i="2" s="1"/>
  <c r="AO12555" i="2" s="1"/>
  <c r="AO12556" i="2" s="1"/>
  <c r="AO12557" i="2" s="1"/>
  <c r="AO12558" i="2" s="1"/>
  <c r="AO12559" i="2" s="1"/>
  <c r="AO12560" i="2" s="1"/>
  <c r="AO12561" i="2" s="1"/>
  <c r="AO12562" i="2" s="1"/>
  <c r="AO12563" i="2" s="1"/>
  <c r="AO12564" i="2" s="1"/>
  <c r="AO12565" i="2" s="1"/>
  <c r="AO12566" i="2" s="1"/>
  <c r="AO12567" i="2" s="1"/>
  <c r="AO12568" i="2" s="1"/>
  <c r="AO12569" i="2" s="1"/>
  <c r="AO12570" i="2" s="1"/>
  <c r="AO12571" i="2" s="1"/>
  <c r="AO12572" i="2" s="1"/>
  <c r="AO12573" i="2" s="1"/>
  <c r="AO12574" i="2" s="1"/>
  <c r="AO12575" i="2" s="1"/>
  <c r="AO12576" i="2" s="1"/>
  <c r="AO12577" i="2" s="1"/>
  <c r="AO12578" i="2" s="1"/>
  <c r="AO12579" i="2" s="1"/>
  <c r="AO12580" i="2" s="1"/>
  <c r="AO12581" i="2" s="1"/>
  <c r="AO12582" i="2" s="1"/>
  <c r="AO12583" i="2" s="1"/>
  <c r="AO12584" i="2" s="1"/>
  <c r="AO12585" i="2" s="1"/>
  <c r="AO12586" i="2" s="1"/>
  <c r="AO12587" i="2" s="1"/>
  <c r="AO12588" i="2" s="1"/>
  <c r="AO12589" i="2" s="1"/>
  <c r="AO12590" i="2" s="1"/>
  <c r="AO12591" i="2" s="1"/>
  <c r="AO12592" i="2" s="1"/>
  <c r="AO12593" i="2" s="1"/>
  <c r="AO12594" i="2" s="1"/>
  <c r="AO12595" i="2" s="1"/>
  <c r="AO12596" i="2" s="1"/>
  <c r="AO12597" i="2" s="1"/>
  <c r="AO12598" i="2" s="1"/>
  <c r="AO12599" i="2" s="1"/>
  <c r="AO12600" i="2" s="1"/>
  <c r="AO12601" i="2" s="1"/>
  <c r="AO12602" i="2" s="1"/>
  <c r="AO12603" i="2" s="1"/>
  <c r="AO12604" i="2" s="1"/>
  <c r="AO12605" i="2" s="1"/>
  <c r="AO12606" i="2" s="1"/>
  <c r="AO12607" i="2" s="1"/>
  <c r="AO12608" i="2" s="1"/>
  <c r="AO12609" i="2" s="1"/>
  <c r="AO12610" i="2" s="1"/>
  <c r="AO12611" i="2" s="1"/>
  <c r="AO12612" i="2" s="1"/>
  <c r="AO12613" i="2" s="1"/>
  <c r="AO12614" i="2" s="1"/>
  <c r="AO12615" i="2" s="1"/>
  <c r="AO12616" i="2" s="1"/>
  <c r="AO12617" i="2" s="1"/>
  <c r="AO12618" i="2" s="1"/>
  <c r="AO12619" i="2" s="1"/>
  <c r="AO12620" i="2" s="1"/>
  <c r="AO12621" i="2" s="1"/>
  <c r="AO12622" i="2" s="1"/>
  <c r="AO12623" i="2" s="1"/>
  <c r="AO12624" i="2" s="1"/>
  <c r="AO12625" i="2" s="1"/>
  <c r="AO12626" i="2" s="1"/>
  <c r="AO12627" i="2" s="1"/>
  <c r="AO12628" i="2" s="1"/>
  <c r="AO12629" i="2" s="1"/>
  <c r="AO12630" i="2" s="1"/>
  <c r="AO12631" i="2" s="1"/>
  <c r="AO12632" i="2" s="1"/>
  <c r="AO12633" i="2" s="1"/>
  <c r="AO12634" i="2" s="1"/>
  <c r="AO12635" i="2" s="1"/>
  <c r="AO12636" i="2" s="1"/>
  <c r="AO12637" i="2" s="1"/>
  <c r="AO12638" i="2" s="1"/>
  <c r="AO12639" i="2" s="1"/>
  <c r="AO12640" i="2" s="1"/>
  <c r="AO12641" i="2" s="1"/>
  <c r="AO12642" i="2" s="1"/>
  <c r="AO12643" i="2" s="1"/>
  <c r="AO12644" i="2" s="1"/>
  <c r="AO12645" i="2" s="1"/>
  <c r="AO12646" i="2" s="1"/>
  <c r="AO12647" i="2" s="1"/>
  <c r="AO12648" i="2" s="1"/>
  <c r="AO12649" i="2" s="1"/>
  <c r="AO12650" i="2" s="1"/>
  <c r="AO12651" i="2" s="1"/>
  <c r="AO12652" i="2" s="1"/>
  <c r="AO12653" i="2" s="1"/>
  <c r="AO12654" i="2" s="1"/>
  <c r="AO12655" i="2" s="1"/>
  <c r="AO12656" i="2" s="1"/>
  <c r="AO12657" i="2" s="1"/>
  <c r="AO12658" i="2" s="1"/>
  <c r="AO12659" i="2" s="1"/>
  <c r="AO12660" i="2" s="1"/>
  <c r="AO12661" i="2" s="1"/>
  <c r="AO12662" i="2" s="1"/>
  <c r="AO12663" i="2" s="1"/>
  <c r="AO12664" i="2" s="1"/>
  <c r="AO12665" i="2" s="1"/>
  <c r="AO12666" i="2" s="1"/>
  <c r="AO12667" i="2" s="1"/>
  <c r="AO12668" i="2" s="1"/>
  <c r="AO12669" i="2" s="1"/>
  <c r="AO12670" i="2" s="1"/>
  <c r="AO12671" i="2" s="1"/>
  <c r="AO12672" i="2" s="1"/>
  <c r="AO12673" i="2" s="1"/>
  <c r="AO12674" i="2" s="1"/>
  <c r="AO12675" i="2" s="1"/>
  <c r="AO12676" i="2" s="1"/>
  <c r="AO12677" i="2" s="1"/>
  <c r="AO12678" i="2" s="1"/>
  <c r="AO12679" i="2" s="1"/>
  <c r="AO12680" i="2" s="1"/>
  <c r="AO12681" i="2" s="1"/>
  <c r="AO12682" i="2" s="1"/>
  <c r="AO12683" i="2" s="1"/>
  <c r="AO12684" i="2" s="1"/>
  <c r="AO12685" i="2" s="1"/>
  <c r="AO12686" i="2" s="1"/>
  <c r="AO12687" i="2" s="1"/>
  <c r="AO12688" i="2" s="1"/>
  <c r="AO12689" i="2" s="1"/>
  <c r="AO12690" i="2" s="1"/>
  <c r="AO12691" i="2" s="1"/>
  <c r="AO12692" i="2" s="1"/>
  <c r="AO12693" i="2" s="1"/>
  <c r="AO12694" i="2" s="1"/>
  <c r="AO12695" i="2" s="1"/>
  <c r="AO12696" i="2" s="1"/>
  <c r="AO12697" i="2" s="1"/>
  <c r="AO12698" i="2" s="1"/>
  <c r="AO12699" i="2" s="1"/>
  <c r="AO12700" i="2" s="1"/>
  <c r="AO12701" i="2" s="1"/>
  <c r="AO12702" i="2" s="1"/>
  <c r="AO12703" i="2" s="1"/>
  <c r="AO12704" i="2" s="1"/>
  <c r="AO12705" i="2" s="1"/>
  <c r="AO12706" i="2" s="1"/>
  <c r="AO12707" i="2" s="1"/>
  <c r="AO12708" i="2" s="1"/>
  <c r="AO12709" i="2" s="1"/>
  <c r="AO12710" i="2" s="1"/>
  <c r="AO12711" i="2" s="1"/>
  <c r="AO12712" i="2" s="1"/>
  <c r="AO12713" i="2" s="1"/>
  <c r="AO12714" i="2" s="1"/>
  <c r="AO12715" i="2" s="1"/>
  <c r="AO12716" i="2" s="1"/>
  <c r="AO12717" i="2" s="1"/>
  <c r="AO12718" i="2" s="1"/>
  <c r="AO12719" i="2" s="1"/>
  <c r="AO12720" i="2" s="1"/>
  <c r="AO12721" i="2" s="1"/>
  <c r="AO12722" i="2" s="1"/>
  <c r="AO12723" i="2" s="1"/>
  <c r="AO12724" i="2" s="1"/>
  <c r="AO12725" i="2" s="1"/>
  <c r="AO12726" i="2" s="1"/>
  <c r="AO12727" i="2" s="1"/>
  <c r="AO12728" i="2" s="1"/>
  <c r="AO12729" i="2" s="1"/>
  <c r="AO12730" i="2" s="1"/>
  <c r="AO12731" i="2" s="1"/>
  <c r="AO12732" i="2" s="1"/>
  <c r="AO12733" i="2" s="1"/>
  <c r="AO12734" i="2" s="1"/>
  <c r="AO12735" i="2" s="1"/>
  <c r="AO12736" i="2" s="1"/>
  <c r="AO12737" i="2" s="1"/>
  <c r="AO12738" i="2" s="1"/>
  <c r="AO12739" i="2" s="1"/>
  <c r="AO12740" i="2" s="1"/>
  <c r="AO12741" i="2" s="1"/>
  <c r="AO12742" i="2" s="1"/>
  <c r="AO12743" i="2" s="1"/>
  <c r="AO12744" i="2" s="1"/>
  <c r="AO12745" i="2" s="1"/>
  <c r="AO12746" i="2" s="1"/>
  <c r="AO12747" i="2" s="1"/>
  <c r="AO12748" i="2" s="1"/>
  <c r="AO12749" i="2" s="1"/>
  <c r="AO12750" i="2" s="1"/>
  <c r="AO12751" i="2" s="1"/>
  <c r="AO12752" i="2" s="1"/>
  <c r="AO12753" i="2" s="1"/>
  <c r="AO12754" i="2" s="1"/>
  <c r="AO12755" i="2" s="1"/>
  <c r="AO12756" i="2" s="1"/>
  <c r="AO12757" i="2" s="1"/>
  <c r="AO12758" i="2" s="1"/>
  <c r="AO12759" i="2" s="1"/>
  <c r="AO12760" i="2" s="1"/>
  <c r="AO12761" i="2" s="1"/>
  <c r="AO12762" i="2" s="1"/>
  <c r="AO12763" i="2" s="1"/>
  <c r="AO12764" i="2" s="1"/>
  <c r="AO12765" i="2" s="1"/>
  <c r="AO12766" i="2" s="1"/>
  <c r="AO12767" i="2" s="1"/>
  <c r="AO12768" i="2" s="1"/>
  <c r="AO12769" i="2" s="1"/>
  <c r="AO12770" i="2" s="1"/>
  <c r="AO12771" i="2" s="1"/>
  <c r="AO12772" i="2" s="1"/>
  <c r="AO12773" i="2" s="1"/>
  <c r="AO12774" i="2" s="1"/>
  <c r="AO12775" i="2" s="1"/>
  <c r="AO12776" i="2" s="1"/>
  <c r="AO12777" i="2" s="1"/>
  <c r="AO12778" i="2" s="1"/>
  <c r="AO12779" i="2" s="1"/>
  <c r="AO12780" i="2" s="1"/>
  <c r="AO12781" i="2" s="1"/>
  <c r="AO12782" i="2" s="1"/>
  <c r="AO12783" i="2" s="1"/>
  <c r="AO12784" i="2" s="1"/>
  <c r="AO12785" i="2" s="1"/>
  <c r="AO12786" i="2" s="1"/>
  <c r="AO12787" i="2" s="1"/>
  <c r="AO12788" i="2" s="1"/>
  <c r="AO12789" i="2" s="1"/>
  <c r="AO12790" i="2" s="1"/>
  <c r="AO12791" i="2" s="1"/>
  <c r="AO12792" i="2" s="1"/>
  <c r="AO12793" i="2" s="1"/>
  <c r="AO12794" i="2" s="1"/>
  <c r="AO12795" i="2" s="1"/>
  <c r="AO12796" i="2" s="1"/>
  <c r="AO12797" i="2" s="1"/>
  <c r="AO12798" i="2" s="1"/>
  <c r="AO12799" i="2" s="1"/>
  <c r="AO12800" i="2" s="1"/>
  <c r="AO12801" i="2" s="1"/>
  <c r="AO12802" i="2" s="1"/>
  <c r="AO12803" i="2" s="1"/>
  <c r="AO12804" i="2" s="1"/>
  <c r="AO12805" i="2" s="1"/>
  <c r="AO12806" i="2" s="1"/>
  <c r="AO12807" i="2" s="1"/>
  <c r="AO12808" i="2" s="1"/>
  <c r="AO12809" i="2" s="1"/>
  <c r="AO12810" i="2" s="1"/>
  <c r="AO12811" i="2" s="1"/>
  <c r="AO12812" i="2" s="1"/>
  <c r="AO12813" i="2" s="1"/>
  <c r="AO12814" i="2" s="1"/>
  <c r="AO12815" i="2" s="1"/>
  <c r="AO12816" i="2" s="1"/>
  <c r="AO12817" i="2" s="1"/>
  <c r="AO12818" i="2" s="1"/>
  <c r="AO12819" i="2" s="1"/>
  <c r="AO12820" i="2" s="1"/>
  <c r="AO12821" i="2" s="1"/>
  <c r="AO12822" i="2" s="1"/>
  <c r="AO12823" i="2" s="1"/>
  <c r="AO12824" i="2" s="1"/>
  <c r="AO12825" i="2" s="1"/>
  <c r="AO12826" i="2" s="1"/>
  <c r="AO12827" i="2" s="1"/>
  <c r="AO12828" i="2" s="1"/>
  <c r="AO12829" i="2" s="1"/>
  <c r="AO12830" i="2" s="1"/>
  <c r="AO12831" i="2" s="1"/>
  <c r="AO12832" i="2" s="1"/>
  <c r="AO12833" i="2" s="1"/>
  <c r="AO12834" i="2" s="1"/>
  <c r="AO12835" i="2" s="1"/>
  <c r="AO12836" i="2" s="1"/>
  <c r="AO12837" i="2" s="1"/>
  <c r="AO12838" i="2" s="1"/>
  <c r="AO12839" i="2" s="1"/>
  <c r="AO12840" i="2" s="1"/>
  <c r="AO12841" i="2" s="1"/>
  <c r="AO12842" i="2" s="1"/>
  <c r="AO12843" i="2" s="1"/>
  <c r="AO12844" i="2" s="1"/>
  <c r="AO12845" i="2" s="1"/>
  <c r="AO12846" i="2" s="1"/>
  <c r="AO12847" i="2" s="1"/>
  <c r="AO12848" i="2" s="1"/>
  <c r="AO12849" i="2" s="1"/>
  <c r="AO12850" i="2" s="1"/>
  <c r="AO12851" i="2" s="1"/>
  <c r="AO12852" i="2" s="1"/>
  <c r="AO12853" i="2" s="1"/>
  <c r="AO12854" i="2" s="1"/>
  <c r="AO12855" i="2" s="1"/>
  <c r="AO12856" i="2" s="1"/>
  <c r="AO12857" i="2" s="1"/>
  <c r="AO12858" i="2" s="1"/>
  <c r="AO12859" i="2" s="1"/>
  <c r="AO12860" i="2" s="1"/>
  <c r="AO12861" i="2" s="1"/>
  <c r="AO12862" i="2" s="1"/>
  <c r="AO12863" i="2" s="1"/>
  <c r="AO12864" i="2" s="1"/>
  <c r="AO12865" i="2" s="1"/>
  <c r="AO12866" i="2" s="1"/>
  <c r="AO12867" i="2" s="1"/>
  <c r="AO12868" i="2" s="1"/>
  <c r="AO12869" i="2" s="1"/>
  <c r="AO12870" i="2" s="1"/>
  <c r="AO12871" i="2" s="1"/>
  <c r="AO12872" i="2" s="1"/>
  <c r="AO12873" i="2" s="1"/>
  <c r="AO12874" i="2" s="1"/>
  <c r="AO12875" i="2" s="1"/>
  <c r="AO12876" i="2" s="1"/>
  <c r="AO12877" i="2" s="1"/>
  <c r="AO12878" i="2" s="1"/>
  <c r="AO12879" i="2" s="1"/>
  <c r="AO12880" i="2" s="1"/>
  <c r="AO12881" i="2" s="1"/>
  <c r="AO12882" i="2" s="1"/>
  <c r="AO12883" i="2" s="1"/>
  <c r="AO12884" i="2" s="1"/>
  <c r="AO12885" i="2" s="1"/>
  <c r="AO12886" i="2" s="1"/>
  <c r="AO12887" i="2" s="1"/>
  <c r="AO12888" i="2" s="1"/>
  <c r="AO12889" i="2" s="1"/>
  <c r="AO12890" i="2" s="1"/>
  <c r="AO12891" i="2" s="1"/>
  <c r="AO12892" i="2" s="1"/>
  <c r="AO12893" i="2" s="1"/>
  <c r="AO12894" i="2" s="1"/>
  <c r="AO12895" i="2" s="1"/>
  <c r="AO12896" i="2" s="1"/>
  <c r="AO12897" i="2" s="1"/>
  <c r="AO12898" i="2" s="1"/>
  <c r="AO12899" i="2" s="1"/>
  <c r="AO12900" i="2" s="1"/>
  <c r="AO12901" i="2" s="1"/>
  <c r="AO12902" i="2" s="1"/>
  <c r="AO12903" i="2" s="1"/>
  <c r="AO12904" i="2" s="1"/>
  <c r="AO12905" i="2" s="1"/>
  <c r="AO12906" i="2" s="1"/>
  <c r="AO12907" i="2" s="1"/>
  <c r="AO12908" i="2" s="1"/>
  <c r="AO12909" i="2" s="1"/>
  <c r="AO12910" i="2" s="1"/>
  <c r="AO12911" i="2" s="1"/>
  <c r="AO12912" i="2" s="1"/>
  <c r="AO12913" i="2" s="1"/>
  <c r="AO12914" i="2" s="1"/>
  <c r="AO12915" i="2" s="1"/>
  <c r="AO12916" i="2" s="1"/>
  <c r="AO12917" i="2" s="1"/>
  <c r="AO12918" i="2" s="1"/>
  <c r="AO12919" i="2" s="1"/>
  <c r="AO12920" i="2" s="1"/>
  <c r="AO12921" i="2" s="1"/>
  <c r="AO12922" i="2" s="1"/>
  <c r="AO12923" i="2" s="1"/>
  <c r="AO12924" i="2" s="1"/>
  <c r="AO12925" i="2" s="1"/>
  <c r="AO12926" i="2" s="1"/>
  <c r="AO12927" i="2" s="1"/>
  <c r="AO12928" i="2" s="1"/>
  <c r="AO12929" i="2" s="1"/>
  <c r="AO12930" i="2" s="1"/>
  <c r="AO12931" i="2" s="1"/>
  <c r="AO12932" i="2" s="1"/>
  <c r="AO12933" i="2" s="1"/>
  <c r="AO12934" i="2" s="1"/>
  <c r="AO12935" i="2" s="1"/>
  <c r="AO12936" i="2" s="1"/>
  <c r="AO12937" i="2" s="1"/>
  <c r="AO12938" i="2" s="1"/>
  <c r="AO12939" i="2" s="1"/>
  <c r="AO12940" i="2" s="1"/>
  <c r="AO12941" i="2" s="1"/>
  <c r="AO12942" i="2" s="1"/>
  <c r="AO12943" i="2" s="1"/>
  <c r="AO12944" i="2" s="1"/>
  <c r="AO12945" i="2" s="1"/>
  <c r="AO12946" i="2" s="1"/>
  <c r="AO12947" i="2" s="1"/>
  <c r="AO12948" i="2" s="1"/>
  <c r="AO12949" i="2" s="1"/>
  <c r="AO12950" i="2" s="1"/>
  <c r="AO12951" i="2" s="1"/>
  <c r="AO12952" i="2" s="1"/>
  <c r="AO12953" i="2" s="1"/>
  <c r="AO12954" i="2" s="1"/>
  <c r="AO12955" i="2" s="1"/>
  <c r="AO12956" i="2" s="1"/>
  <c r="AO12957" i="2" s="1"/>
  <c r="AO12958" i="2" s="1"/>
  <c r="AO12959" i="2" s="1"/>
  <c r="AO12960" i="2" s="1"/>
  <c r="AO12961" i="2" s="1"/>
  <c r="AO12962" i="2" s="1"/>
  <c r="AO12963" i="2" s="1"/>
  <c r="AO12964" i="2" s="1"/>
  <c r="AO12965" i="2" s="1"/>
  <c r="AO12966" i="2" s="1"/>
  <c r="AO12967" i="2" s="1"/>
  <c r="AO12968" i="2" s="1"/>
  <c r="AO12969" i="2" s="1"/>
  <c r="AO12970" i="2" s="1"/>
  <c r="AO12971" i="2" s="1"/>
  <c r="AO12972" i="2" s="1"/>
  <c r="AO12973" i="2" s="1"/>
  <c r="AO12974" i="2" s="1"/>
  <c r="AO12975" i="2" s="1"/>
  <c r="AO12976" i="2" s="1"/>
  <c r="AO12977" i="2" s="1"/>
  <c r="AO12978" i="2" s="1"/>
  <c r="AO12979" i="2" s="1"/>
  <c r="AO12980" i="2" s="1"/>
  <c r="AO12981" i="2" s="1"/>
  <c r="AO12982" i="2" s="1"/>
  <c r="AO12983" i="2" s="1"/>
  <c r="AO12984" i="2" s="1"/>
  <c r="AO12985" i="2" s="1"/>
  <c r="AO12986" i="2" s="1"/>
  <c r="AO12987" i="2" s="1"/>
  <c r="AO12988" i="2" s="1"/>
  <c r="AO12989" i="2" s="1"/>
  <c r="AO12990" i="2" s="1"/>
  <c r="AO12991" i="2" s="1"/>
  <c r="AO12992" i="2" s="1"/>
  <c r="AO12993" i="2" s="1"/>
  <c r="AO12994" i="2" s="1"/>
  <c r="AO12995" i="2" s="1"/>
  <c r="AO12996" i="2" s="1"/>
  <c r="AO12997" i="2" s="1"/>
  <c r="AO12998" i="2" s="1"/>
  <c r="AO12999" i="2" s="1"/>
  <c r="AO13000" i="2" s="1"/>
  <c r="AO13001" i="2" s="1"/>
  <c r="AO13002" i="2" s="1"/>
  <c r="AO13003" i="2" s="1"/>
  <c r="AO13004" i="2" s="1"/>
  <c r="AO13005" i="2" s="1"/>
  <c r="AO13006" i="2" s="1"/>
  <c r="AO13007" i="2" s="1"/>
  <c r="AO13008" i="2" s="1"/>
  <c r="AO13009" i="2" s="1"/>
  <c r="AO13010" i="2" s="1"/>
  <c r="AO13011" i="2" s="1"/>
  <c r="AO13012" i="2" s="1"/>
  <c r="AO13013" i="2" s="1"/>
  <c r="AO13014" i="2" s="1"/>
  <c r="AO13015" i="2" s="1"/>
  <c r="AO13016" i="2" s="1"/>
  <c r="AO13017" i="2" s="1"/>
  <c r="AO13018" i="2" s="1"/>
  <c r="AO13019" i="2" s="1"/>
  <c r="AO13020" i="2" s="1"/>
  <c r="AO13021" i="2" s="1"/>
  <c r="AO13022" i="2" s="1"/>
  <c r="AO13023" i="2" s="1"/>
  <c r="AO13024" i="2" s="1"/>
  <c r="AO13025" i="2" s="1"/>
  <c r="AO13026" i="2" s="1"/>
  <c r="AO13027" i="2" s="1"/>
  <c r="AO13028" i="2" s="1"/>
  <c r="AO13029" i="2" s="1"/>
  <c r="AO13030" i="2" s="1"/>
  <c r="AO13031" i="2" s="1"/>
  <c r="AO13032" i="2" s="1"/>
  <c r="AO13033" i="2" s="1"/>
  <c r="AO13034" i="2" s="1"/>
  <c r="AO13035" i="2" s="1"/>
  <c r="AO13036" i="2" s="1"/>
  <c r="AO13037" i="2" s="1"/>
  <c r="AO13038" i="2" s="1"/>
  <c r="AO13039" i="2" s="1"/>
  <c r="AO13040" i="2" s="1"/>
  <c r="AO13041" i="2" s="1"/>
  <c r="AO13042" i="2" s="1"/>
  <c r="AO13043" i="2" s="1"/>
  <c r="AO13044" i="2" s="1"/>
  <c r="AO13045" i="2" s="1"/>
  <c r="AO13046" i="2" s="1"/>
  <c r="AO13047" i="2" s="1"/>
  <c r="AO13048" i="2" s="1"/>
  <c r="AO13049" i="2" s="1"/>
  <c r="AO13050" i="2" s="1"/>
  <c r="AO13051" i="2" s="1"/>
  <c r="AO13052" i="2" s="1"/>
  <c r="AO13053" i="2" s="1"/>
  <c r="AO13054" i="2" s="1"/>
  <c r="AO13055" i="2" s="1"/>
  <c r="AO13056" i="2" s="1"/>
  <c r="AO13057" i="2" s="1"/>
  <c r="AO13058" i="2" s="1"/>
  <c r="AO13059" i="2" s="1"/>
  <c r="AO13060" i="2" s="1"/>
  <c r="AO13061" i="2" s="1"/>
  <c r="AO13062" i="2" s="1"/>
  <c r="AO13063" i="2" s="1"/>
  <c r="AO13064" i="2" s="1"/>
  <c r="AO13065" i="2" s="1"/>
  <c r="AO13066" i="2" s="1"/>
  <c r="AO13067" i="2" s="1"/>
  <c r="AO13068" i="2" s="1"/>
  <c r="AO13069" i="2" s="1"/>
  <c r="AO13070" i="2" s="1"/>
  <c r="AO13071" i="2" s="1"/>
  <c r="AO13072" i="2" s="1"/>
  <c r="AO13073" i="2" s="1"/>
  <c r="AO13074" i="2" s="1"/>
  <c r="AO13075" i="2" s="1"/>
  <c r="AO13076" i="2" s="1"/>
  <c r="AO13077" i="2" s="1"/>
  <c r="AO13078" i="2" s="1"/>
  <c r="AO13079" i="2" s="1"/>
  <c r="AO13080" i="2" s="1"/>
  <c r="AO13081" i="2" s="1"/>
  <c r="AO13082" i="2" s="1"/>
  <c r="AO13083" i="2" s="1"/>
  <c r="AO13084" i="2" s="1"/>
  <c r="AO13085" i="2" s="1"/>
  <c r="AO13086" i="2" s="1"/>
  <c r="AO13087" i="2" s="1"/>
  <c r="AO13088" i="2" s="1"/>
  <c r="AO13089" i="2" s="1"/>
  <c r="AO13090" i="2" s="1"/>
  <c r="AO13091" i="2" s="1"/>
  <c r="AO13092" i="2" s="1"/>
  <c r="AO13093" i="2" s="1"/>
  <c r="AO13094" i="2" s="1"/>
  <c r="AO13095" i="2" s="1"/>
  <c r="AO13096" i="2" s="1"/>
  <c r="AO13097" i="2" s="1"/>
  <c r="AO13098" i="2" s="1"/>
  <c r="AO13099" i="2" s="1"/>
  <c r="AO13100" i="2" s="1"/>
  <c r="AO13101" i="2" s="1"/>
  <c r="AO13102" i="2" s="1"/>
  <c r="AO13103" i="2" s="1"/>
  <c r="AO13104" i="2" s="1"/>
  <c r="AO13105" i="2" s="1"/>
  <c r="AO13106" i="2" s="1"/>
  <c r="AO13107" i="2" s="1"/>
  <c r="AO13108" i="2" s="1"/>
  <c r="AO13109" i="2" s="1"/>
  <c r="AO13110" i="2" s="1"/>
  <c r="AO13111" i="2" s="1"/>
  <c r="AO13112" i="2" s="1"/>
  <c r="AO13113" i="2" s="1"/>
  <c r="AO13114" i="2" s="1"/>
  <c r="AO13115" i="2" s="1"/>
  <c r="AO13116" i="2" s="1"/>
  <c r="AO13117" i="2" s="1"/>
  <c r="AO13118" i="2" s="1"/>
  <c r="AO13119" i="2" s="1"/>
  <c r="AO13120" i="2" s="1"/>
  <c r="AO13121" i="2" s="1"/>
  <c r="AO13122" i="2" s="1"/>
  <c r="AO13123" i="2" s="1"/>
  <c r="AO13124" i="2" s="1"/>
  <c r="AO13125" i="2" s="1"/>
  <c r="AO13126" i="2" s="1"/>
  <c r="AO13127" i="2" s="1"/>
  <c r="AO13128" i="2" s="1"/>
  <c r="AO13129" i="2" s="1"/>
  <c r="AO13130" i="2" s="1"/>
  <c r="AO13131" i="2" s="1"/>
  <c r="AO13132" i="2" s="1"/>
  <c r="AO13133" i="2" s="1"/>
  <c r="AO13134" i="2" s="1"/>
  <c r="AO13135" i="2" s="1"/>
  <c r="AO13136" i="2" s="1"/>
  <c r="AO13137" i="2" s="1"/>
  <c r="AO13138" i="2" s="1"/>
  <c r="AO13139" i="2" s="1"/>
  <c r="AO13140" i="2" s="1"/>
  <c r="AO13141" i="2" s="1"/>
  <c r="AO13142" i="2" s="1"/>
  <c r="AO13143" i="2" s="1"/>
  <c r="AO13144" i="2" s="1"/>
  <c r="AO13145" i="2" s="1"/>
  <c r="AO13146" i="2" s="1"/>
  <c r="AO13147" i="2" s="1"/>
  <c r="AO13148" i="2" s="1"/>
  <c r="AO13149" i="2" s="1"/>
  <c r="AO13150" i="2" s="1"/>
  <c r="AO13151" i="2" s="1"/>
  <c r="AO13152" i="2" s="1"/>
  <c r="AO13153" i="2" s="1"/>
  <c r="AO13154" i="2" s="1"/>
  <c r="AO13155" i="2" s="1"/>
  <c r="AO13156" i="2" s="1"/>
  <c r="AO13157" i="2" s="1"/>
  <c r="AO13158" i="2" s="1"/>
  <c r="AO13159" i="2" s="1"/>
  <c r="AO13160" i="2" s="1"/>
  <c r="AO13161" i="2" s="1"/>
  <c r="AO13162" i="2" s="1"/>
  <c r="AO13163" i="2" s="1"/>
  <c r="AO13164" i="2" s="1"/>
  <c r="AO13165" i="2" s="1"/>
  <c r="AO13166" i="2" s="1"/>
  <c r="AO13167" i="2" s="1"/>
  <c r="AO13168" i="2" s="1"/>
  <c r="AO13169" i="2" s="1"/>
  <c r="AO13170" i="2" s="1"/>
  <c r="AO13171" i="2" s="1"/>
  <c r="AO13172" i="2" s="1"/>
  <c r="AO13173" i="2" s="1"/>
  <c r="AO13174" i="2" s="1"/>
  <c r="AO13175" i="2" s="1"/>
  <c r="AO13176" i="2" s="1"/>
  <c r="AO13177" i="2" s="1"/>
  <c r="AO13178" i="2" s="1"/>
  <c r="AO13179" i="2" s="1"/>
  <c r="AO13180" i="2" s="1"/>
  <c r="AO13181" i="2" s="1"/>
  <c r="AO13182" i="2" s="1"/>
  <c r="AO13183" i="2" s="1"/>
  <c r="AO13184" i="2" s="1"/>
  <c r="AO13185" i="2" s="1"/>
  <c r="AO13186" i="2" s="1"/>
  <c r="AO13187" i="2" s="1"/>
  <c r="AO13188" i="2" s="1"/>
  <c r="AO13189" i="2" s="1"/>
  <c r="AO13190" i="2" s="1"/>
  <c r="AO13191" i="2" s="1"/>
  <c r="AO13192" i="2" s="1"/>
  <c r="AO13193" i="2" s="1"/>
  <c r="AO13194" i="2" s="1"/>
  <c r="AO13195" i="2" s="1"/>
  <c r="AO13196" i="2" s="1"/>
  <c r="AO13197" i="2" s="1"/>
  <c r="AO13198" i="2" s="1"/>
  <c r="AO13199" i="2" s="1"/>
  <c r="AO13200" i="2" s="1"/>
  <c r="AO13201" i="2" s="1"/>
  <c r="AO13202" i="2" s="1"/>
  <c r="AO13203" i="2" s="1"/>
  <c r="AO13204" i="2" s="1"/>
  <c r="AO13205" i="2" s="1"/>
  <c r="AO13206" i="2" s="1"/>
  <c r="AO13207" i="2" s="1"/>
  <c r="AO13208" i="2" s="1"/>
  <c r="AO13209" i="2" s="1"/>
  <c r="AO13210" i="2" s="1"/>
  <c r="AO13211" i="2" s="1"/>
  <c r="AO13212" i="2" s="1"/>
  <c r="AO13213" i="2" s="1"/>
  <c r="AO13214" i="2" s="1"/>
  <c r="AO13215" i="2" s="1"/>
  <c r="AO13216" i="2" s="1"/>
  <c r="AO13217" i="2" s="1"/>
  <c r="AO13218" i="2" s="1"/>
  <c r="AO13219" i="2" s="1"/>
  <c r="AO13220" i="2" s="1"/>
  <c r="AO13221" i="2" s="1"/>
  <c r="AO13222" i="2" s="1"/>
  <c r="AO13223" i="2" s="1"/>
  <c r="AO13224" i="2" s="1"/>
  <c r="AO13225" i="2" s="1"/>
  <c r="AO13226" i="2" s="1"/>
  <c r="AO13227" i="2" s="1"/>
  <c r="AO13228" i="2" s="1"/>
  <c r="AO13229" i="2" s="1"/>
  <c r="AO13230" i="2" s="1"/>
  <c r="AO13231" i="2" s="1"/>
  <c r="AO13232" i="2" s="1"/>
  <c r="AO13233" i="2" s="1"/>
  <c r="AO13234" i="2" s="1"/>
  <c r="AO13235" i="2" s="1"/>
  <c r="AO13236" i="2" s="1"/>
  <c r="AO13237" i="2" s="1"/>
  <c r="AO13238" i="2" s="1"/>
  <c r="AO13239" i="2" s="1"/>
  <c r="AO13240" i="2" s="1"/>
  <c r="AO13241" i="2" s="1"/>
  <c r="AO13242" i="2" s="1"/>
  <c r="AO13243" i="2" s="1"/>
  <c r="AO13244" i="2" s="1"/>
  <c r="AO13245" i="2" s="1"/>
  <c r="AO13246" i="2" s="1"/>
  <c r="AO13247" i="2" s="1"/>
  <c r="AO13248" i="2" s="1"/>
  <c r="AO13249" i="2" s="1"/>
  <c r="AO13250" i="2" s="1"/>
  <c r="AO13251" i="2" s="1"/>
  <c r="AO13252" i="2" s="1"/>
  <c r="AO13253" i="2" s="1"/>
  <c r="AO13254" i="2" s="1"/>
  <c r="AO13255" i="2" s="1"/>
  <c r="AO13256" i="2" s="1"/>
  <c r="AO13257" i="2" s="1"/>
  <c r="AO13258" i="2" s="1"/>
  <c r="AO13259" i="2" s="1"/>
  <c r="AO13260" i="2" s="1"/>
  <c r="AO13261" i="2" s="1"/>
  <c r="AO13262" i="2" s="1"/>
  <c r="AO13263" i="2" s="1"/>
  <c r="AO13264" i="2" s="1"/>
  <c r="AO13265" i="2" s="1"/>
  <c r="AO13266" i="2" s="1"/>
  <c r="AO13267" i="2" s="1"/>
  <c r="AO13268" i="2" s="1"/>
  <c r="AO13269" i="2" s="1"/>
  <c r="AO13270" i="2" s="1"/>
  <c r="AO13271" i="2" s="1"/>
  <c r="AO13272" i="2" s="1"/>
  <c r="AO13273" i="2" s="1"/>
  <c r="AO13274" i="2" s="1"/>
  <c r="AO13275" i="2" s="1"/>
  <c r="AO13276" i="2" s="1"/>
  <c r="AO13277" i="2" s="1"/>
  <c r="AO13278" i="2" s="1"/>
  <c r="AO13279" i="2" s="1"/>
  <c r="AO13280" i="2" s="1"/>
  <c r="AO13281" i="2" s="1"/>
  <c r="AO13282" i="2" s="1"/>
  <c r="AO13283" i="2" s="1"/>
  <c r="AO13284" i="2" s="1"/>
  <c r="AO13285" i="2" s="1"/>
  <c r="AO13286" i="2" s="1"/>
  <c r="AO13287" i="2" s="1"/>
  <c r="AO13288" i="2" s="1"/>
  <c r="AO13289" i="2" s="1"/>
  <c r="AO13290" i="2" s="1"/>
  <c r="AO13291" i="2" s="1"/>
  <c r="AO13292" i="2" s="1"/>
  <c r="AO13293" i="2" s="1"/>
  <c r="AO13294" i="2" s="1"/>
  <c r="AO13295" i="2" s="1"/>
  <c r="AO13296" i="2" s="1"/>
  <c r="AO13297" i="2" s="1"/>
  <c r="AO13298" i="2" s="1"/>
  <c r="AO13299" i="2" s="1"/>
  <c r="AO13300" i="2" s="1"/>
  <c r="AO13301" i="2" s="1"/>
  <c r="AO13302" i="2" s="1"/>
  <c r="AO13303" i="2" s="1"/>
  <c r="AO13304" i="2" s="1"/>
  <c r="AO13305" i="2" s="1"/>
  <c r="AO13306" i="2" s="1"/>
  <c r="AO13307" i="2" s="1"/>
  <c r="AO13308" i="2" s="1"/>
  <c r="AO13309" i="2" s="1"/>
  <c r="AO13310" i="2" s="1"/>
  <c r="AO13311" i="2" s="1"/>
  <c r="AO13312" i="2" s="1"/>
  <c r="AO13313" i="2" s="1"/>
  <c r="AO13314" i="2" s="1"/>
  <c r="AO13315" i="2" s="1"/>
  <c r="AO13316" i="2" s="1"/>
  <c r="AO13317" i="2" s="1"/>
  <c r="AO13318" i="2" s="1"/>
  <c r="AO13319" i="2" s="1"/>
  <c r="AO13320" i="2" s="1"/>
  <c r="AO13321" i="2" s="1"/>
  <c r="AO13322" i="2" s="1"/>
  <c r="AO13323" i="2" s="1"/>
  <c r="AO13324" i="2" s="1"/>
  <c r="AO13325" i="2" s="1"/>
  <c r="AO13326" i="2" s="1"/>
  <c r="AO13327" i="2" s="1"/>
  <c r="AO13328" i="2" s="1"/>
  <c r="AO13329" i="2" s="1"/>
  <c r="AO13330" i="2" s="1"/>
  <c r="AO13331" i="2" s="1"/>
  <c r="AO13332" i="2" s="1"/>
  <c r="AO13333" i="2" s="1"/>
  <c r="AO13334" i="2" s="1"/>
  <c r="AO13335" i="2" s="1"/>
  <c r="AO13336" i="2" s="1"/>
  <c r="AO13337" i="2" s="1"/>
  <c r="AO13338" i="2" s="1"/>
  <c r="AO13339" i="2" s="1"/>
  <c r="AO13340" i="2" s="1"/>
  <c r="AO13341" i="2" s="1"/>
  <c r="AO13342" i="2" s="1"/>
  <c r="AO13343" i="2" s="1"/>
  <c r="AO13344" i="2" s="1"/>
  <c r="AO13345" i="2" s="1"/>
  <c r="AO13346" i="2" s="1"/>
  <c r="AO13347" i="2" s="1"/>
  <c r="AO13348" i="2" s="1"/>
  <c r="AO13349" i="2" s="1"/>
  <c r="AO13350" i="2" s="1"/>
  <c r="AO13351" i="2" s="1"/>
  <c r="AO13352" i="2" s="1"/>
  <c r="AO13353" i="2" s="1"/>
  <c r="AO13354" i="2" s="1"/>
  <c r="AO13355" i="2" s="1"/>
  <c r="AO13356" i="2" s="1"/>
  <c r="AO13357" i="2" s="1"/>
  <c r="AO13358" i="2" s="1"/>
  <c r="AO13359" i="2" s="1"/>
  <c r="AO13360" i="2" s="1"/>
  <c r="AO13361" i="2" s="1"/>
  <c r="AO13362" i="2" s="1"/>
  <c r="AO13363" i="2" s="1"/>
  <c r="AO13364" i="2" s="1"/>
  <c r="AO13365" i="2" s="1"/>
  <c r="AO13366" i="2" s="1"/>
  <c r="AO13367" i="2" s="1"/>
  <c r="AO13368" i="2" s="1"/>
  <c r="AO13369" i="2" s="1"/>
  <c r="AO13370" i="2" s="1"/>
  <c r="AO13371" i="2" s="1"/>
  <c r="AO13372" i="2" s="1"/>
  <c r="AO13373" i="2" s="1"/>
  <c r="AO13374" i="2" s="1"/>
  <c r="AO13375" i="2" s="1"/>
  <c r="AO13376" i="2" s="1"/>
  <c r="AO13377" i="2" s="1"/>
  <c r="AO13378" i="2" s="1"/>
  <c r="AO13379" i="2" s="1"/>
  <c r="AO13380" i="2" s="1"/>
  <c r="AO13381" i="2" s="1"/>
  <c r="AO13382" i="2" s="1"/>
  <c r="AO13383" i="2" s="1"/>
  <c r="AO13384" i="2" s="1"/>
  <c r="AO13385" i="2" s="1"/>
  <c r="AO13386" i="2" s="1"/>
  <c r="AO13387" i="2" s="1"/>
  <c r="AO13388" i="2" s="1"/>
  <c r="AO13389" i="2" s="1"/>
  <c r="AO13390" i="2" s="1"/>
  <c r="AO13391" i="2" s="1"/>
  <c r="AO13392" i="2" s="1"/>
  <c r="AO13393" i="2" s="1"/>
  <c r="AO13394" i="2" s="1"/>
  <c r="AO13395" i="2" s="1"/>
  <c r="AO13396" i="2" s="1"/>
  <c r="AO13397" i="2" s="1"/>
  <c r="AO13398" i="2" s="1"/>
  <c r="AO13399" i="2" s="1"/>
  <c r="AO13400" i="2" s="1"/>
  <c r="AO13401" i="2" s="1"/>
  <c r="AO13402" i="2" s="1"/>
  <c r="AO13403" i="2" s="1"/>
  <c r="AO13404" i="2" s="1"/>
  <c r="AO13405" i="2" s="1"/>
  <c r="AO13406" i="2" s="1"/>
  <c r="AO13407" i="2" s="1"/>
  <c r="AO13408" i="2" s="1"/>
  <c r="AO13409" i="2" s="1"/>
  <c r="AO13410" i="2" s="1"/>
  <c r="AO13411" i="2" s="1"/>
  <c r="AO13412" i="2" s="1"/>
  <c r="AO13413" i="2" s="1"/>
  <c r="AO13414" i="2" s="1"/>
  <c r="AO13415" i="2" s="1"/>
  <c r="AO13416" i="2" s="1"/>
  <c r="AO13417" i="2" s="1"/>
  <c r="AO13418" i="2" s="1"/>
  <c r="AO13419" i="2" s="1"/>
  <c r="AO13420" i="2" s="1"/>
  <c r="AO13421" i="2" s="1"/>
  <c r="AO13422" i="2" s="1"/>
  <c r="AO13423" i="2" s="1"/>
  <c r="AO13424" i="2" s="1"/>
  <c r="AO13425" i="2" s="1"/>
  <c r="AO13426" i="2" s="1"/>
  <c r="AO13427" i="2" s="1"/>
  <c r="AO13428" i="2" s="1"/>
  <c r="AO13429" i="2" s="1"/>
  <c r="AO13430" i="2" s="1"/>
  <c r="AO13431" i="2" s="1"/>
  <c r="AO13432" i="2" s="1"/>
  <c r="AO13433" i="2" s="1"/>
  <c r="AO13434" i="2" s="1"/>
  <c r="AO13435" i="2" s="1"/>
  <c r="AO13436" i="2" s="1"/>
  <c r="AO13437" i="2" s="1"/>
  <c r="AO13438" i="2" s="1"/>
  <c r="AO13439" i="2" s="1"/>
  <c r="AO13440" i="2" s="1"/>
  <c r="AO13441" i="2" s="1"/>
  <c r="AO13442" i="2" s="1"/>
  <c r="AO13443" i="2" s="1"/>
  <c r="AO13444" i="2" s="1"/>
  <c r="AO13445" i="2" s="1"/>
  <c r="AO13446" i="2" s="1"/>
  <c r="AO13447" i="2" s="1"/>
  <c r="AO13448" i="2" s="1"/>
  <c r="AO13449" i="2" s="1"/>
  <c r="AO13450" i="2" s="1"/>
  <c r="AO13451" i="2" s="1"/>
  <c r="AO13452" i="2" s="1"/>
  <c r="AO13453" i="2" s="1"/>
  <c r="AO13454" i="2" s="1"/>
  <c r="AO13455" i="2" s="1"/>
  <c r="AO13456" i="2" s="1"/>
  <c r="AO13457" i="2" s="1"/>
  <c r="AO13458" i="2" s="1"/>
  <c r="AO13459" i="2" s="1"/>
  <c r="AO13460" i="2" s="1"/>
  <c r="AO13461" i="2" s="1"/>
  <c r="AO13462" i="2" s="1"/>
  <c r="AO13463" i="2" s="1"/>
  <c r="AO13464" i="2" s="1"/>
  <c r="AO13465" i="2" s="1"/>
  <c r="AO13466" i="2" s="1"/>
  <c r="AO13467" i="2" s="1"/>
  <c r="AO13468" i="2" s="1"/>
  <c r="AO13469" i="2" s="1"/>
  <c r="AO13470" i="2" s="1"/>
  <c r="AO13471" i="2" s="1"/>
  <c r="AO13472" i="2" s="1"/>
  <c r="AO13473" i="2" s="1"/>
  <c r="AO13474" i="2" s="1"/>
  <c r="AO13475" i="2" s="1"/>
  <c r="AO13476" i="2" s="1"/>
  <c r="AO13477" i="2" s="1"/>
  <c r="AO13478" i="2" s="1"/>
  <c r="AO13479" i="2" s="1"/>
  <c r="AO13480" i="2" s="1"/>
  <c r="AO13481" i="2" s="1"/>
  <c r="AO13482" i="2" s="1"/>
  <c r="AO13483" i="2" s="1"/>
  <c r="AO13484" i="2" s="1"/>
  <c r="AO13485" i="2" s="1"/>
  <c r="AO13486" i="2" s="1"/>
  <c r="AO13487" i="2" s="1"/>
  <c r="AO13488" i="2" s="1"/>
  <c r="AO13489" i="2" s="1"/>
  <c r="AO13490" i="2" s="1"/>
  <c r="AO13491" i="2" s="1"/>
  <c r="AO13492" i="2" s="1"/>
  <c r="AO13493" i="2" s="1"/>
  <c r="AO13494" i="2" s="1"/>
  <c r="AO13495" i="2" s="1"/>
  <c r="AO13496" i="2" s="1"/>
  <c r="AO13497" i="2" s="1"/>
  <c r="AO13498" i="2" s="1"/>
  <c r="AO13499" i="2" s="1"/>
  <c r="AO13500" i="2" s="1"/>
  <c r="AO13501" i="2" s="1"/>
  <c r="AO13502" i="2" s="1"/>
  <c r="AO13503" i="2" s="1"/>
  <c r="AO13504" i="2" s="1"/>
  <c r="AO13505" i="2" s="1"/>
  <c r="AO13506" i="2" s="1"/>
  <c r="AO13507" i="2" s="1"/>
  <c r="AO13508" i="2" s="1"/>
  <c r="AO13509" i="2" s="1"/>
  <c r="AO13510" i="2" s="1"/>
  <c r="AO13511" i="2" s="1"/>
  <c r="AO13512" i="2" s="1"/>
  <c r="AO13513" i="2" s="1"/>
  <c r="AO13514" i="2" s="1"/>
  <c r="AO13515" i="2" s="1"/>
  <c r="AO13516" i="2" s="1"/>
  <c r="AO13517" i="2" s="1"/>
  <c r="AO13518" i="2" s="1"/>
  <c r="AO13519" i="2" s="1"/>
  <c r="AO13520" i="2" s="1"/>
  <c r="AO13521" i="2" s="1"/>
  <c r="AO13522" i="2" s="1"/>
  <c r="AO13523" i="2" s="1"/>
  <c r="AO13524" i="2" s="1"/>
  <c r="AO13525" i="2" s="1"/>
  <c r="AO13526" i="2" s="1"/>
  <c r="AO13527" i="2" s="1"/>
  <c r="AO13528" i="2" s="1"/>
  <c r="AO13529" i="2" s="1"/>
  <c r="AO13530" i="2" s="1"/>
  <c r="AO13531" i="2" s="1"/>
  <c r="AO13532" i="2" s="1"/>
  <c r="AO13533" i="2" s="1"/>
  <c r="AO13534" i="2" s="1"/>
  <c r="AO13535" i="2" s="1"/>
  <c r="AO13536" i="2" s="1"/>
  <c r="AO13537" i="2" s="1"/>
  <c r="AO13538" i="2" s="1"/>
  <c r="AO13539" i="2" s="1"/>
  <c r="AO13540" i="2" s="1"/>
  <c r="AO13541" i="2" s="1"/>
  <c r="AO13542" i="2" s="1"/>
  <c r="AO13543" i="2" s="1"/>
  <c r="AO13544" i="2" s="1"/>
  <c r="AO13545" i="2" s="1"/>
  <c r="AO13546" i="2" s="1"/>
  <c r="AO13547" i="2" s="1"/>
  <c r="AO13548" i="2" s="1"/>
  <c r="AO13549" i="2" s="1"/>
  <c r="AO13550" i="2" s="1"/>
  <c r="AO13551" i="2" s="1"/>
  <c r="AO13552" i="2" s="1"/>
  <c r="AO13553" i="2" s="1"/>
  <c r="AO13554" i="2" s="1"/>
  <c r="AO13555" i="2" s="1"/>
  <c r="AO13556" i="2" s="1"/>
  <c r="AO13557" i="2" s="1"/>
  <c r="AO13558" i="2" s="1"/>
  <c r="AO13559" i="2" s="1"/>
  <c r="AO13560" i="2" s="1"/>
  <c r="AO13561" i="2" s="1"/>
  <c r="AO13562" i="2" s="1"/>
  <c r="AO13563" i="2" s="1"/>
  <c r="AO13564" i="2" s="1"/>
  <c r="AO13565" i="2" s="1"/>
  <c r="AO13566" i="2" s="1"/>
  <c r="AO13567" i="2" s="1"/>
  <c r="AO13568" i="2" s="1"/>
  <c r="AO13569" i="2" s="1"/>
  <c r="AO13570" i="2" s="1"/>
  <c r="AO13571" i="2" s="1"/>
  <c r="AO13572" i="2" s="1"/>
  <c r="AO13573" i="2" s="1"/>
  <c r="AO13574" i="2" s="1"/>
  <c r="AO13575" i="2" s="1"/>
  <c r="AO13576" i="2" s="1"/>
  <c r="AO13577" i="2" s="1"/>
  <c r="AO13578" i="2" s="1"/>
  <c r="AO13579" i="2" s="1"/>
  <c r="AO13580" i="2" s="1"/>
  <c r="AO13581" i="2" s="1"/>
  <c r="AO13582" i="2" s="1"/>
  <c r="AO13583" i="2" s="1"/>
  <c r="AO13584" i="2" s="1"/>
  <c r="AO13585" i="2" s="1"/>
  <c r="AO13586" i="2" s="1"/>
  <c r="AO13587" i="2" s="1"/>
  <c r="AO13588" i="2" s="1"/>
  <c r="AO13589" i="2" s="1"/>
  <c r="AO13590" i="2" s="1"/>
  <c r="AO13591" i="2" s="1"/>
  <c r="AO13592" i="2" s="1"/>
  <c r="AO13593" i="2" s="1"/>
  <c r="AO13594" i="2" s="1"/>
  <c r="AO13595" i="2" s="1"/>
  <c r="AO13596" i="2" s="1"/>
  <c r="AO13597" i="2" s="1"/>
  <c r="AO13598" i="2" s="1"/>
  <c r="AO13599" i="2" s="1"/>
  <c r="AO13600" i="2" s="1"/>
  <c r="AO13601" i="2" s="1"/>
  <c r="AO13602" i="2" s="1"/>
  <c r="AO13603" i="2" s="1"/>
  <c r="AO13604" i="2" s="1"/>
  <c r="AO13605" i="2" s="1"/>
  <c r="AO13606" i="2" s="1"/>
  <c r="AO13607" i="2" s="1"/>
  <c r="AO13608" i="2" s="1"/>
  <c r="AO13609" i="2" s="1"/>
  <c r="AO13610" i="2" s="1"/>
  <c r="AO13611" i="2" s="1"/>
  <c r="AO13612" i="2" s="1"/>
  <c r="AO13613" i="2" s="1"/>
  <c r="AO13614" i="2" s="1"/>
  <c r="AO13615" i="2" s="1"/>
  <c r="AO13616" i="2" s="1"/>
  <c r="AO13617" i="2" s="1"/>
  <c r="AO13618" i="2" s="1"/>
  <c r="AO13619" i="2" s="1"/>
  <c r="AO13620" i="2" s="1"/>
  <c r="AO13621" i="2" s="1"/>
  <c r="AO13622" i="2" s="1"/>
  <c r="AO13623" i="2" s="1"/>
  <c r="AO13624" i="2" s="1"/>
  <c r="AO13625" i="2" s="1"/>
  <c r="AO13626" i="2" s="1"/>
  <c r="AO13627" i="2" s="1"/>
  <c r="AO13628" i="2" s="1"/>
  <c r="AO13629" i="2" s="1"/>
  <c r="AO13630" i="2" s="1"/>
  <c r="AO13631" i="2" s="1"/>
  <c r="AO13632" i="2" s="1"/>
  <c r="AO13633" i="2" s="1"/>
  <c r="AO13634" i="2" s="1"/>
  <c r="AO13635" i="2" s="1"/>
  <c r="AO13636" i="2" s="1"/>
  <c r="AO13637" i="2" s="1"/>
  <c r="AO13638" i="2" s="1"/>
  <c r="AO13639" i="2" s="1"/>
  <c r="AO13640" i="2" s="1"/>
  <c r="AO13641" i="2" s="1"/>
  <c r="AO13642" i="2" s="1"/>
  <c r="AO13643" i="2" s="1"/>
  <c r="AO13644" i="2" s="1"/>
  <c r="AO13645" i="2" s="1"/>
  <c r="AO13646" i="2" s="1"/>
  <c r="AO13647" i="2" s="1"/>
  <c r="AO13648" i="2" s="1"/>
  <c r="AO13649" i="2" s="1"/>
  <c r="AO13650" i="2" s="1"/>
  <c r="AO13651" i="2" s="1"/>
  <c r="AO13652" i="2" s="1"/>
  <c r="AO13653" i="2" s="1"/>
  <c r="AO13654" i="2" s="1"/>
  <c r="AO13655" i="2" s="1"/>
  <c r="AO13656" i="2" s="1"/>
  <c r="AO13657" i="2" s="1"/>
  <c r="AO13658" i="2" s="1"/>
  <c r="AO13659" i="2" s="1"/>
  <c r="AO13660" i="2" s="1"/>
  <c r="AO13661" i="2" s="1"/>
  <c r="AO13662" i="2" s="1"/>
  <c r="AO13663" i="2" s="1"/>
  <c r="AO13664" i="2" s="1"/>
  <c r="AO13665" i="2" s="1"/>
  <c r="AO13666" i="2" s="1"/>
  <c r="AO13667" i="2" s="1"/>
  <c r="AO13668" i="2" s="1"/>
  <c r="AO13669" i="2" s="1"/>
  <c r="AO13670" i="2" s="1"/>
  <c r="AO13671" i="2" s="1"/>
  <c r="AO13672" i="2" s="1"/>
  <c r="AO13673" i="2" s="1"/>
  <c r="AO13674" i="2" s="1"/>
  <c r="AO13675" i="2" s="1"/>
  <c r="AO13676" i="2" s="1"/>
  <c r="AO13677" i="2" s="1"/>
  <c r="AO13678" i="2" s="1"/>
  <c r="AO13679" i="2" s="1"/>
  <c r="AO13680" i="2" s="1"/>
  <c r="AO13681" i="2" s="1"/>
  <c r="AO13682" i="2" s="1"/>
  <c r="AO13683" i="2" s="1"/>
  <c r="AO13684" i="2" s="1"/>
  <c r="AO13685" i="2" s="1"/>
  <c r="AO13686" i="2" s="1"/>
  <c r="AO13687" i="2" s="1"/>
  <c r="AO13688" i="2" s="1"/>
  <c r="AO13689" i="2" s="1"/>
  <c r="AO13690" i="2" s="1"/>
  <c r="AO13691" i="2" s="1"/>
  <c r="AO13692" i="2" s="1"/>
  <c r="AO13693" i="2" s="1"/>
  <c r="AO13694" i="2" s="1"/>
  <c r="AO13695" i="2" s="1"/>
  <c r="AO13696" i="2" s="1"/>
  <c r="AO13697" i="2" s="1"/>
  <c r="AO13698" i="2" s="1"/>
  <c r="AO13699" i="2" s="1"/>
  <c r="AO13700" i="2" s="1"/>
  <c r="AO13701" i="2" s="1"/>
  <c r="AO13702" i="2" s="1"/>
  <c r="AO13703" i="2" s="1"/>
  <c r="AO13704" i="2" s="1"/>
  <c r="AO13705" i="2" s="1"/>
  <c r="AO13706" i="2" s="1"/>
  <c r="AO13707" i="2" s="1"/>
  <c r="AO13708" i="2" s="1"/>
  <c r="AO13709" i="2" s="1"/>
  <c r="AO13710" i="2" s="1"/>
  <c r="AO13711" i="2" s="1"/>
  <c r="AO13712" i="2" s="1"/>
  <c r="AO13713" i="2" s="1"/>
  <c r="AO13714" i="2" s="1"/>
  <c r="AO13715" i="2" s="1"/>
  <c r="AO13716" i="2" s="1"/>
  <c r="AO13717" i="2" s="1"/>
  <c r="AO13718" i="2" s="1"/>
  <c r="AO13719" i="2" s="1"/>
  <c r="AO13720" i="2" s="1"/>
  <c r="AO13721" i="2" s="1"/>
  <c r="AO13722" i="2" s="1"/>
  <c r="AO13723" i="2" s="1"/>
  <c r="AO13724" i="2" s="1"/>
  <c r="AO13725" i="2" s="1"/>
  <c r="AO13726" i="2" s="1"/>
  <c r="AO13727" i="2" s="1"/>
  <c r="AO13728" i="2" s="1"/>
  <c r="AO13729" i="2" s="1"/>
  <c r="AO13730" i="2" s="1"/>
  <c r="AO13731" i="2" s="1"/>
  <c r="AO13732" i="2" s="1"/>
  <c r="AO13733" i="2" s="1"/>
  <c r="AO13734" i="2" s="1"/>
  <c r="AO13735" i="2" s="1"/>
  <c r="AO13736" i="2" s="1"/>
  <c r="AO13737" i="2" s="1"/>
  <c r="AO13738" i="2" s="1"/>
  <c r="AO13739" i="2" s="1"/>
  <c r="AO13740" i="2" s="1"/>
  <c r="AO13741" i="2" s="1"/>
  <c r="AO13742" i="2" s="1"/>
  <c r="AO13743" i="2" s="1"/>
  <c r="AO13744" i="2" s="1"/>
  <c r="AO13745" i="2" s="1"/>
  <c r="AO13746" i="2" s="1"/>
  <c r="AO13747" i="2" s="1"/>
  <c r="AO13748" i="2" s="1"/>
  <c r="AO13749" i="2" s="1"/>
  <c r="AO13750" i="2" s="1"/>
  <c r="AO13751" i="2" s="1"/>
  <c r="AO13752" i="2" s="1"/>
  <c r="AO13753" i="2" s="1"/>
  <c r="AO13754" i="2" s="1"/>
  <c r="AO13755" i="2" s="1"/>
  <c r="AO13756" i="2" s="1"/>
  <c r="AO13757" i="2" s="1"/>
  <c r="AO13758" i="2" s="1"/>
  <c r="AO13759" i="2" s="1"/>
  <c r="AO13760" i="2" s="1"/>
  <c r="AO13761" i="2" s="1"/>
  <c r="AO13762" i="2" s="1"/>
  <c r="AO13763" i="2" s="1"/>
  <c r="AO13764" i="2" s="1"/>
  <c r="AO13765" i="2" s="1"/>
  <c r="AO13766" i="2" s="1"/>
  <c r="AO13767" i="2" s="1"/>
  <c r="AO13768" i="2" s="1"/>
  <c r="AO13769" i="2" s="1"/>
  <c r="AO13770" i="2" s="1"/>
  <c r="AO13771" i="2" s="1"/>
  <c r="AO13772" i="2" s="1"/>
  <c r="AO13773" i="2" s="1"/>
  <c r="AO13774" i="2" s="1"/>
  <c r="AO13775" i="2" s="1"/>
  <c r="AO13776" i="2" s="1"/>
  <c r="AO13777" i="2" s="1"/>
  <c r="AO13778" i="2" s="1"/>
  <c r="AO13779" i="2" s="1"/>
  <c r="AO13780" i="2" s="1"/>
  <c r="AO13781" i="2" s="1"/>
  <c r="AO13782" i="2" s="1"/>
  <c r="AO13783" i="2" s="1"/>
  <c r="AO13784" i="2" s="1"/>
  <c r="AO13785" i="2" s="1"/>
  <c r="AO13786" i="2" s="1"/>
  <c r="AO13787" i="2" s="1"/>
  <c r="AO13788" i="2" s="1"/>
  <c r="AO13789" i="2" s="1"/>
  <c r="AO13790" i="2" s="1"/>
  <c r="AO13791" i="2" s="1"/>
  <c r="AO13792" i="2" s="1"/>
  <c r="AO13793" i="2" s="1"/>
  <c r="AO13794" i="2" s="1"/>
  <c r="AO13795" i="2" s="1"/>
  <c r="AO13796" i="2" s="1"/>
  <c r="AO13797" i="2" s="1"/>
  <c r="AO13798" i="2" s="1"/>
  <c r="AO13799" i="2" s="1"/>
  <c r="AO13800" i="2" s="1"/>
  <c r="AO13801" i="2" s="1"/>
  <c r="AO13802" i="2" s="1"/>
  <c r="AO13803" i="2" s="1"/>
  <c r="AO13804" i="2" s="1"/>
  <c r="AO13805" i="2" s="1"/>
  <c r="AO13806" i="2" s="1"/>
  <c r="AO13807" i="2" s="1"/>
  <c r="AO13808" i="2" s="1"/>
  <c r="AO13809" i="2" s="1"/>
  <c r="AO13810" i="2" s="1"/>
  <c r="AO13811" i="2" s="1"/>
  <c r="AO13812" i="2" s="1"/>
  <c r="AO13813" i="2" s="1"/>
  <c r="AO13814" i="2" s="1"/>
  <c r="AO13815" i="2" s="1"/>
  <c r="AO13816" i="2" s="1"/>
  <c r="AO13817" i="2" s="1"/>
  <c r="AO13818" i="2" s="1"/>
  <c r="AO13819" i="2" s="1"/>
  <c r="AO13820" i="2" s="1"/>
  <c r="AO13821" i="2" s="1"/>
  <c r="AO13822" i="2" s="1"/>
  <c r="AO13823" i="2" s="1"/>
  <c r="AO13824" i="2" s="1"/>
  <c r="AO13825" i="2" s="1"/>
  <c r="AO13826" i="2" s="1"/>
  <c r="AO13827" i="2" s="1"/>
  <c r="AO13828" i="2" s="1"/>
  <c r="AO13829" i="2" s="1"/>
  <c r="AO13830" i="2" s="1"/>
  <c r="AO13831" i="2" s="1"/>
  <c r="AO13832" i="2" s="1"/>
  <c r="AO13833" i="2" s="1"/>
  <c r="AO13834" i="2" s="1"/>
  <c r="AO13835" i="2" s="1"/>
  <c r="AO13836" i="2" s="1"/>
  <c r="AO13837" i="2" s="1"/>
  <c r="AO13838" i="2" s="1"/>
  <c r="AO13839" i="2" s="1"/>
  <c r="AO13840" i="2" s="1"/>
  <c r="AO13841" i="2" s="1"/>
  <c r="AO13842" i="2" s="1"/>
  <c r="AO13843" i="2" s="1"/>
  <c r="AO13844" i="2" s="1"/>
  <c r="AO13845" i="2" s="1"/>
  <c r="AO13846" i="2" s="1"/>
  <c r="AO13847" i="2" s="1"/>
  <c r="AO13848" i="2" s="1"/>
  <c r="AO13849" i="2" s="1"/>
  <c r="AO13850" i="2" s="1"/>
  <c r="AO13851" i="2" s="1"/>
  <c r="AO13852" i="2" s="1"/>
  <c r="AO13853" i="2" s="1"/>
  <c r="AO13854" i="2" s="1"/>
  <c r="AO13855" i="2" s="1"/>
  <c r="AO13856" i="2" s="1"/>
  <c r="AO13857" i="2" s="1"/>
  <c r="AO13858" i="2" s="1"/>
  <c r="AO13859" i="2" s="1"/>
  <c r="AO13860" i="2" s="1"/>
  <c r="AO13861" i="2" s="1"/>
  <c r="AO13862" i="2" s="1"/>
  <c r="AO13863" i="2" s="1"/>
  <c r="AO13864" i="2" s="1"/>
  <c r="AO13865" i="2" s="1"/>
  <c r="AO13866" i="2" s="1"/>
  <c r="AO13867" i="2" s="1"/>
  <c r="AO13868" i="2" s="1"/>
  <c r="AO13869" i="2" s="1"/>
  <c r="AO13870" i="2" s="1"/>
  <c r="AO13871" i="2" s="1"/>
  <c r="AO13872" i="2" s="1"/>
  <c r="AO13873" i="2" s="1"/>
  <c r="AO13874" i="2" s="1"/>
  <c r="AO13875" i="2" s="1"/>
  <c r="AO13876" i="2" s="1"/>
  <c r="AO13877" i="2" s="1"/>
  <c r="AO13878" i="2" s="1"/>
  <c r="AO13879" i="2" s="1"/>
  <c r="AO13880" i="2" s="1"/>
  <c r="AO13881" i="2" s="1"/>
  <c r="AO13882" i="2" s="1"/>
  <c r="AO13883" i="2" s="1"/>
  <c r="AO13884" i="2" s="1"/>
  <c r="AO13885" i="2" s="1"/>
  <c r="AO13886" i="2" s="1"/>
  <c r="AO13887" i="2" s="1"/>
  <c r="AO13888" i="2" s="1"/>
  <c r="AO13889" i="2" s="1"/>
  <c r="AO13890" i="2" s="1"/>
  <c r="AO13891" i="2" s="1"/>
  <c r="AO13892" i="2" s="1"/>
  <c r="AO13893" i="2" s="1"/>
  <c r="AO13894" i="2" s="1"/>
  <c r="AO13895" i="2" s="1"/>
  <c r="AO13896" i="2" s="1"/>
  <c r="AO13897" i="2" s="1"/>
  <c r="AO13898" i="2" s="1"/>
  <c r="AO13899" i="2" s="1"/>
  <c r="AO13900" i="2" s="1"/>
  <c r="AO13901" i="2" s="1"/>
  <c r="AO13902" i="2" s="1"/>
  <c r="AO13903" i="2" s="1"/>
  <c r="AO13904" i="2" s="1"/>
  <c r="AO13905" i="2" s="1"/>
  <c r="AO13906" i="2" s="1"/>
  <c r="AO13907" i="2" s="1"/>
  <c r="AO13908" i="2" s="1"/>
  <c r="AO13909" i="2" s="1"/>
  <c r="AO13910" i="2" s="1"/>
  <c r="AO13911" i="2" s="1"/>
  <c r="AO13912" i="2" s="1"/>
  <c r="AO13913" i="2" s="1"/>
  <c r="AO13914" i="2" s="1"/>
  <c r="AO13915" i="2" s="1"/>
  <c r="AO13916" i="2" s="1"/>
  <c r="AO13917" i="2" s="1"/>
  <c r="AO13918" i="2" s="1"/>
  <c r="AO13919" i="2" s="1"/>
  <c r="AO13920" i="2" s="1"/>
  <c r="AO13921" i="2" s="1"/>
  <c r="AO13922" i="2" s="1"/>
  <c r="AO13923" i="2" s="1"/>
  <c r="AO13924" i="2" s="1"/>
  <c r="AO13925" i="2" s="1"/>
  <c r="AO13926" i="2" s="1"/>
  <c r="AO13927" i="2" s="1"/>
  <c r="AO13928" i="2" s="1"/>
  <c r="AO13929" i="2" s="1"/>
  <c r="AO13930" i="2" s="1"/>
  <c r="AO13931" i="2" s="1"/>
  <c r="AO13932" i="2" s="1"/>
  <c r="AO13933" i="2" s="1"/>
  <c r="AO13934" i="2" s="1"/>
  <c r="AO13935" i="2" s="1"/>
  <c r="AO13936" i="2" s="1"/>
  <c r="AO13937" i="2" s="1"/>
  <c r="AO13938" i="2" s="1"/>
  <c r="AO13939" i="2" s="1"/>
  <c r="AO13940" i="2" s="1"/>
  <c r="AO13941" i="2" s="1"/>
  <c r="AO13942" i="2" s="1"/>
  <c r="AO13943" i="2" s="1"/>
  <c r="AO13944" i="2" s="1"/>
  <c r="AO13945" i="2" s="1"/>
  <c r="AO13946" i="2" s="1"/>
  <c r="AO13947" i="2" s="1"/>
  <c r="AO13948" i="2" s="1"/>
  <c r="AO13949" i="2" s="1"/>
  <c r="AO13950" i="2" s="1"/>
  <c r="AO13951" i="2" s="1"/>
  <c r="AO13952" i="2" s="1"/>
  <c r="AO13953" i="2" s="1"/>
  <c r="AO13954" i="2" s="1"/>
  <c r="AO13955" i="2" s="1"/>
  <c r="AO13956" i="2" s="1"/>
  <c r="AO13957" i="2" s="1"/>
  <c r="AO13958" i="2" s="1"/>
  <c r="AO13959" i="2" s="1"/>
  <c r="AO13960" i="2" s="1"/>
  <c r="AO13961" i="2" s="1"/>
  <c r="AO13962" i="2" s="1"/>
  <c r="AO13963" i="2" s="1"/>
  <c r="AO13964" i="2" s="1"/>
  <c r="AO13965" i="2" s="1"/>
  <c r="AO13966" i="2" s="1"/>
  <c r="AO13967" i="2" s="1"/>
  <c r="AO13968" i="2" s="1"/>
  <c r="AO13969" i="2" s="1"/>
  <c r="AO13970" i="2" s="1"/>
  <c r="AO13971" i="2" s="1"/>
  <c r="AO13972" i="2" s="1"/>
  <c r="AO13973" i="2" s="1"/>
  <c r="AO13974" i="2" s="1"/>
  <c r="AO13975" i="2" s="1"/>
  <c r="AO13976" i="2" s="1"/>
  <c r="AO13977" i="2" s="1"/>
  <c r="AO13978" i="2" s="1"/>
  <c r="AO13979" i="2" s="1"/>
  <c r="AO13980" i="2" s="1"/>
  <c r="AO13981" i="2" s="1"/>
  <c r="AO13982" i="2" s="1"/>
  <c r="AO13983" i="2" s="1"/>
  <c r="AO13984" i="2" s="1"/>
  <c r="AO13985" i="2" s="1"/>
  <c r="AO13986" i="2" s="1"/>
  <c r="AO13987" i="2" s="1"/>
  <c r="AO13988" i="2" s="1"/>
  <c r="AO13989" i="2" s="1"/>
  <c r="AO13990" i="2" s="1"/>
  <c r="AO13991" i="2" s="1"/>
  <c r="AO13992" i="2" s="1"/>
  <c r="AO13993" i="2" s="1"/>
  <c r="AO13994" i="2" s="1"/>
  <c r="AO13995" i="2" s="1"/>
  <c r="AO13996" i="2" s="1"/>
  <c r="AO13997" i="2" s="1"/>
  <c r="AO13998" i="2" s="1"/>
  <c r="AO13999" i="2" s="1"/>
  <c r="AO14000" i="2" s="1"/>
  <c r="AO14001" i="2" s="1"/>
  <c r="AO14002" i="2" s="1"/>
  <c r="AO14003" i="2" s="1"/>
  <c r="AO14004" i="2" s="1"/>
  <c r="AO14005" i="2" s="1"/>
  <c r="AO14006" i="2" s="1"/>
  <c r="AO14007" i="2" s="1"/>
  <c r="AO14008" i="2" s="1"/>
  <c r="AO14009" i="2" s="1"/>
  <c r="AO14010" i="2" s="1"/>
  <c r="AO14011" i="2" s="1"/>
  <c r="AO14012" i="2" s="1"/>
  <c r="AO14013" i="2" s="1"/>
  <c r="AO14014" i="2" s="1"/>
  <c r="AO14015" i="2" s="1"/>
  <c r="AO14016" i="2" s="1"/>
  <c r="AO14017" i="2" s="1"/>
  <c r="AO14018" i="2" s="1"/>
  <c r="AO14019" i="2" s="1"/>
  <c r="AO14020" i="2" s="1"/>
  <c r="AO14021" i="2" s="1"/>
  <c r="AO14022" i="2" s="1"/>
  <c r="AO14023" i="2" s="1"/>
  <c r="AO14024" i="2" s="1"/>
  <c r="AO14025" i="2" s="1"/>
  <c r="AO14026" i="2" s="1"/>
  <c r="AO14027" i="2" s="1"/>
  <c r="AO14028" i="2" s="1"/>
  <c r="AO14029" i="2" s="1"/>
  <c r="AO14030" i="2" s="1"/>
  <c r="AO14031" i="2" s="1"/>
  <c r="AO14032" i="2" s="1"/>
  <c r="AO14033" i="2" s="1"/>
  <c r="AO14034" i="2" s="1"/>
  <c r="AO14035" i="2" s="1"/>
  <c r="AO14036" i="2" s="1"/>
  <c r="AO14037" i="2" s="1"/>
  <c r="AO14038" i="2" s="1"/>
  <c r="AO14039" i="2" s="1"/>
  <c r="AO14040" i="2" s="1"/>
  <c r="AO14041" i="2" s="1"/>
  <c r="AO14042" i="2" s="1"/>
  <c r="AO14043" i="2" s="1"/>
  <c r="AO14044" i="2" s="1"/>
  <c r="AO14045" i="2" s="1"/>
  <c r="AO14046" i="2" s="1"/>
  <c r="AO14047" i="2" s="1"/>
  <c r="AO14048" i="2" s="1"/>
  <c r="AO14049" i="2" s="1"/>
  <c r="AO14050" i="2" s="1"/>
  <c r="AO14051" i="2" s="1"/>
  <c r="AO14052" i="2" s="1"/>
  <c r="AO14053" i="2" s="1"/>
  <c r="AO14054" i="2" s="1"/>
  <c r="AO14055" i="2" s="1"/>
  <c r="AO14056" i="2" s="1"/>
  <c r="AO14057" i="2" s="1"/>
  <c r="AO14058" i="2" s="1"/>
  <c r="AO14059" i="2" s="1"/>
  <c r="AO14060" i="2" s="1"/>
  <c r="AO14061" i="2" s="1"/>
  <c r="AO14062" i="2" s="1"/>
  <c r="AO14063" i="2" s="1"/>
  <c r="AO14064" i="2" s="1"/>
  <c r="AO14065" i="2" s="1"/>
  <c r="AO14066" i="2" s="1"/>
  <c r="AO14067" i="2" s="1"/>
  <c r="AO14068" i="2" s="1"/>
  <c r="AO14069" i="2" s="1"/>
  <c r="AO14070" i="2" s="1"/>
  <c r="AO14071" i="2" s="1"/>
  <c r="AO14072" i="2" s="1"/>
  <c r="AO14073" i="2" s="1"/>
  <c r="AO14074" i="2" s="1"/>
  <c r="AO14075" i="2" s="1"/>
  <c r="AO14076" i="2" s="1"/>
  <c r="AO14077" i="2" s="1"/>
  <c r="AO14078" i="2" s="1"/>
  <c r="AO14079" i="2" s="1"/>
  <c r="AO14080" i="2" s="1"/>
  <c r="AO14081" i="2" s="1"/>
  <c r="AO14082" i="2" s="1"/>
  <c r="AO14083" i="2" s="1"/>
  <c r="AO14084" i="2" s="1"/>
  <c r="AO14085" i="2" s="1"/>
  <c r="AO14086" i="2" s="1"/>
  <c r="AO14087" i="2" s="1"/>
  <c r="AO14088" i="2" s="1"/>
  <c r="AO14089" i="2" s="1"/>
  <c r="AO14090" i="2" s="1"/>
  <c r="AO14091" i="2" s="1"/>
  <c r="AO14092" i="2" s="1"/>
  <c r="AO14093" i="2" s="1"/>
  <c r="AO14094" i="2" s="1"/>
  <c r="AO14095" i="2" s="1"/>
  <c r="AO14096" i="2" s="1"/>
  <c r="AO14097" i="2" s="1"/>
  <c r="AO14098" i="2" s="1"/>
  <c r="AO14099" i="2" s="1"/>
  <c r="AO14100" i="2" s="1"/>
  <c r="AO14101" i="2" s="1"/>
  <c r="AO14102" i="2" s="1"/>
  <c r="AO14103" i="2" s="1"/>
  <c r="AO14104" i="2" s="1"/>
  <c r="AO14105" i="2" s="1"/>
  <c r="AO14106" i="2" s="1"/>
  <c r="AO14107" i="2" s="1"/>
  <c r="AO14108" i="2" s="1"/>
  <c r="AO14109" i="2" s="1"/>
  <c r="AO14110" i="2" s="1"/>
  <c r="AO14111" i="2" s="1"/>
  <c r="AO14112" i="2" s="1"/>
  <c r="AO14113" i="2" s="1"/>
  <c r="AO14114" i="2" s="1"/>
  <c r="AO14115" i="2" s="1"/>
  <c r="AO14116" i="2" s="1"/>
  <c r="AO14117" i="2" s="1"/>
  <c r="AO14118" i="2" s="1"/>
  <c r="AO14119" i="2" s="1"/>
  <c r="AO14120" i="2" s="1"/>
  <c r="AO14121" i="2" s="1"/>
  <c r="AO14122" i="2" s="1"/>
  <c r="AO14123" i="2" s="1"/>
  <c r="AO14124" i="2" s="1"/>
  <c r="AO14125" i="2" s="1"/>
  <c r="AO14126" i="2" s="1"/>
  <c r="AO14127" i="2" s="1"/>
  <c r="AO14128" i="2" s="1"/>
  <c r="AO14129" i="2" s="1"/>
  <c r="AO14130" i="2" s="1"/>
  <c r="AO14131" i="2" s="1"/>
  <c r="AO14132" i="2" s="1"/>
  <c r="AO14133" i="2" s="1"/>
  <c r="AO14134" i="2" s="1"/>
  <c r="AO14135" i="2" s="1"/>
  <c r="AO14136" i="2" s="1"/>
  <c r="AO14137" i="2" s="1"/>
  <c r="AO14138" i="2" s="1"/>
  <c r="AO14139" i="2" s="1"/>
  <c r="AO14140" i="2" s="1"/>
  <c r="AO14141" i="2" s="1"/>
  <c r="AO14142" i="2" s="1"/>
  <c r="AO14143" i="2" s="1"/>
  <c r="AO14144" i="2" s="1"/>
  <c r="AO14145" i="2" s="1"/>
  <c r="AO14146" i="2" s="1"/>
  <c r="AO14147" i="2" s="1"/>
  <c r="AO14148" i="2" s="1"/>
  <c r="AO14149" i="2" s="1"/>
  <c r="AO14150" i="2" s="1"/>
  <c r="AO14151" i="2" s="1"/>
  <c r="AO14152" i="2" s="1"/>
  <c r="AO14153" i="2" s="1"/>
  <c r="AO14154" i="2" s="1"/>
  <c r="AO14155" i="2" s="1"/>
  <c r="AO14156" i="2" s="1"/>
  <c r="AO14157" i="2" s="1"/>
  <c r="AO14158" i="2" s="1"/>
  <c r="AO14159" i="2" s="1"/>
  <c r="AO14160" i="2" s="1"/>
  <c r="AO14161" i="2" s="1"/>
  <c r="AO14162" i="2" s="1"/>
  <c r="AO14163" i="2" s="1"/>
  <c r="AO14164" i="2" s="1"/>
  <c r="AO14165" i="2" s="1"/>
  <c r="AO14166" i="2" s="1"/>
  <c r="AO14167" i="2" s="1"/>
  <c r="AO14168" i="2" s="1"/>
  <c r="AO14169" i="2" s="1"/>
  <c r="AO14170" i="2" s="1"/>
  <c r="AO14171" i="2" s="1"/>
  <c r="AO14172" i="2" s="1"/>
  <c r="AO14173" i="2" s="1"/>
  <c r="AO14174" i="2" s="1"/>
  <c r="AO14175" i="2" s="1"/>
  <c r="AO14176" i="2" s="1"/>
  <c r="AO14177" i="2" s="1"/>
  <c r="AO14178" i="2" s="1"/>
  <c r="AO14179" i="2" s="1"/>
  <c r="AO14180" i="2" s="1"/>
  <c r="AO14181" i="2" s="1"/>
  <c r="AO14182" i="2" s="1"/>
  <c r="AO14183" i="2" s="1"/>
  <c r="AO14184" i="2" s="1"/>
  <c r="AO14185" i="2" s="1"/>
  <c r="AO14186" i="2" s="1"/>
  <c r="AO14187" i="2" s="1"/>
  <c r="AO14188" i="2" s="1"/>
  <c r="AO14189" i="2" s="1"/>
  <c r="AO14190" i="2" s="1"/>
  <c r="AO14191" i="2" s="1"/>
  <c r="AO14192" i="2" s="1"/>
  <c r="AO14193" i="2" s="1"/>
  <c r="AO14194" i="2" s="1"/>
  <c r="AO14195" i="2" s="1"/>
  <c r="AO14196" i="2" s="1"/>
  <c r="AO14197" i="2" s="1"/>
  <c r="AO14198" i="2" s="1"/>
  <c r="AO14199" i="2" s="1"/>
  <c r="AO14200" i="2" s="1"/>
  <c r="AO14201" i="2" s="1"/>
  <c r="AO14202" i="2" s="1"/>
  <c r="AO14203" i="2" s="1"/>
  <c r="AO14204" i="2" s="1"/>
  <c r="AO14205" i="2" s="1"/>
  <c r="AO14206" i="2" s="1"/>
  <c r="AO14207" i="2" s="1"/>
  <c r="AO14208" i="2" s="1"/>
  <c r="AO14209" i="2" s="1"/>
  <c r="AO14210" i="2" s="1"/>
  <c r="AO14211" i="2" s="1"/>
  <c r="AO14212" i="2" s="1"/>
  <c r="AO14213" i="2" s="1"/>
  <c r="AO14214" i="2" s="1"/>
  <c r="AO14215" i="2" s="1"/>
  <c r="AO14216" i="2" s="1"/>
  <c r="AO14217" i="2" s="1"/>
  <c r="AO14218" i="2" s="1"/>
  <c r="AO14219" i="2" s="1"/>
  <c r="AO14220" i="2" s="1"/>
  <c r="AO14221" i="2" s="1"/>
  <c r="AO14222" i="2" s="1"/>
  <c r="AO14223" i="2" s="1"/>
  <c r="AO14224" i="2" s="1"/>
  <c r="AO14225" i="2" s="1"/>
  <c r="AO14226" i="2" s="1"/>
  <c r="AO14227" i="2" s="1"/>
  <c r="AO14228" i="2" s="1"/>
  <c r="AO14229" i="2" s="1"/>
  <c r="AO14230" i="2" s="1"/>
  <c r="AO14231" i="2" s="1"/>
  <c r="AO14232" i="2" s="1"/>
  <c r="AO14233" i="2" s="1"/>
  <c r="AO14234" i="2" s="1"/>
  <c r="AO14235" i="2" s="1"/>
  <c r="AO14236" i="2" s="1"/>
  <c r="AO14237" i="2" s="1"/>
  <c r="AO14238" i="2" s="1"/>
  <c r="AO14239" i="2" s="1"/>
  <c r="AO14240" i="2" s="1"/>
  <c r="AO14241" i="2" s="1"/>
  <c r="AO14242" i="2" s="1"/>
  <c r="AO14243" i="2" s="1"/>
  <c r="AO14244" i="2" s="1"/>
  <c r="AO14245" i="2" s="1"/>
  <c r="AO14246" i="2" s="1"/>
  <c r="AO14247" i="2" s="1"/>
  <c r="AO14248" i="2" s="1"/>
  <c r="AO14249" i="2" s="1"/>
  <c r="AO14250" i="2" s="1"/>
  <c r="AO14251" i="2" s="1"/>
  <c r="AO14252" i="2" s="1"/>
  <c r="AO14253" i="2" s="1"/>
  <c r="AO14254" i="2" s="1"/>
  <c r="AO14255" i="2" s="1"/>
  <c r="AO14256" i="2" s="1"/>
  <c r="AO14257" i="2" s="1"/>
  <c r="AO14258" i="2" s="1"/>
  <c r="AO14259" i="2" s="1"/>
  <c r="AO14260" i="2" s="1"/>
  <c r="AO14261" i="2" s="1"/>
  <c r="AO14262" i="2" s="1"/>
  <c r="AO14263" i="2" s="1"/>
  <c r="AO14264" i="2" s="1"/>
  <c r="AO14265" i="2" s="1"/>
  <c r="AO14266" i="2" s="1"/>
  <c r="AO14267" i="2" s="1"/>
  <c r="AO14268" i="2" s="1"/>
  <c r="AO14269" i="2" s="1"/>
  <c r="AO14270" i="2" s="1"/>
  <c r="AO14271" i="2" s="1"/>
  <c r="AO14272" i="2" s="1"/>
  <c r="AO14273" i="2" s="1"/>
  <c r="AO14274" i="2" s="1"/>
  <c r="AO14275" i="2" s="1"/>
  <c r="AO14276" i="2" s="1"/>
  <c r="AO14277" i="2" s="1"/>
  <c r="AO14278" i="2" s="1"/>
  <c r="AO14279" i="2" s="1"/>
  <c r="AO14280" i="2" s="1"/>
  <c r="AO14281" i="2" s="1"/>
  <c r="AO14282" i="2" s="1"/>
  <c r="AO14283" i="2" s="1"/>
  <c r="AO14284" i="2" s="1"/>
  <c r="AO14285" i="2" s="1"/>
  <c r="AO14286" i="2" s="1"/>
  <c r="AO14287" i="2" s="1"/>
  <c r="AO14288" i="2" s="1"/>
  <c r="AO14289" i="2" s="1"/>
  <c r="AO14290" i="2" s="1"/>
  <c r="AO14291" i="2" s="1"/>
  <c r="AO14292" i="2" s="1"/>
  <c r="AO14293" i="2" s="1"/>
  <c r="AO14294" i="2" s="1"/>
  <c r="AO14295" i="2" s="1"/>
  <c r="AO14296" i="2" s="1"/>
  <c r="AO14297" i="2" s="1"/>
  <c r="AO14298" i="2" s="1"/>
  <c r="AO14299" i="2" s="1"/>
  <c r="AO14300" i="2" s="1"/>
  <c r="AO14301" i="2" s="1"/>
  <c r="AO14302" i="2" s="1"/>
  <c r="AO14303" i="2" s="1"/>
  <c r="AO14304" i="2" s="1"/>
  <c r="AO14305" i="2" s="1"/>
  <c r="AO14306" i="2" s="1"/>
  <c r="AO14307" i="2" s="1"/>
  <c r="AO14308" i="2" s="1"/>
  <c r="AO14309" i="2" s="1"/>
  <c r="AO14310" i="2" s="1"/>
  <c r="AO14311" i="2" s="1"/>
  <c r="AO14312" i="2" s="1"/>
  <c r="AO14313" i="2" s="1"/>
  <c r="AO14314" i="2" s="1"/>
  <c r="AO14315" i="2" s="1"/>
  <c r="AO14316" i="2" s="1"/>
  <c r="AO14317" i="2" s="1"/>
  <c r="AO14318" i="2" s="1"/>
  <c r="AO14319" i="2" s="1"/>
  <c r="AO14320" i="2" s="1"/>
  <c r="AO14321" i="2" s="1"/>
  <c r="AO14322" i="2" s="1"/>
  <c r="AO14323" i="2" s="1"/>
  <c r="AO14324" i="2" s="1"/>
  <c r="AO14325" i="2" s="1"/>
  <c r="AO14326" i="2" s="1"/>
  <c r="AO14327" i="2" s="1"/>
  <c r="AO14328" i="2" s="1"/>
  <c r="AO14329" i="2" s="1"/>
  <c r="AO14330" i="2" s="1"/>
  <c r="AO14331" i="2" s="1"/>
  <c r="AO14332" i="2" s="1"/>
  <c r="AO14333" i="2" s="1"/>
  <c r="AO14334" i="2" s="1"/>
  <c r="AO14335" i="2" s="1"/>
  <c r="AO14336" i="2" s="1"/>
  <c r="AO14337" i="2" s="1"/>
  <c r="AO14338" i="2" s="1"/>
  <c r="AO14339" i="2" s="1"/>
  <c r="AO14340" i="2" s="1"/>
  <c r="AO14341" i="2" s="1"/>
  <c r="AO14342" i="2" s="1"/>
  <c r="AO14343" i="2" s="1"/>
  <c r="AO14344" i="2" s="1"/>
  <c r="AO14345" i="2" s="1"/>
  <c r="AO14346" i="2" s="1"/>
  <c r="AO14347" i="2" s="1"/>
  <c r="AO14348" i="2" s="1"/>
  <c r="AO14349" i="2" s="1"/>
  <c r="AO14350" i="2" s="1"/>
  <c r="AO14351" i="2" s="1"/>
  <c r="AO14352" i="2" s="1"/>
  <c r="AO14353" i="2" s="1"/>
  <c r="AO14354" i="2" s="1"/>
  <c r="AO14355" i="2" s="1"/>
  <c r="AO14356" i="2" s="1"/>
  <c r="AO14357" i="2" s="1"/>
  <c r="AO14358" i="2" s="1"/>
  <c r="AO14359" i="2" s="1"/>
  <c r="AO14360" i="2" s="1"/>
  <c r="AO14361" i="2" s="1"/>
  <c r="AO14362" i="2" s="1"/>
  <c r="AO14363" i="2" s="1"/>
  <c r="AO14364" i="2" s="1"/>
  <c r="AO14365" i="2" s="1"/>
  <c r="AO14366" i="2" s="1"/>
  <c r="AO14367" i="2" s="1"/>
  <c r="AO14368" i="2" s="1"/>
  <c r="AO14369" i="2" s="1"/>
  <c r="AO14370" i="2" s="1"/>
  <c r="AO14371" i="2" s="1"/>
  <c r="AO14372" i="2" s="1"/>
  <c r="AO14373" i="2" s="1"/>
  <c r="AO14374" i="2" s="1"/>
  <c r="AO14375" i="2" s="1"/>
  <c r="AO14376" i="2" s="1"/>
  <c r="AO14377" i="2" s="1"/>
  <c r="AO14378" i="2" s="1"/>
  <c r="AO14379" i="2" s="1"/>
  <c r="AO14380" i="2" s="1"/>
  <c r="AO14381" i="2" s="1"/>
  <c r="AO14382" i="2" s="1"/>
  <c r="AO14383" i="2" s="1"/>
  <c r="AO14384" i="2" s="1"/>
  <c r="AO14385" i="2" s="1"/>
  <c r="AO14386" i="2" s="1"/>
  <c r="AO14387" i="2" s="1"/>
  <c r="AO14388" i="2" s="1"/>
  <c r="AO14389" i="2" s="1"/>
  <c r="AO14390" i="2" s="1"/>
  <c r="AO14391" i="2" s="1"/>
  <c r="AO14392" i="2" s="1"/>
  <c r="AO14393" i="2" s="1"/>
  <c r="AO14394" i="2" s="1"/>
  <c r="AO14395" i="2" s="1"/>
  <c r="AO14396" i="2" s="1"/>
  <c r="AO14397" i="2" s="1"/>
  <c r="AO14398" i="2" s="1"/>
  <c r="AO14399" i="2" s="1"/>
  <c r="AO14400" i="2" s="1"/>
  <c r="AO14401" i="2" s="1"/>
  <c r="AO14402" i="2" s="1"/>
  <c r="AO14403" i="2" s="1"/>
  <c r="AO14404" i="2" s="1"/>
  <c r="AO14405" i="2" s="1"/>
  <c r="AO14406" i="2" s="1"/>
  <c r="AO14407" i="2" s="1"/>
  <c r="AO14408" i="2" s="1"/>
  <c r="AO14409" i="2" s="1"/>
  <c r="AO14410" i="2" s="1"/>
  <c r="AO14411" i="2" s="1"/>
  <c r="AO14412" i="2" s="1"/>
  <c r="AO14413" i="2" s="1"/>
  <c r="AO14414" i="2" s="1"/>
  <c r="AO14415" i="2" s="1"/>
  <c r="AO14416" i="2" s="1"/>
  <c r="AO14417" i="2" s="1"/>
  <c r="AO14418" i="2" s="1"/>
  <c r="AO14419" i="2" s="1"/>
  <c r="AO14420" i="2" s="1"/>
  <c r="AO14421" i="2" s="1"/>
  <c r="AO14422" i="2" s="1"/>
  <c r="AO14423" i="2" s="1"/>
  <c r="AO14424" i="2" s="1"/>
  <c r="AO14425" i="2" s="1"/>
  <c r="AO14426" i="2" s="1"/>
  <c r="AO14427" i="2" s="1"/>
  <c r="AO14428" i="2" s="1"/>
  <c r="AO14429" i="2" s="1"/>
  <c r="AO14430" i="2" s="1"/>
  <c r="AO14431" i="2" s="1"/>
  <c r="AO14432" i="2" s="1"/>
  <c r="AO14433" i="2" s="1"/>
  <c r="AO14434" i="2" s="1"/>
  <c r="AO14435" i="2" s="1"/>
  <c r="AO14436" i="2" s="1"/>
  <c r="AO14437" i="2" s="1"/>
  <c r="AO14438" i="2" s="1"/>
  <c r="AO14439" i="2" s="1"/>
  <c r="AO14440" i="2" s="1"/>
  <c r="AO14441" i="2" s="1"/>
  <c r="AO14442" i="2" s="1"/>
  <c r="AO14443" i="2" s="1"/>
  <c r="AO14444" i="2" s="1"/>
  <c r="AO14445" i="2" s="1"/>
  <c r="AO14446" i="2" s="1"/>
  <c r="AO14447" i="2" s="1"/>
  <c r="AO14448" i="2" s="1"/>
  <c r="AO14449" i="2" s="1"/>
  <c r="AO14450" i="2" s="1"/>
  <c r="AO14451" i="2" s="1"/>
  <c r="AO14452" i="2" s="1"/>
  <c r="AO14453" i="2" s="1"/>
  <c r="AO14454" i="2" s="1"/>
  <c r="AO14455" i="2" s="1"/>
  <c r="AO14456" i="2" s="1"/>
  <c r="AO14457" i="2" s="1"/>
  <c r="AO14458" i="2" s="1"/>
  <c r="AO14459" i="2" s="1"/>
  <c r="AO14460" i="2" s="1"/>
  <c r="AO14461" i="2" s="1"/>
  <c r="AO14462" i="2" s="1"/>
  <c r="AO14463" i="2" s="1"/>
  <c r="AO14464" i="2" s="1"/>
  <c r="AO14465" i="2" s="1"/>
  <c r="AO14466" i="2" s="1"/>
  <c r="AO14467" i="2" s="1"/>
  <c r="AO14468" i="2" s="1"/>
  <c r="AO14469" i="2" s="1"/>
  <c r="AO14470" i="2" s="1"/>
  <c r="AO14471" i="2" s="1"/>
  <c r="AO14472" i="2" s="1"/>
  <c r="AO14473" i="2" s="1"/>
  <c r="AO14474" i="2" s="1"/>
  <c r="AO14475" i="2" s="1"/>
  <c r="AO14476" i="2" s="1"/>
  <c r="AO14477" i="2" s="1"/>
  <c r="AO14478" i="2" s="1"/>
  <c r="AO14479" i="2" s="1"/>
  <c r="AO14480" i="2" s="1"/>
  <c r="AO14481" i="2" s="1"/>
  <c r="AO14482" i="2" s="1"/>
  <c r="AO14483" i="2" s="1"/>
  <c r="AO14484" i="2" s="1"/>
  <c r="AO14485" i="2" s="1"/>
  <c r="AO14486" i="2" s="1"/>
  <c r="AO14487" i="2" s="1"/>
  <c r="AO14488" i="2" s="1"/>
  <c r="AO14489" i="2" s="1"/>
  <c r="AO14490" i="2" s="1"/>
  <c r="AO14491" i="2" s="1"/>
  <c r="AO14492" i="2" s="1"/>
  <c r="AO14493" i="2" s="1"/>
  <c r="AO14494" i="2" s="1"/>
  <c r="AO14495" i="2" s="1"/>
  <c r="AO14496" i="2" s="1"/>
  <c r="AO14497" i="2" s="1"/>
  <c r="AO14498" i="2" s="1"/>
  <c r="AO14499" i="2" s="1"/>
  <c r="AO14500" i="2" s="1"/>
  <c r="AO14501" i="2" s="1"/>
  <c r="AO14502" i="2" s="1"/>
  <c r="AO14503" i="2" s="1"/>
  <c r="AO14504" i="2" s="1"/>
  <c r="AO14505" i="2" s="1"/>
  <c r="AO14506" i="2" s="1"/>
  <c r="AO14507" i="2" s="1"/>
  <c r="AO14508" i="2" s="1"/>
  <c r="AO14509" i="2" s="1"/>
  <c r="AO14510" i="2" s="1"/>
  <c r="AO14511" i="2" s="1"/>
  <c r="AO14512" i="2" s="1"/>
  <c r="AO14513" i="2" s="1"/>
  <c r="AO14514" i="2" s="1"/>
  <c r="AO14515" i="2" s="1"/>
  <c r="AO14516" i="2" s="1"/>
  <c r="AO14517" i="2" s="1"/>
  <c r="AO14518" i="2" s="1"/>
  <c r="AO14519" i="2" s="1"/>
  <c r="AO14520" i="2" s="1"/>
  <c r="AO14521" i="2" s="1"/>
  <c r="AO14522" i="2" s="1"/>
  <c r="AO14523" i="2" s="1"/>
  <c r="AO14524" i="2" s="1"/>
  <c r="AO14525" i="2" s="1"/>
  <c r="AO14526" i="2" s="1"/>
  <c r="AO14527" i="2" s="1"/>
  <c r="AO14528" i="2" s="1"/>
  <c r="AO14529" i="2" s="1"/>
  <c r="AO14530" i="2" s="1"/>
  <c r="AO14531" i="2" s="1"/>
  <c r="AO14532" i="2" s="1"/>
  <c r="AO14533" i="2" s="1"/>
  <c r="AO14534" i="2" s="1"/>
  <c r="AO14535" i="2" s="1"/>
  <c r="AO14536" i="2" s="1"/>
  <c r="AO14537" i="2" s="1"/>
  <c r="AO14538" i="2" s="1"/>
  <c r="AO14539" i="2" s="1"/>
  <c r="AO14540" i="2" s="1"/>
  <c r="AO14541" i="2" s="1"/>
  <c r="AO14542" i="2" s="1"/>
  <c r="AO14543" i="2" s="1"/>
  <c r="AO14544" i="2" s="1"/>
  <c r="AO14545" i="2" s="1"/>
  <c r="AO14546" i="2" s="1"/>
  <c r="AO14547" i="2" s="1"/>
  <c r="AO14548" i="2" s="1"/>
  <c r="AO14549" i="2" s="1"/>
  <c r="AO14550" i="2" s="1"/>
  <c r="AO14551" i="2" s="1"/>
  <c r="AO14552" i="2" s="1"/>
  <c r="AO14553" i="2" s="1"/>
  <c r="AO14554" i="2" s="1"/>
  <c r="AO14555" i="2" s="1"/>
  <c r="AO14556" i="2" s="1"/>
  <c r="AO14557" i="2" s="1"/>
  <c r="AO14558" i="2" s="1"/>
  <c r="AO14559" i="2" s="1"/>
  <c r="AO14560" i="2" s="1"/>
  <c r="AO14561" i="2" s="1"/>
  <c r="AO14562" i="2" s="1"/>
  <c r="AO14563" i="2" s="1"/>
  <c r="AO14564" i="2" s="1"/>
  <c r="AO14565" i="2" s="1"/>
  <c r="AO14566" i="2" s="1"/>
  <c r="AO14567" i="2" s="1"/>
  <c r="AO14568" i="2" s="1"/>
  <c r="AO14569" i="2" s="1"/>
  <c r="AO14570" i="2" s="1"/>
  <c r="AO14571" i="2" s="1"/>
  <c r="AO14572" i="2" s="1"/>
  <c r="AO14573" i="2" s="1"/>
  <c r="AO14574" i="2" s="1"/>
  <c r="AO14575" i="2" s="1"/>
  <c r="AO14576" i="2" s="1"/>
  <c r="AO14577" i="2" s="1"/>
  <c r="AO14578" i="2" s="1"/>
  <c r="AO14579" i="2" s="1"/>
  <c r="AO14580" i="2" s="1"/>
  <c r="AO14581" i="2" s="1"/>
  <c r="AO14582" i="2" s="1"/>
  <c r="AO14583" i="2" s="1"/>
  <c r="AO14584" i="2" s="1"/>
  <c r="AO14585" i="2" s="1"/>
  <c r="AO14586" i="2" s="1"/>
  <c r="AO14587" i="2" s="1"/>
  <c r="AO14588" i="2" s="1"/>
  <c r="AO14589" i="2" s="1"/>
  <c r="AO14590" i="2" s="1"/>
  <c r="AO14591" i="2" s="1"/>
  <c r="AO14592" i="2" s="1"/>
  <c r="AO14593" i="2" s="1"/>
  <c r="AO14594" i="2" s="1"/>
  <c r="AO14595" i="2" s="1"/>
  <c r="AO14596" i="2" s="1"/>
  <c r="AO14597" i="2" s="1"/>
  <c r="AO14598" i="2" s="1"/>
  <c r="AO14599" i="2" s="1"/>
  <c r="AO14600" i="2" s="1"/>
  <c r="AO14601" i="2" s="1"/>
  <c r="AO14602" i="2" s="1"/>
  <c r="AO14603" i="2" s="1"/>
  <c r="AO14604" i="2" s="1"/>
  <c r="AO14605" i="2" s="1"/>
  <c r="AO14606" i="2" s="1"/>
  <c r="AO14607" i="2" s="1"/>
  <c r="AO14608" i="2" s="1"/>
  <c r="AO14609" i="2" s="1"/>
  <c r="AO14610" i="2" s="1"/>
  <c r="AO14611" i="2" s="1"/>
  <c r="AO14612" i="2" s="1"/>
  <c r="AO14613" i="2" s="1"/>
  <c r="AO14614" i="2" s="1"/>
  <c r="AO14615" i="2" s="1"/>
  <c r="AO14616" i="2" s="1"/>
  <c r="AO14617" i="2" s="1"/>
  <c r="AO14618" i="2" s="1"/>
  <c r="AO14619" i="2" s="1"/>
  <c r="AO14620" i="2" s="1"/>
  <c r="AO14621" i="2" s="1"/>
  <c r="AO14622" i="2" s="1"/>
  <c r="AO14623" i="2" s="1"/>
  <c r="AO14624" i="2" s="1"/>
  <c r="AO14625" i="2" s="1"/>
  <c r="AO14626" i="2" s="1"/>
  <c r="AO14627" i="2" s="1"/>
  <c r="AO14628" i="2" s="1"/>
  <c r="AO14629" i="2" s="1"/>
  <c r="AO14630" i="2" s="1"/>
  <c r="AO14631" i="2" s="1"/>
  <c r="AO14632" i="2" s="1"/>
  <c r="AO14633" i="2" s="1"/>
  <c r="AO14634" i="2" s="1"/>
  <c r="AO14635" i="2" s="1"/>
  <c r="AO14636" i="2" s="1"/>
  <c r="AO14637" i="2" s="1"/>
  <c r="AO14638" i="2" s="1"/>
  <c r="AO14639" i="2" s="1"/>
  <c r="AO14640" i="2" s="1"/>
  <c r="AO14641" i="2" s="1"/>
  <c r="AO14642" i="2" s="1"/>
  <c r="AO14643" i="2" s="1"/>
  <c r="AO14644" i="2" s="1"/>
  <c r="AO14645" i="2" s="1"/>
  <c r="AO14646" i="2" s="1"/>
  <c r="AO14647" i="2" s="1"/>
  <c r="AO14648" i="2" s="1"/>
  <c r="AO14649" i="2" s="1"/>
  <c r="AO14650" i="2" s="1"/>
  <c r="AO14651" i="2" s="1"/>
  <c r="AO14652" i="2" s="1"/>
  <c r="AO14653" i="2" s="1"/>
  <c r="AO14654" i="2" s="1"/>
  <c r="AO14655" i="2" s="1"/>
  <c r="AO14656" i="2" s="1"/>
  <c r="AO14657" i="2" s="1"/>
  <c r="AO14658" i="2" s="1"/>
  <c r="AO14659" i="2" s="1"/>
  <c r="AO14660" i="2" s="1"/>
  <c r="AO14661" i="2" s="1"/>
  <c r="AO14662" i="2" s="1"/>
  <c r="AO14663" i="2" s="1"/>
  <c r="AO14664" i="2" s="1"/>
  <c r="AO14665" i="2" s="1"/>
  <c r="AO14666" i="2" s="1"/>
  <c r="AO14667" i="2" s="1"/>
  <c r="AO14668" i="2" s="1"/>
  <c r="AO14669" i="2" s="1"/>
  <c r="AO14670" i="2" s="1"/>
  <c r="AO14671" i="2" s="1"/>
  <c r="AO14672" i="2" s="1"/>
  <c r="AO14673" i="2" s="1"/>
  <c r="AO14674" i="2" s="1"/>
  <c r="AO14675" i="2" s="1"/>
  <c r="AO14676" i="2" s="1"/>
  <c r="AO14677" i="2" s="1"/>
  <c r="AO14678" i="2" s="1"/>
  <c r="AO14679" i="2" s="1"/>
  <c r="AO14680" i="2" s="1"/>
  <c r="AO14681" i="2" s="1"/>
  <c r="AO14682" i="2" s="1"/>
  <c r="AO14683" i="2" s="1"/>
  <c r="AO14684" i="2" s="1"/>
  <c r="AO14685" i="2" s="1"/>
  <c r="AO14686" i="2" s="1"/>
  <c r="AO14687" i="2" s="1"/>
  <c r="AO14688" i="2" s="1"/>
  <c r="AO14689" i="2" s="1"/>
  <c r="AO14690" i="2" s="1"/>
  <c r="AO14691" i="2" s="1"/>
  <c r="AO14692" i="2" s="1"/>
  <c r="AO14693" i="2" s="1"/>
  <c r="AO14694" i="2" s="1"/>
  <c r="AO14695" i="2" s="1"/>
  <c r="AO14696" i="2" s="1"/>
  <c r="AO14697" i="2" s="1"/>
  <c r="AO14698" i="2" s="1"/>
  <c r="AO14699" i="2" s="1"/>
  <c r="AO14700" i="2" s="1"/>
  <c r="AO14701" i="2" s="1"/>
  <c r="AO14702" i="2" s="1"/>
  <c r="AO14703" i="2" s="1"/>
  <c r="AO14704" i="2" s="1"/>
  <c r="AO14705" i="2" s="1"/>
  <c r="AO14706" i="2" s="1"/>
  <c r="AO14707" i="2" s="1"/>
  <c r="AO14708" i="2" s="1"/>
  <c r="AO14709" i="2" s="1"/>
  <c r="AO14710" i="2" s="1"/>
  <c r="AO14711" i="2" s="1"/>
  <c r="AO14712" i="2" s="1"/>
  <c r="AO14713" i="2" s="1"/>
  <c r="AO14714" i="2" s="1"/>
  <c r="AO14715" i="2" s="1"/>
  <c r="AO14716" i="2" s="1"/>
  <c r="AO14717" i="2" s="1"/>
  <c r="AO14718" i="2" s="1"/>
  <c r="AO14719" i="2" s="1"/>
  <c r="AO14720" i="2" s="1"/>
  <c r="AO14721" i="2" s="1"/>
  <c r="AO14722" i="2" s="1"/>
  <c r="AO14723" i="2" s="1"/>
  <c r="AO14724" i="2" s="1"/>
  <c r="AO14725" i="2" s="1"/>
  <c r="AO14726" i="2" s="1"/>
  <c r="AO14727" i="2" s="1"/>
  <c r="AO14728" i="2" s="1"/>
  <c r="AO14729" i="2" s="1"/>
  <c r="AO14730" i="2" s="1"/>
  <c r="AO14731" i="2" s="1"/>
  <c r="AO14732" i="2" s="1"/>
  <c r="AO14733" i="2" s="1"/>
  <c r="AO14734" i="2" s="1"/>
  <c r="AO14735" i="2" s="1"/>
  <c r="AO14736" i="2" s="1"/>
  <c r="AO14737" i="2" s="1"/>
  <c r="AO14738" i="2" s="1"/>
  <c r="AO14739" i="2" s="1"/>
  <c r="AO14740" i="2" s="1"/>
  <c r="AO14741" i="2" s="1"/>
  <c r="AO14742" i="2" s="1"/>
  <c r="AO14743" i="2" s="1"/>
  <c r="AO14744" i="2" s="1"/>
  <c r="AO14745" i="2" s="1"/>
  <c r="AO14746" i="2" s="1"/>
  <c r="AO14747" i="2" s="1"/>
  <c r="AO14748" i="2" s="1"/>
  <c r="AO14749" i="2" s="1"/>
  <c r="AO14750" i="2" s="1"/>
  <c r="AO14751" i="2" s="1"/>
  <c r="AO14752" i="2" s="1"/>
  <c r="AO14753" i="2" s="1"/>
  <c r="AO14754" i="2" s="1"/>
  <c r="AO14755" i="2" s="1"/>
  <c r="AO14756" i="2" s="1"/>
  <c r="AO14757" i="2" s="1"/>
  <c r="AO14758" i="2" s="1"/>
  <c r="AO14759" i="2" s="1"/>
  <c r="AO14760" i="2" s="1"/>
  <c r="AO14761" i="2" s="1"/>
  <c r="AO14762" i="2" s="1"/>
  <c r="AO14763" i="2" s="1"/>
  <c r="AO14764" i="2" s="1"/>
  <c r="AO14765" i="2" s="1"/>
  <c r="AO14766" i="2" s="1"/>
  <c r="AO14767" i="2" s="1"/>
  <c r="AO14768" i="2" s="1"/>
  <c r="AO14769" i="2" s="1"/>
  <c r="AO14770" i="2" s="1"/>
  <c r="AO14771" i="2" s="1"/>
  <c r="AO14772" i="2" s="1"/>
  <c r="AO14773" i="2" s="1"/>
  <c r="AO14774" i="2" s="1"/>
  <c r="AO14775" i="2" s="1"/>
  <c r="AO14776" i="2" s="1"/>
  <c r="AO14777" i="2" s="1"/>
  <c r="AO14778" i="2" s="1"/>
  <c r="AO14779" i="2" s="1"/>
  <c r="AO14780" i="2" s="1"/>
  <c r="AO14781" i="2" s="1"/>
  <c r="AO14782" i="2" s="1"/>
  <c r="AO14783" i="2" s="1"/>
  <c r="AO14784" i="2" s="1"/>
  <c r="AO14785" i="2" s="1"/>
  <c r="AO14786" i="2" s="1"/>
  <c r="AO14787" i="2" s="1"/>
  <c r="AO14788" i="2" s="1"/>
  <c r="AO14789" i="2" s="1"/>
  <c r="AO14790" i="2" s="1"/>
  <c r="AO14791" i="2" s="1"/>
  <c r="AO14792" i="2" s="1"/>
  <c r="AO14793" i="2" s="1"/>
  <c r="AO14794" i="2" s="1"/>
  <c r="AO14795" i="2" s="1"/>
  <c r="AO14796" i="2" s="1"/>
  <c r="AO14797" i="2" s="1"/>
  <c r="AO14798" i="2" s="1"/>
  <c r="AO14799" i="2" s="1"/>
  <c r="AO14800" i="2" s="1"/>
  <c r="AO14801" i="2" s="1"/>
  <c r="AO14802" i="2" s="1"/>
  <c r="AO14803" i="2" s="1"/>
  <c r="AO14804" i="2" s="1"/>
  <c r="AO14805" i="2" s="1"/>
  <c r="AO14806" i="2" s="1"/>
  <c r="AO14807" i="2" s="1"/>
  <c r="AO14808" i="2" s="1"/>
  <c r="AO14809" i="2" s="1"/>
  <c r="AO14810" i="2" s="1"/>
  <c r="AO14811" i="2" s="1"/>
  <c r="AO14812" i="2" s="1"/>
  <c r="AO14813" i="2" s="1"/>
  <c r="AO14814" i="2" s="1"/>
  <c r="AO14815" i="2" s="1"/>
  <c r="AO14816" i="2" s="1"/>
  <c r="AO14817" i="2" s="1"/>
  <c r="AO14818" i="2" s="1"/>
  <c r="AO14819" i="2" s="1"/>
  <c r="AO14820" i="2" s="1"/>
  <c r="AO14821" i="2" s="1"/>
  <c r="AO14822" i="2" s="1"/>
  <c r="AO14823" i="2" s="1"/>
  <c r="AO14824" i="2" s="1"/>
  <c r="AO14825" i="2" s="1"/>
  <c r="AO14826" i="2" s="1"/>
  <c r="AO14827" i="2" s="1"/>
  <c r="AO14828" i="2" s="1"/>
  <c r="AO14829" i="2" s="1"/>
  <c r="AO14830" i="2" s="1"/>
  <c r="AO14831" i="2" s="1"/>
  <c r="AO14832" i="2" s="1"/>
  <c r="AO14833" i="2" s="1"/>
  <c r="AO14834" i="2" s="1"/>
  <c r="AO14835" i="2" s="1"/>
  <c r="AO14836" i="2" s="1"/>
  <c r="AO14837" i="2" s="1"/>
  <c r="AO14838" i="2" s="1"/>
  <c r="AO14839" i="2" s="1"/>
  <c r="AO14840" i="2" s="1"/>
  <c r="AO14841" i="2" s="1"/>
  <c r="AO14842" i="2" s="1"/>
  <c r="AO14843" i="2" s="1"/>
  <c r="AO14844" i="2" s="1"/>
  <c r="AO14845" i="2" s="1"/>
  <c r="AO14846" i="2" s="1"/>
  <c r="AO14847" i="2" s="1"/>
  <c r="AO14848" i="2" s="1"/>
  <c r="AO14849" i="2" s="1"/>
  <c r="AO14850" i="2" s="1"/>
  <c r="AO14851" i="2" s="1"/>
  <c r="AO14852" i="2" s="1"/>
  <c r="AO14853" i="2" s="1"/>
  <c r="AO14854" i="2" s="1"/>
  <c r="AO14855" i="2" s="1"/>
  <c r="AO14856" i="2" s="1"/>
  <c r="AO14857" i="2" s="1"/>
  <c r="AO14858" i="2" s="1"/>
  <c r="AO14859" i="2" s="1"/>
  <c r="AO14860" i="2" s="1"/>
  <c r="AO14861" i="2" s="1"/>
  <c r="AO14862" i="2" s="1"/>
  <c r="AO14863" i="2" s="1"/>
  <c r="AO14864" i="2" s="1"/>
  <c r="AO14865" i="2" s="1"/>
  <c r="AO14866" i="2" s="1"/>
  <c r="AO14867" i="2" s="1"/>
  <c r="AO14868" i="2" s="1"/>
  <c r="AO14869" i="2" s="1"/>
  <c r="AO14870" i="2" s="1"/>
  <c r="AO14871" i="2" s="1"/>
  <c r="AO14872" i="2" s="1"/>
  <c r="AO14873" i="2" s="1"/>
  <c r="AO14874" i="2" s="1"/>
  <c r="AO14875" i="2" s="1"/>
  <c r="AO14876" i="2" s="1"/>
  <c r="AO14877" i="2" s="1"/>
  <c r="AO14878" i="2" s="1"/>
  <c r="AO14879" i="2" s="1"/>
  <c r="AO14880" i="2" s="1"/>
  <c r="AO14881" i="2" s="1"/>
  <c r="AO14882" i="2" s="1"/>
  <c r="AO14883" i="2" s="1"/>
  <c r="AO14884" i="2" s="1"/>
  <c r="AO14885" i="2" s="1"/>
  <c r="AO14886" i="2" s="1"/>
  <c r="AO14887" i="2" s="1"/>
  <c r="AO14888" i="2" s="1"/>
  <c r="AO14889" i="2" s="1"/>
  <c r="AO14890" i="2" s="1"/>
  <c r="AO14891" i="2" s="1"/>
  <c r="AO14892" i="2" s="1"/>
  <c r="AO14893" i="2" s="1"/>
  <c r="AO14894" i="2" s="1"/>
  <c r="AO14895" i="2" s="1"/>
  <c r="AO14896" i="2" s="1"/>
  <c r="AO14897" i="2" s="1"/>
  <c r="AO14898" i="2" s="1"/>
  <c r="AO14899" i="2" s="1"/>
  <c r="AO14900" i="2" s="1"/>
  <c r="AO14901" i="2" s="1"/>
  <c r="AO14902" i="2" s="1"/>
  <c r="AO14903" i="2" s="1"/>
  <c r="AO14904" i="2" s="1"/>
  <c r="AO14905" i="2" s="1"/>
  <c r="AO14906" i="2" s="1"/>
  <c r="AO14907" i="2" s="1"/>
  <c r="AO14908" i="2" s="1"/>
  <c r="AO14909" i="2" s="1"/>
  <c r="AO14910" i="2" s="1"/>
  <c r="AO14911" i="2" s="1"/>
  <c r="AO14912" i="2" s="1"/>
  <c r="AO14913" i="2" s="1"/>
  <c r="AO14914" i="2" s="1"/>
  <c r="AO14915" i="2" s="1"/>
  <c r="AO14916" i="2" s="1"/>
  <c r="AO14917" i="2" s="1"/>
  <c r="AO14918" i="2" s="1"/>
  <c r="AO14919" i="2" s="1"/>
  <c r="AO14920" i="2" s="1"/>
  <c r="AO14921" i="2" s="1"/>
  <c r="AO14922" i="2" s="1"/>
  <c r="AO14923" i="2" s="1"/>
  <c r="AO14924" i="2" s="1"/>
  <c r="AO14925" i="2" s="1"/>
  <c r="AO14926" i="2" s="1"/>
  <c r="AO14927" i="2" s="1"/>
  <c r="AO14928" i="2" s="1"/>
  <c r="AO14929" i="2" s="1"/>
  <c r="AO14930" i="2" s="1"/>
  <c r="AO14931" i="2" s="1"/>
  <c r="AO14932" i="2" s="1"/>
  <c r="AO14933" i="2" s="1"/>
  <c r="AO14934" i="2" s="1"/>
  <c r="AO14935" i="2" s="1"/>
  <c r="AO14936" i="2" s="1"/>
  <c r="AO14937" i="2" s="1"/>
  <c r="AO14938" i="2" s="1"/>
  <c r="AO14939" i="2" s="1"/>
  <c r="AO14940" i="2" s="1"/>
  <c r="AO14941" i="2" s="1"/>
  <c r="AO14942" i="2" s="1"/>
  <c r="AO14943" i="2" s="1"/>
  <c r="AO14944" i="2" s="1"/>
  <c r="AO14945" i="2" s="1"/>
  <c r="AO14946" i="2" s="1"/>
  <c r="AO14947" i="2" s="1"/>
  <c r="AO14948" i="2" s="1"/>
  <c r="AO14949" i="2" s="1"/>
  <c r="AO14950" i="2" s="1"/>
  <c r="AO14951" i="2" s="1"/>
  <c r="AO14952" i="2" s="1"/>
  <c r="AO14953" i="2" s="1"/>
  <c r="AO14954" i="2" s="1"/>
  <c r="AO14955" i="2" s="1"/>
  <c r="AO14956" i="2" s="1"/>
  <c r="AO14957" i="2" s="1"/>
  <c r="AO14958" i="2" s="1"/>
  <c r="AO14959" i="2" s="1"/>
  <c r="AO14960" i="2" s="1"/>
  <c r="AO14961" i="2" s="1"/>
  <c r="AO14962" i="2" s="1"/>
  <c r="AO14963" i="2" s="1"/>
  <c r="AO14964" i="2" s="1"/>
  <c r="AO14965" i="2" s="1"/>
  <c r="AO14966" i="2" s="1"/>
  <c r="AO14967" i="2" s="1"/>
  <c r="AO14968" i="2" s="1"/>
  <c r="AO14969" i="2" s="1"/>
  <c r="AO14970" i="2" s="1"/>
  <c r="AO14971" i="2" s="1"/>
  <c r="AO14972" i="2" s="1"/>
  <c r="AO14973" i="2" s="1"/>
  <c r="AO14974" i="2" s="1"/>
  <c r="AO14975" i="2" s="1"/>
  <c r="AO14976" i="2" s="1"/>
  <c r="AO14977" i="2" s="1"/>
  <c r="AO14978" i="2" s="1"/>
  <c r="AO14979" i="2" s="1"/>
  <c r="AO14980" i="2" s="1"/>
  <c r="AO14981" i="2" s="1"/>
  <c r="AO14982" i="2" s="1"/>
  <c r="AO14983" i="2" s="1"/>
  <c r="AO14984" i="2" s="1"/>
  <c r="AO14985" i="2" s="1"/>
  <c r="AO14986" i="2" s="1"/>
  <c r="AO14987" i="2" s="1"/>
  <c r="AO14988" i="2" s="1"/>
  <c r="AO14989" i="2" s="1"/>
  <c r="AO14990" i="2" s="1"/>
  <c r="AO14991" i="2" s="1"/>
  <c r="AO14992" i="2" s="1"/>
  <c r="AO14993" i="2" s="1"/>
  <c r="AO14994" i="2" s="1"/>
  <c r="AO14995" i="2" s="1"/>
  <c r="AO14996" i="2" s="1"/>
  <c r="AO14997" i="2" s="1"/>
  <c r="AO14998" i="2" s="1"/>
  <c r="AO14999" i="2" s="1"/>
  <c r="AO15000" i="2" s="1"/>
  <c r="AO15001" i="2" s="1"/>
  <c r="AO15002" i="2" s="1"/>
  <c r="AO15003" i="2" s="1"/>
  <c r="AO15004" i="2" s="1"/>
  <c r="AO15005" i="2" s="1"/>
  <c r="AO15006" i="2" s="1"/>
  <c r="AO15007" i="2" s="1"/>
  <c r="AO15008" i="2" s="1"/>
  <c r="AO15009" i="2" s="1"/>
  <c r="AO15010" i="2" s="1"/>
  <c r="AO15011" i="2" s="1"/>
  <c r="AO15012" i="2" s="1"/>
  <c r="AO15013" i="2" s="1"/>
  <c r="AO15014" i="2" s="1"/>
  <c r="AO15015" i="2" s="1"/>
  <c r="AO15016" i="2" s="1"/>
  <c r="AO15017" i="2" s="1"/>
  <c r="AO15018" i="2" s="1"/>
  <c r="AO15019" i="2" s="1"/>
  <c r="AO15020" i="2" s="1"/>
  <c r="AO15021" i="2" s="1"/>
  <c r="AO15022" i="2" s="1"/>
  <c r="AO15023" i="2" s="1"/>
  <c r="AO15024" i="2" s="1"/>
  <c r="AO15025" i="2" s="1"/>
  <c r="AO15026" i="2" s="1"/>
  <c r="AO15027" i="2" s="1"/>
  <c r="AO15028" i="2" s="1"/>
  <c r="AO15029" i="2" s="1"/>
  <c r="AO15030" i="2" s="1"/>
  <c r="AO15031" i="2" s="1"/>
  <c r="AO15032" i="2" s="1"/>
  <c r="AO15033" i="2" s="1"/>
  <c r="AO15034" i="2" s="1"/>
  <c r="AO15035" i="2" s="1"/>
  <c r="AO15036" i="2" s="1"/>
  <c r="AO15037" i="2" s="1"/>
  <c r="AO15038" i="2" s="1"/>
  <c r="AO15039" i="2" s="1"/>
  <c r="AO15040" i="2" s="1"/>
  <c r="AO15041" i="2" s="1"/>
  <c r="AO15042" i="2" s="1"/>
  <c r="AO15043" i="2" s="1"/>
  <c r="AO15044" i="2" s="1"/>
  <c r="AO15045" i="2" s="1"/>
  <c r="AO15046" i="2" s="1"/>
  <c r="AO15047" i="2" s="1"/>
  <c r="AO15048" i="2" s="1"/>
  <c r="AO15049" i="2" s="1"/>
  <c r="AO15050" i="2" s="1"/>
  <c r="AO15051" i="2" s="1"/>
  <c r="AO15052" i="2" s="1"/>
  <c r="AO15053" i="2" s="1"/>
  <c r="AO15054" i="2" s="1"/>
  <c r="AO15055" i="2" s="1"/>
  <c r="AO15056" i="2" s="1"/>
  <c r="AO15057" i="2" s="1"/>
  <c r="AO15058" i="2" s="1"/>
  <c r="AO15059" i="2" s="1"/>
  <c r="AO15060" i="2" s="1"/>
  <c r="AO15061" i="2" s="1"/>
  <c r="AO15062" i="2" s="1"/>
  <c r="AO15063" i="2" s="1"/>
  <c r="AO15064" i="2" s="1"/>
  <c r="AO15065" i="2" s="1"/>
  <c r="AO15066" i="2" s="1"/>
  <c r="AO15067" i="2" s="1"/>
  <c r="AO15068" i="2" s="1"/>
  <c r="AO15069" i="2" s="1"/>
  <c r="AO15070" i="2" s="1"/>
  <c r="AO15071" i="2" s="1"/>
  <c r="AO15072" i="2" s="1"/>
  <c r="AO15073" i="2" s="1"/>
  <c r="AO15074" i="2" s="1"/>
  <c r="AO15075" i="2" s="1"/>
  <c r="AO15076" i="2" s="1"/>
  <c r="AO15077" i="2" s="1"/>
  <c r="AO15078" i="2" s="1"/>
  <c r="AO15079" i="2" s="1"/>
  <c r="AO15080" i="2" s="1"/>
  <c r="AO15081" i="2" s="1"/>
  <c r="AO15082" i="2" s="1"/>
  <c r="AO15083" i="2" s="1"/>
  <c r="AO15084" i="2" s="1"/>
  <c r="AO15085" i="2" s="1"/>
  <c r="AO15086" i="2" s="1"/>
  <c r="AO15087" i="2" s="1"/>
  <c r="AO15088" i="2" s="1"/>
  <c r="AO15089" i="2" s="1"/>
  <c r="AO15090" i="2" s="1"/>
  <c r="AO15091" i="2" s="1"/>
  <c r="AO15092" i="2" s="1"/>
  <c r="AO15093" i="2" s="1"/>
  <c r="AO15094" i="2" s="1"/>
  <c r="AO15095" i="2" s="1"/>
  <c r="AO15096" i="2" s="1"/>
  <c r="AO15097" i="2" s="1"/>
  <c r="AO15098" i="2" s="1"/>
  <c r="AO15099" i="2" s="1"/>
  <c r="AO15100" i="2" s="1"/>
  <c r="AO15101" i="2" s="1"/>
  <c r="AO15102" i="2" s="1"/>
  <c r="AO15103" i="2" s="1"/>
  <c r="AO15104" i="2" s="1"/>
  <c r="AO15105" i="2" s="1"/>
  <c r="AO15106" i="2" s="1"/>
  <c r="AO15107" i="2" s="1"/>
  <c r="AO15108" i="2" s="1"/>
  <c r="AO15109" i="2" s="1"/>
  <c r="AO15110" i="2" s="1"/>
  <c r="AO15111" i="2" s="1"/>
  <c r="AO15112" i="2" s="1"/>
  <c r="AO15113" i="2" s="1"/>
  <c r="AO15114" i="2" s="1"/>
  <c r="AO15115" i="2" s="1"/>
  <c r="AO15116" i="2" s="1"/>
  <c r="AO15117" i="2" s="1"/>
  <c r="AO15118" i="2" s="1"/>
  <c r="AO15119" i="2" s="1"/>
  <c r="AO15120" i="2" s="1"/>
  <c r="AO15121" i="2" s="1"/>
  <c r="AO15122" i="2" s="1"/>
  <c r="AO15123" i="2" s="1"/>
  <c r="AO15124" i="2" s="1"/>
  <c r="AO15125" i="2" s="1"/>
  <c r="AO15126" i="2" s="1"/>
  <c r="AO15127" i="2" s="1"/>
  <c r="AO15128" i="2" s="1"/>
  <c r="AO15129" i="2" s="1"/>
  <c r="AO15130" i="2" s="1"/>
  <c r="AO15131" i="2" s="1"/>
  <c r="AO15132" i="2" s="1"/>
  <c r="AO15133" i="2" s="1"/>
  <c r="AO15134" i="2" s="1"/>
  <c r="AO15135" i="2" s="1"/>
  <c r="AO15136" i="2" s="1"/>
  <c r="AO15137" i="2" s="1"/>
  <c r="AO15138" i="2" s="1"/>
  <c r="AO15139" i="2" s="1"/>
  <c r="AO15140" i="2" s="1"/>
  <c r="AO15141" i="2" s="1"/>
  <c r="AO15142" i="2" s="1"/>
  <c r="AO15143" i="2" s="1"/>
  <c r="AO15144" i="2" s="1"/>
  <c r="AO15145" i="2" s="1"/>
  <c r="AO15146" i="2" s="1"/>
  <c r="AO15147" i="2" s="1"/>
  <c r="AO15148" i="2" s="1"/>
  <c r="AO15149" i="2" s="1"/>
  <c r="AO15150" i="2" s="1"/>
  <c r="AO15151" i="2" s="1"/>
  <c r="AO15152" i="2" s="1"/>
  <c r="AO15153" i="2" s="1"/>
  <c r="AO15154" i="2" s="1"/>
  <c r="AO15155" i="2" s="1"/>
  <c r="AO15156" i="2" s="1"/>
  <c r="AO15157" i="2" s="1"/>
  <c r="AO15158" i="2" s="1"/>
  <c r="AO15159" i="2" s="1"/>
  <c r="AO15160" i="2" s="1"/>
  <c r="AO15161" i="2" s="1"/>
  <c r="AO15162" i="2" s="1"/>
  <c r="AO15163" i="2" s="1"/>
  <c r="AO15164" i="2" s="1"/>
  <c r="AO15165" i="2" s="1"/>
  <c r="AO15166" i="2" s="1"/>
  <c r="AO15167" i="2" s="1"/>
  <c r="AO15168" i="2" s="1"/>
  <c r="AO15169" i="2" s="1"/>
  <c r="AO15170" i="2" s="1"/>
  <c r="AO15171" i="2" s="1"/>
  <c r="AO15172" i="2" s="1"/>
  <c r="AO15173" i="2" s="1"/>
  <c r="AO15174" i="2" s="1"/>
  <c r="AO15175" i="2" s="1"/>
  <c r="AO15176" i="2" s="1"/>
  <c r="AO15177" i="2" s="1"/>
  <c r="AO15178" i="2" s="1"/>
  <c r="AO15179" i="2" s="1"/>
  <c r="AO15180" i="2" s="1"/>
  <c r="AO15181" i="2" s="1"/>
  <c r="AO15182" i="2" s="1"/>
  <c r="AO15183" i="2" s="1"/>
  <c r="AO15184" i="2" s="1"/>
  <c r="AO15185" i="2" s="1"/>
  <c r="AO15186" i="2" s="1"/>
  <c r="AO15187" i="2" s="1"/>
  <c r="AO15188" i="2" s="1"/>
  <c r="AO15189" i="2" s="1"/>
  <c r="AO15190" i="2" s="1"/>
  <c r="AO15191" i="2" s="1"/>
  <c r="AO15192" i="2" s="1"/>
  <c r="AO15193" i="2" s="1"/>
  <c r="AO15194" i="2" s="1"/>
  <c r="AO15195" i="2" s="1"/>
  <c r="AO15196" i="2" s="1"/>
  <c r="AO15197" i="2" s="1"/>
  <c r="AO15198" i="2" s="1"/>
  <c r="AO15199" i="2" s="1"/>
  <c r="AO15200" i="2" s="1"/>
  <c r="AO15201" i="2" s="1"/>
  <c r="AO15202" i="2" s="1"/>
  <c r="AO15203" i="2" s="1"/>
  <c r="AO15204" i="2" s="1"/>
  <c r="AO15205" i="2" s="1"/>
  <c r="AO15206" i="2" s="1"/>
  <c r="AO15207" i="2" s="1"/>
  <c r="AO15208" i="2" s="1"/>
  <c r="AO15209" i="2" s="1"/>
  <c r="AO15210" i="2" s="1"/>
  <c r="AO15211" i="2" s="1"/>
  <c r="AO15212" i="2" s="1"/>
  <c r="AO15213" i="2" s="1"/>
  <c r="AO15214" i="2" s="1"/>
  <c r="AO15215" i="2" s="1"/>
  <c r="AO15216" i="2" s="1"/>
  <c r="AO15217" i="2" s="1"/>
  <c r="AO15218" i="2" s="1"/>
  <c r="AO15219" i="2" s="1"/>
  <c r="AO15220" i="2" s="1"/>
  <c r="AO15221" i="2" s="1"/>
  <c r="AO15222" i="2" s="1"/>
  <c r="AO15223" i="2" s="1"/>
  <c r="AO15224" i="2" s="1"/>
  <c r="AO15225" i="2" s="1"/>
  <c r="AO15226" i="2" s="1"/>
  <c r="AO15227" i="2" s="1"/>
  <c r="AO15228" i="2" s="1"/>
  <c r="AO15229" i="2" s="1"/>
  <c r="AO15230" i="2" s="1"/>
  <c r="AO15231" i="2" s="1"/>
  <c r="AO15232" i="2" s="1"/>
  <c r="AO15233" i="2" s="1"/>
  <c r="AO15234" i="2" s="1"/>
  <c r="AO15235" i="2" s="1"/>
  <c r="AO15236" i="2" s="1"/>
  <c r="AO15237" i="2" s="1"/>
  <c r="AO15238" i="2" s="1"/>
  <c r="AO15239" i="2" s="1"/>
  <c r="AO15240" i="2" s="1"/>
  <c r="AO15241" i="2" s="1"/>
  <c r="AO15242" i="2" s="1"/>
  <c r="AO15243" i="2" s="1"/>
  <c r="AO15244" i="2" s="1"/>
  <c r="AO15245" i="2" s="1"/>
  <c r="AO15246" i="2" s="1"/>
  <c r="AO15247" i="2" s="1"/>
  <c r="AO15248" i="2" s="1"/>
  <c r="AO15249" i="2" s="1"/>
  <c r="AO15250" i="2" s="1"/>
  <c r="AO15251" i="2" s="1"/>
  <c r="AO15252" i="2" s="1"/>
  <c r="AO15253" i="2" s="1"/>
  <c r="AO15254" i="2" s="1"/>
  <c r="AO15255" i="2" s="1"/>
  <c r="AO15256" i="2" s="1"/>
  <c r="AO15257" i="2" s="1"/>
  <c r="AO15258" i="2" s="1"/>
  <c r="AO15259" i="2" s="1"/>
  <c r="AO15260" i="2" s="1"/>
  <c r="AO15261" i="2" s="1"/>
  <c r="AO15262" i="2" s="1"/>
  <c r="AO15263" i="2" s="1"/>
  <c r="AO15264" i="2" s="1"/>
  <c r="AO15265" i="2" s="1"/>
  <c r="AO15266" i="2" s="1"/>
  <c r="AO15267" i="2" s="1"/>
  <c r="AO15268" i="2" s="1"/>
  <c r="AO15269" i="2" s="1"/>
  <c r="AO15270" i="2" s="1"/>
  <c r="AO15271" i="2" s="1"/>
  <c r="AO15272" i="2" s="1"/>
  <c r="AO15273" i="2" s="1"/>
  <c r="AO15274" i="2" s="1"/>
  <c r="AO15275" i="2" s="1"/>
  <c r="AO15276" i="2" s="1"/>
  <c r="AO15277" i="2" s="1"/>
  <c r="AO15278" i="2" s="1"/>
  <c r="AO15279" i="2" s="1"/>
  <c r="AO15280" i="2" s="1"/>
  <c r="AO15281" i="2" s="1"/>
  <c r="AO15282" i="2" s="1"/>
  <c r="AO15283" i="2" s="1"/>
  <c r="AO15284" i="2" s="1"/>
  <c r="AO15285" i="2" s="1"/>
  <c r="AO15286" i="2" s="1"/>
  <c r="AO15287" i="2" s="1"/>
  <c r="AO15288" i="2" s="1"/>
  <c r="AO15289" i="2" s="1"/>
  <c r="AO15290" i="2" s="1"/>
  <c r="AO15291" i="2" s="1"/>
  <c r="AO15292" i="2" s="1"/>
  <c r="AO15293" i="2" s="1"/>
  <c r="AO15294" i="2" s="1"/>
  <c r="AO15295" i="2" s="1"/>
  <c r="AO15296" i="2" s="1"/>
  <c r="AO15297" i="2" s="1"/>
  <c r="AO15298" i="2" s="1"/>
  <c r="AO15299" i="2" s="1"/>
  <c r="AO15300" i="2" s="1"/>
  <c r="AO15301" i="2" s="1"/>
  <c r="AO15302" i="2" s="1"/>
  <c r="AO15303" i="2" s="1"/>
  <c r="AO15304" i="2" s="1"/>
  <c r="AO15305" i="2" s="1"/>
  <c r="AO15306" i="2" s="1"/>
  <c r="AO15307" i="2" s="1"/>
  <c r="AO15308" i="2" s="1"/>
  <c r="AO15309" i="2" s="1"/>
  <c r="AO15310" i="2" s="1"/>
  <c r="AO15311" i="2" s="1"/>
  <c r="AO15312" i="2" s="1"/>
  <c r="AO15313" i="2" s="1"/>
  <c r="AO15314" i="2" s="1"/>
  <c r="AO15315" i="2" s="1"/>
  <c r="AO15316" i="2" s="1"/>
  <c r="AO15317" i="2" s="1"/>
  <c r="AO15318" i="2" s="1"/>
  <c r="AO15319" i="2" s="1"/>
  <c r="AO15320" i="2" s="1"/>
  <c r="AO15321" i="2" s="1"/>
  <c r="AO15322" i="2" s="1"/>
  <c r="AO15323" i="2" s="1"/>
  <c r="AO15324" i="2" s="1"/>
  <c r="AO15325" i="2" s="1"/>
  <c r="AO15326" i="2" s="1"/>
  <c r="AO15327" i="2" s="1"/>
  <c r="AO15328" i="2" s="1"/>
  <c r="AO15329" i="2" s="1"/>
  <c r="AO15330" i="2" s="1"/>
  <c r="AO15331" i="2" s="1"/>
  <c r="AO15332" i="2" s="1"/>
  <c r="AO15333" i="2" s="1"/>
  <c r="AO15334" i="2" s="1"/>
  <c r="AO15335" i="2" s="1"/>
  <c r="AO15336" i="2" s="1"/>
  <c r="AO15337" i="2" s="1"/>
  <c r="AO15338" i="2" s="1"/>
  <c r="AO15339" i="2" s="1"/>
  <c r="AO15340" i="2" s="1"/>
  <c r="AO15341" i="2" s="1"/>
  <c r="AO15342" i="2" s="1"/>
  <c r="AO15343" i="2" s="1"/>
  <c r="AO15344" i="2" s="1"/>
  <c r="AO15345" i="2" s="1"/>
  <c r="AO15346" i="2" s="1"/>
  <c r="AO15347" i="2" s="1"/>
  <c r="AO15348" i="2" s="1"/>
  <c r="AO15349" i="2" s="1"/>
  <c r="AO15350" i="2" s="1"/>
  <c r="AO15351" i="2" s="1"/>
  <c r="AO15352" i="2" s="1"/>
  <c r="AO15353" i="2" s="1"/>
  <c r="AO15354" i="2" s="1"/>
  <c r="AO15355" i="2" s="1"/>
  <c r="AO15356" i="2" s="1"/>
  <c r="AO15357" i="2" s="1"/>
  <c r="AO15358" i="2" s="1"/>
  <c r="AO15359" i="2" s="1"/>
  <c r="AO15360" i="2" s="1"/>
  <c r="AO15361" i="2" s="1"/>
  <c r="AO15362" i="2" s="1"/>
  <c r="AO15363" i="2" s="1"/>
  <c r="AO15364" i="2" s="1"/>
  <c r="AO15365" i="2" s="1"/>
  <c r="AO15366" i="2" s="1"/>
  <c r="AO15367" i="2" s="1"/>
  <c r="AO15368" i="2" s="1"/>
  <c r="AO15369" i="2" s="1"/>
  <c r="AO15370" i="2" s="1"/>
  <c r="AO15371" i="2" s="1"/>
  <c r="AO15372" i="2" s="1"/>
  <c r="AO15373" i="2" s="1"/>
  <c r="AO15374" i="2" s="1"/>
  <c r="AO15375" i="2" s="1"/>
  <c r="AO15376" i="2" s="1"/>
  <c r="AO15377" i="2" s="1"/>
  <c r="AO15378" i="2" s="1"/>
  <c r="AO15379" i="2" s="1"/>
  <c r="AO15380" i="2" s="1"/>
  <c r="AO15381" i="2" s="1"/>
  <c r="AO15382" i="2" s="1"/>
  <c r="AO15383" i="2" s="1"/>
  <c r="AO15384" i="2" s="1"/>
  <c r="AO15385" i="2" s="1"/>
  <c r="AO15386" i="2" s="1"/>
  <c r="AO15387" i="2" s="1"/>
  <c r="AO15388" i="2" s="1"/>
  <c r="AO15389" i="2" s="1"/>
  <c r="AO15390" i="2" s="1"/>
  <c r="AO15391" i="2" s="1"/>
  <c r="AO15392" i="2" s="1"/>
  <c r="AO15393" i="2" s="1"/>
  <c r="AO15394" i="2" s="1"/>
  <c r="AO15395" i="2" s="1"/>
  <c r="AO15396" i="2" s="1"/>
  <c r="AO15397" i="2" s="1"/>
  <c r="AO15398" i="2" s="1"/>
  <c r="AO15399" i="2" s="1"/>
  <c r="AO15400" i="2" s="1"/>
  <c r="AO15401" i="2" s="1"/>
  <c r="AO15402" i="2" s="1"/>
  <c r="AO15403" i="2" s="1"/>
  <c r="AO15404" i="2" s="1"/>
  <c r="AO15405" i="2" s="1"/>
  <c r="AO15406" i="2" s="1"/>
  <c r="AO15407" i="2" s="1"/>
  <c r="AO15408" i="2" s="1"/>
  <c r="AO15409" i="2" s="1"/>
  <c r="AO15410" i="2" s="1"/>
  <c r="AO15411" i="2" s="1"/>
  <c r="AO15412" i="2" s="1"/>
  <c r="AO15413" i="2" s="1"/>
  <c r="AO15414" i="2" s="1"/>
  <c r="AO15415" i="2" s="1"/>
  <c r="AO15416" i="2" s="1"/>
  <c r="AO15417" i="2" s="1"/>
  <c r="AO15418" i="2" s="1"/>
  <c r="AO15419" i="2" s="1"/>
  <c r="AO15420" i="2" s="1"/>
  <c r="AO15421" i="2" s="1"/>
  <c r="AO15422" i="2" s="1"/>
  <c r="AO15423" i="2" s="1"/>
  <c r="AO15424" i="2" s="1"/>
  <c r="AO15425" i="2" s="1"/>
  <c r="AO15426" i="2" s="1"/>
  <c r="AO15427" i="2" s="1"/>
  <c r="AO15428" i="2" s="1"/>
  <c r="AO15429" i="2" s="1"/>
  <c r="AO15430" i="2" s="1"/>
  <c r="AO15431" i="2" s="1"/>
  <c r="AO15432" i="2" s="1"/>
  <c r="AO15433" i="2" s="1"/>
  <c r="AO15434" i="2" s="1"/>
  <c r="AO15435" i="2" s="1"/>
  <c r="AO15436" i="2" s="1"/>
  <c r="AO15437" i="2" s="1"/>
  <c r="AO15438" i="2" s="1"/>
  <c r="AO15439" i="2" s="1"/>
  <c r="AO15440" i="2" s="1"/>
  <c r="AO15441" i="2" s="1"/>
  <c r="AO15442" i="2" s="1"/>
  <c r="AO15443" i="2" s="1"/>
  <c r="AO15444" i="2" s="1"/>
  <c r="AO15445" i="2" s="1"/>
  <c r="AO15446" i="2" s="1"/>
  <c r="AO15447" i="2" s="1"/>
  <c r="AO15448" i="2" s="1"/>
  <c r="AO15449" i="2" s="1"/>
  <c r="AO15450" i="2" s="1"/>
  <c r="AO15451" i="2" s="1"/>
  <c r="AO15452" i="2" s="1"/>
  <c r="AO15453" i="2" s="1"/>
  <c r="AO15454" i="2" s="1"/>
  <c r="AO15455" i="2" s="1"/>
  <c r="AO15456" i="2" s="1"/>
  <c r="AO15457" i="2" s="1"/>
  <c r="AO15458" i="2" s="1"/>
  <c r="AO15459" i="2" s="1"/>
  <c r="AO15460" i="2" s="1"/>
  <c r="AO15461" i="2" s="1"/>
  <c r="AO15462" i="2" s="1"/>
  <c r="AO15463" i="2" s="1"/>
  <c r="AO15464" i="2" s="1"/>
  <c r="AO15465" i="2" s="1"/>
  <c r="AO15466" i="2" s="1"/>
  <c r="AO15467" i="2" s="1"/>
  <c r="AO15468" i="2" s="1"/>
  <c r="AO15469" i="2" s="1"/>
  <c r="AO15470" i="2" s="1"/>
  <c r="AO15471" i="2" s="1"/>
  <c r="AO15472" i="2" s="1"/>
  <c r="AO15473" i="2" s="1"/>
  <c r="AO15474" i="2" s="1"/>
  <c r="AO15475" i="2" s="1"/>
  <c r="AO15476" i="2" s="1"/>
  <c r="AO15477" i="2" s="1"/>
  <c r="AO15478" i="2" s="1"/>
  <c r="AO15479" i="2" s="1"/>
  <c r="AO15480" i="2" s="1"/>
  <c r="AO15481" i="2" s="1"/>
  <c r="AO15482" i="2" s="1"/>
  <c r="AO15483" i="2" s="1"/>
  <c r="AO15484" i="2" s="1"/>
  <c r="AO15485" i="2" s="1"/>
  <c r="AO15486" i="2" s="1"/>
  <c r="AO15487" i="2" s="1"/>
  <c r="AO15488" i="2" s="1"/>
  <c r="AO15489" i="2" s="1"/>
  <c r="AO15490" i="2" s="1"/>
  <c r="AO15491" i="2" s="1"/>
  <c r="AO15492" i="2" s="1"/>
  <c r="AO15493" i="2" s="1"/>
  <c r="AO15494" i="2" s="1"/>
  <c r="AO15495" i="2" s="1"/>
  <c r="AO15496" i="2" s="1"/>
  <c r="AO15497" i="2" s="1"/>
  <c r="AO15498" i="2" s="1"/>
  <c r="AO15499" i="2" s="1"/>
  <c r="AO15500" i="2" s="1"/>
  <c r="AO15501" i="2" s="1"/>
  <c r="AO15502" i="2" s="1"/>
  <c r="AO15503" i="2" s="1"/>
  <c r="AO15504" i="2" s="1"/>
  <c r="AO15505" i="2" s="1"/>
  <c r="AO15506" i="2" s="1"/>
  <c r="AO15507" i="2" s="1"/>
  <c r="AO15508" i="2" s="1"/>
  <c r="AO15509" i="2" s="1"/>
  <c r="AO15510" i="2" s="1"/>
  <c r="AO15511" i="2" s="1"/>
  <c r="AO15512" i="2" s="1"/>
  <c r="AO15513" i="2" s="1"/>
  <c r="AO15514" i="2" s="1"/>
  <c r="AO15515" i="2" s="1"/>
  <c r="AO15516" i="2" s="1"/>
  <c r="AO15517" i="2" s="1"/>
  <c r="AO15518" i="2" s="1"/>
  <c r="AO15519" i="2" s="1"/>
  <c r="AO15520" i="2" s="1"/>
  <c r="AO15521" i="2" s="1"/>
  <c r="AO15522" i="2" s="1"/>
  <c r="AO15523" i="2" s="1"/>
  <c r="AO15524" i="2" s="1"/>
  <c r="AO15525" i="2" s="1"/>
  <c r="AO15526" i="2" s="1"/>
  <c r="AO15527" i="2" s="1"/>
  <c r="AO15528" i="2" s="1"/>
  <c r="AO15529" i="2" s="1"/>
  <c r="AO15530" i="2" s="1"/>
  <c r="AO15531" i="2" s="1"/>
  <c r="AO15532" i="2" s="1"/>
  <c r="AO15533" i="2" s="1"/>
  <c r="AO15534" i="2" s="1"/>
  <c r="AO15535" i="2" s="1"/>
  <c r="AO15536" i="2" s="1"/>
  <c r="AO15537" i="2" s="1"/>
  <c r="AO15538" i="2" s="1"/>
  <c r="AO15539" i="2" s="1"/>
  <c r="AO15540" i="2" s="1"/>
  <c r="AO15541" i="2" s="1"/>
  <c r="AO15542" i="2" s="1"/>
  <c r="AO15543" i="2" s="1"/>
  <c r="AO15544" i="2" s="1"/>
  <c r="AO15545" i="2" s="1"/>
  <c r="AO15546" i="2" s="1"/>
  <c r="AO15547" i="2" s="1"/>
  <c r="AO15548" i="2" s="1"/>
  <c r="AO15549" i="2" s="1"/>
  <c r="AO15550" i="2" s="1"/>
  <c r="AO15551" i="2" s="1"/>
  <c r="AO15552" i="2" s="1"/>
  <c r="AO15553" i="2" s="1"/>
  <c r="AO15554" i="2" s="1"/>
  <c r="AO15555" i="2" s="1"/>
  <c r="AO15556" i="2" s="1"/>
  <c r="AO15557" i="2" s="1"/>
  <c r="AO15558" i="2" s="1"/>
  <c r="AO15559" i="2" s="1"/>
  <c r="AO15560" i="2" s="1"/>
  <c r="AO15561" i="2" s="1"/>
  <c r="AO15562" i="2" s="1"/>
  <c r="AO15563" i="2" s="1"/>
  <c r="AO15564" i="2" s="1"/>
  <c r="AO15565" i="2" s="1"/>
  <c r="AO15566" i="2" s="1"/>
  <c r="AO15567" i="2" s="1"/>
  <c r="AO15568" i="2" s="1"/>
  <c r="AO15569" i="2" s="1"/>
  <c r="AO15570" i="2" s="1"/>
  <c r="AO15571" i="2" s="1"/>
  <c r="AO15572" i="2" s="1"/>
  <c r="AO15573" i="2" s="1"/>
  <c r="AO15574" i="2" s="1"/>
  <c r="AO15575" i="2" s="1"/>
  <c r="AO15576" i="2" s="1"/>
  <c r="AO15577" i="2" s="1"/>
  <c r="AO15578" i="2" s="1"/>
  <c r="AO15579" i="2" s="1"/>
  <c r="AO15580" i="2" s="1"/>
  <c r="AO15581" i="2" s="1"/>
  <c r="AO15582" i="2" s="1"/>
  <c r="AO15583" i="2" s="1"/>
  <c r="AO15584" i="2" s="1"/>
  <c r="AO15585" i="2" s="1"/>
  <c r="AO15586" i="2" s="1"/>
  <c r="AO15587" i="2" s="1"/>
  <c r="AO15588" i="2" s="1"/>
  <c r="AO15589" i="2" s="1"/>
  <c r="AO15590" i="2" s="1"/>
  <c r="AO15591" i="2" s="1"/>
  <c r="AO15592" i="2" s="1"/>
  <c r="AO15593" i="2" s="1"/>
  <c r="AO15594" i="2" s="1"/>
  <c r="AO15595" i="2" s="1"/>
  <c r="AO15596" i="2" s="1"/>
  <c r="AO15597" i="2" s="1"/>
  <c r="AO15598" i="2" s="1"/>
  <c r="AO15599" i="2" s="1"/>
  <c r="AO15600" i="2" s="1"/>
  <c r="AO15601" i="2" s="1"/>
  <c r="AO15602" i="2" s="1"/>
  <c r="AO15603" i="2" s="1"/>
  <c r="AO15604" i="2" s="1"/>
  <c r="AO15605" i="2" s="1"/>
  <c r="AO15606" i="2" s="1"/>
  <c r="AO15607" i="2" s="1"/>
  <c r="AO15608" i="2" s="1"/>
  <c r="AO15609" i="2" s="1"/>
  <c r="AO15610" i="2" s="1"/>
  <c r="AO15611" i="2" s="1"/>
  <c r="AO15612" i="2" s="1"/>
  <c r="AO15613" i="2" s="1"/>
  <c r="AO15614" i="2" s="1"/>
  <c r="AO15615" i="2" s="1"/>
  <c r="AO15616" i="2" s="1"/>
  <c r="AO15617" i="2" s="1"/>
  <c r="AO15618" i="2" s="1"/>
  <c r="AO15619" i="2" s="1"/>
  <c r="AO15620" i="2" s="1"/>
  <c r="AO15621" i="2" s="1"/>
  <c r="AO15622" i="2" s="1"/>
  <c r="AO15623" i="2" s="1"/>
  <c r="AO15624" i="2" s="1"/>
  <c r="AO15625" i="2" s="1"/>
  <c r="AO15626" i="2" s="1"/>
  <c r="AO15627" i="2" s="1"/>
  <c r="AO15628" i="2" s="1"/>
  <c r="AO15629" i="2" s="1"/>
  <c r="AO15630" i="2" s="1"/>
  <c r="AO15631" i="2" s="1"/>
  <c r="AO15632" i="2" s="1"/>
  <c r="AO15633" i="2" s="1"/>
  <c r="AO15634" i="2" s="1"/>
  <c r="AO15635" i="2" s="1"/>
  <c r="AO15636" i="2" s="1"/>
  <c r="AO15637" i="2" s="1"/>
  <c r="AO15638" i="2" s="1"/>
  <c r="AO15639" i="2" s="1"/>
  <c r="AO15640" i="2" s="1"/>
  <c r="AO15641" i="2" s="1"/>
  <c r="AO15642" i="2" s="1"/>
  <c r="AO15643" i="2" s="1"/>
  <c r="AO15644" i="2" s="1"/>
  <c r="AO15645" i="2" s="1"/>
  <c r="AO15646" i="2" s="1"/>
  <c r="AO15647" i="2" s="1"/>
  <c r="AO15648" i="2" s="1"/>
  <c r="AO15649" i="2" s="1"/>
  <c r="AO15650" i="2" s="1"/>
  <c r="AO15651" i="2" s="1"/>
  <c r="AO15652" i="2" s="1"/>
  <c r="AO15653" i="2" s="1"/>
  <c r="AO15654" i="2" s="1"/>
  <c r="AO15655" i="2" s="1"/>
  <c r="AO15656" i="2" s="1"/>
  <c r="AO15657" i="2" s="1"/>
  <c r="AO15658" i="2" s="1"/>
  <c r="AO15659" i="2" s="1"/>
  <c r="AO15660" i="2" s="1"/>
  <c r="AO15661" i="2" s="1"/>
  <c r="AO15662" i="2" s="1"/>
  <c r="AO15663" i="2" s="1"/>
  <c r="AO15664" i="2" s="1"/>
  <c r="AO15665" i="2" s="1"/>
  <c r="AO15666" i="2" s="1"/>
  <c r="AO15667" i="2" s="1"/>
  <c r="AO15668" i="2" s="1"/>
  <c r="AO15669" i="2" s="1"/>
  <c r="AO15670" i="2" s="1"/>
  <c r="AO15671" i="2" s="1"/>
  <c r="AO15672" i="2" s="1"/>
  <c r="AO15673" i="2" s="1"/>
  <c r="AO15674" i="2" s="1"/>
  <c r="AO15675" i="2" s="1"/>
  <c r="AO15676" i="2" s="1"/>
  <c r="AO15677" i="2" s="1"/>
  <c r="AO15678" i="2" s="1"/>
  <c r="AO15679" i="2" s="1"/>
  <c r="AO15680" i="2" s="1"/>
  <c r="AO15681" i="2" s="1"/>
  <c r="AO15682" i="2" s="1"/>
  <c r="AO15683" i="2" s="1"/>
  <c r="AO15684" i="2" s="1"/>
  <c r="AO15685" i="2" s="1"/>
  <c r="AO15686" i="2" s="1"/>
  <c r="AO15687" i="2" s="1"/>
  <c r="AO15688" i="2" s="1"/>
  <c r="AO15689" i="2" s="1"/>
  <c r="AO15690" i="2" s="1"/>
  <c r="AO15691" i="2" s="1"/>
  <c r="AO15692" i="2" s="1"/>
  <c r="AO15693" i="2" s="1"/>
  <c r="AO15694" i="2" s="1"/>
  <c r="AO15695" i="2" s="1"/>
  <c r="AO15696" i="2" s="1"/>
  <c r="AO15697" i="2" s="1"/>
  <c r="AO15698" i="2" s="1"/>
  <c r="AO15699" i="2" s="1"/>
  <c r="AO15700" i="2" s="1"/>
  <c r="AO15701" i="2" s="1"/>
  <c r="AO15702" i="2" s="1"/>
  <c r="AO15703" i="2" s="1"/>
  <c r="AO15704" i="2" s="1"/>
  <c r="AO15705" i="2" s="1"/>
  <c r="AO15706" i="2" s="1"/>
  <c r="AO15707" i="2" s="1"/>
  <c r="AO15708" i="2" s="1"/>
  <c r="AO15709" i="2" s="1"/>
  <c r="AO15710" i="2" s="1"/>
  <c r="AO15711" i="2" s="1"/>
  <c r="AO15712" i="2" s="1"/>
  <c r="AO15713" i="2" s="1"/>
  <c r="AO15714" i="2" s="1"/>
  <c r="AO15715" i="2" s="1"/>
  <c r="AO15716" i="2" s="1"/>
  <c r="AO15717" i="2" s="1"/>
  <c r="AO15718" i="2" s="1"/>
  <c r="AO15719" i="2" s="1"/>
  <c r="AO15720" i="2" s="1"/>
  <c r="AO15721" i="2" s="1"/>
  <c r="AO15722" i="2" s="1"/>
  <c r="AO15723" i="2" s="1"/>
  <c r="AO15724" i="2" s="1"/>
  <c r="AO15725" i="2" s="1"/>
  <c r="AO15726" i="2" s="1"/>
  <c r="AO15727" i="2" s="1"/>
  <c r="AO15728" i="2" s="1"/>
  <c r="AO15729" i="2" s="1"/>
  <c r="AO15730" i="2" s="1"/>
  <c r="AO15731" i="2" s="1"/>
  <c r="AO15732" i="2" s="1"/>
  <c r="AO15733" i="2" s="1"/>
  <c r="AO15734" i="2" s="1"/>
  <c r="AO15735" i="2" s="1"/>
  <c r="AO15736" i="2" s="1"/>
  <c r="AO15737" i="2" s="1"/>
  <c r="AO15738" i="2" s="1"/>
  <c r="AO15739" i="2" s="1"/>
  <c r="AO15740" i="2" s="1"/>
  <c r="AO15741" i="2" s="1"/>
  <c r="AO15742" i="2" s="1"/>
  <c r="AO15743" i="2" s="1"/>
  <c r="AO15744" i="2" s="1"/>
  <c r="AO15745" i="2" s="1"/>
  <c r="AO15746" i="2" s="1"/>
  <c r="AO15747" i="2" s="1"/>
  <c r="AO15748" i="2" s="1"/>
  <c r="AO15749" i="2" s="1"/>
  <c r="AO15750" i="2" s="1"/>
  <c r="AO15751" i="2" s="1"/>
  <c r="AO15752" i="2" s="1"/>
  <c r="AO15753" i="2" s="1"/>
  <c r="AO15754" i="2" s="1"/>
  <c r="AO15755" i="2" s="1"/>
  <c r="AO15756" i="2" s="1"/>
  <c r="AO15757" i="2" s="1"/>
  <c r="AO15758" i="2" s="1"/>
  <c r="AO15759" i="2" s="1"/>
  <c r="AO15760" i="2" s="1"/>
  <c r="AO15761" i="2" s="1"/>
  <c r="AO15762" i="2" s="1"/>
  <c r="AO15763" i="2" s="1"/>
  <c r="AO15764" i="2" s="1"/>
  <c r="AO15765" i="2" s="1"/>
  <c r="AO15766" i="2" s="1"/>
  <c r="AO15767" i="2" s="1"/>
  <c r="AO15768" i="2" s="1"/>
  <c r="AO15769" i="2" s="1"/>
  <c r="AO15770" i="2" s="1"/>
  <c r="AO15771" i="2" s="1"/>
  <c r="AO15772" i="2" s="1"/>
  <c r="AO15773" i="2" s="1"/>
  <c r="AO15774" i="2" s="1"/>
  <c r="AO15775" i="2" s="1"/>
  <c r="AO15776" i="2" s="1"/>
  <c r="AO15777" i="2" s="1"/>
  <c r="AO15778" i="2" s="1"/>
  <c r="AO15779" i="2" s="1"/>
  <c r="AO15780" i="2" s="1"/>
  <c r="AO15781" i="2" s="1"/>
  <c r="AO15782" i="2" s="1"/>
  <c r="AO15783" i="2" s="1"/>
  <c r="AO15784" i="2" s="1"/>
  <c r="AO15785" i="2" s="1"/>
  <c r="AO15786" i="2" s="1"/>
  <c r="AO15787" i="2" s="1"/>
  <c r="AO15788" i="2" s="1"/>
  <c r="AO15789" i="2" s="1"/>
  <c r="AO15790" i="2" s="1"/>
  <c r="AO15791" i="2" s="1"/>
  <c r="AO15792" i="2" s="1"/>
  <c r="AO15793" i="2" s="1"/>
  <c r="AO15794" i="2" s="1"/>
  <c r="AO15795" i="2" s="1"/>
  <c r="AO15796" i="2" s="1"/>
  <c r="AO15797" i="2" s="1"/>
  <c r="AO15798" i="2" s="1"/>
  <c r="AO15799" i="2" s="1"/>
  <c r="AO15800" i="2" s="1"/>
  <c r="AO15801" i="2" s="1"/>
  <c r="AO15802" i="2" s="1"/>
  <c r="AO15803" i="2" s="1"/>
  <c r="AO15804" i="2" s="1"/>
  <c r="AO15805" i="2" s="1"/>
  <c r="AO15806" i="2" s="1"/>
  <c r="AO15807" i="2" s="1"/>
  <c r="AO15808" i="2" s="1"/>
  <c r="AO15809" i="2" s="1"/>
  <c r="AO15810" i="2" s="1"/>
  <c r="AO15811" i="2" s="1"/>
  <c r="AO15812" i="2" s="1"/>
  <c r="AO15813" i="2" s="1"/>
  <c r="AO15814" i="2" s="1"/>
  <c r="AO15815" i="2" s="1"/>
  <c r="AO15816" i="2" s="1"/>
  <c r="AO15817" i="2" s="1"/>
  <c r="AO15818" i="2" s="1"/>
  <c r="AO15819" i="2" s="1"/>
  <c r="AO15820" i="2" s="1"/>
  <c r="AO15821" i="2" s="1"/>
  <c r="AO15822" i="2" s="1"/>
  <c r="AO15823" i="2" s="1"/>
  <c r="AO15824" i="2" s="1"/>
  <c r="AO15825" i="2" s="1"/>
  <c r="AO15826" i="2" s="1"/>
  <c r="AO15827" i="2" s="1"/>
  <c r="AO15828" i="2" s="1"/>
  <c r="AO15829" i="2" s="1"/>
  <c r="AO15830" i="2" s="1"/>
  <c r="AO15831" i="2" s="1"/>
  <c r="AO15832" i="2" s="1"/>
  <c r="AO15833" i="2" s="1"/>
  <c r="AO15834" i="2" s="1"/>
  <c r="AO15835" i="2" s="1"/>
  <c r="AO15836" i="2" s="1"/>
  <c r="AO15837" i="2" s="1"/>
  <c r="AO15838" i="2" s="1"/>
  <c r="AO15839" i="2" s="1"/>
  <c r="AO15840" i="2" s="1"/>
  <c r="AO15841" i="2" s="1"/>
  <c r="AO15842" i="2" s="1"/>
  <c r="AO15843" i="2" s="1"/>
  <c r="AO15844" i="2" s="1"/>
  <c r="AO15845" i="2" s="1"/>
  <c r="AO15846" i="2" s="1"/>
  <c r="AO15847" i="2" s="1"/>
  <c r="AO15848" i="2" s="1"/>
  <c r="AO15849" i="2" s="1"/>
  <c r="AO15850" i="2" s="1"/>
  <c r="AO15851" i="2" s="1"/>
  <c r="AO15852" i="2" s="1"/>
  <c r="AO15853" i="2" s="1"/>
  <c r="AO15854" i="2" s="1"/>
  <c r="AO15855" i="2" s="1"/>
  <c r="AO15856" i="2" s="1"/>
  <c r="AO15857" i="2" s="1"/>
  <c r="AO15858" i="2" s="1"/>
  <c r="AO15859" i="2" s="1"/>
  <c r="AO15860" i="2" s="1"/>
  <c r="AO15861" i="2" s="1"/>
  <c r="AO15862" i="2" s="1"/>
  <c r="AO15863" i="2" s="1"/>
  <c r="AO15864" i="2" s="1"/>
  <c r="AO15865" i="2" s="1"/>
  <c r="AO15866" i="2" s="1"/>
  <c r="AO15867" i="2" s="1"/>
  <c r="AO15868" i="2" s="1"/>
  <c r="AO15869" i="2" s="1"/>
  <c r="AO15870" i="2" s="1"/>
  <c r="AO15871" i="2" s="1"/>
  <c r="AO15872" i="2" s="1"/>
  <c r="AO15873" i="2" s="1"/>
  <c r="AO15874" i="2" s="1"/>
  <c r="AO15875" i="2" s="1"/>
  <c r="AO15876" i="2" s="1"/>
  <c r="AO15877" i="2" s="1"/>
  <c r="AO15878" i="2" s="1"/>
  <c r="AO15879" i="2" s="1"/>
  <c r="AO15880" i="2" s="1"/>
  <c r="AO15881" i="2" s="1"/>
  <c r="AO15882" i="2" s="1"/>
  <c r="AO15883" i="2" s="1"/>
  <c r="AO15884" i="2" s="1"/>
  <c r="AO15885" i="2" s="1"/>
  <c r="AO15886" i="2" s="1"/>
  <c r="AO15887" i="2" s="1"/>
  <c r="AO15888" i="2" s="1"/>
  <c r="AO15889" i="2" s="1"/>
  <c r="AO15890" i="2" s="1"/>
  <c r="AO15891" i="2" s="1"/>
  <c r="AO15892" i="2" s="1"/>
  <c r="AO15893" i="2" s="1"/>
  <c r="AO15894" i="2" s="1"/>
  <c r="AO15895" i="2" s="1"/>
  <c r="AO15896" i="2" s="1"/>
  <c r="AO15897" i="2" s="1"/>
  <c r="AO15898" i="2" s="1"/>
  <c r="AO15899" i="2" s="1"/>
  <c r="AO15900" i="2" s="1"/>
  <c r="AO15901" i="2" s="1"/>
  <c r="AO15902" i="2" s="1"/>
  <c r="AO15903" i="2" s="1"/>
  <c r="AO15904" i="2" s="1"/>
  <c r="AO15905" i="2" s="1"/>
  <c r="AO15906" i="2" s="1"/>
  <c r="AO15907" i="2" s="1"/>
  <c r="AO15908" i="2" s="1"/>
  <c r="AO15909" i="2" s="1"/>
  <c r="AO15910" i="2" s="1"/>
  <c r="AO15911" i="2" s="1"/>
  <c r="AO15912" i="2" s="1"/>
  <c r="AO15913" i="2" s="1"/>
  <c r="AO15914" i="2" s="1"/>
  <c r="AO15915" i="2" s="1"/>
  <c r="AO15916" i="2" s="1"/>
  <c r="AO15917" i="2" s="1"/>
  <c r="AO15918" i="2" s="1"/>
  <c r="AO15919" i="2" s="1"/>
  <c r="AO15920" i="2" s="1"/>
  <c r="AO15921" i="2" s="1"/>
  <c r="AO15922" i="2" s="1"/>
  <c r="AO15923" i="2" s="1"/>
  <c r="AO15924" i="2" s="1"/>
  <c r="AO15925" i="2" s="1"/>
  <c r="AO15926" i="2" s="1"/>
  <c r="AO15927" i="2" s="1"/>
  <c r="AO15928" i="2" s="1"/>
  <c r="AO15929" i="2" s="1"/>
  <c r="AO15930" i="2" s="1"/>
  <c r="AO15931" i="2" s="1"/>
  <c r="AO15932" i="2" s="1"/>
  <c r="AO15933" i="2" s="1"/>
  <c r="AO15934" i="2" s="1"/>
  <c r="AO15935" i="2" s="1"/>
  <c r="AO15936" i="2" s="1"/>
  <c r="AO15937" i="2" s="1"/>
  <c r="AO15938" i="2" s="1"/>
  <c r="AO15939" i="2" s="1"/>
  <c r="AO15940" i="2" s="1"/>
  <c r="AO15941" i="2" s="1"/>
  <c r="AO15942" i="2" s="1"/>
  <c r="AO15943" i="2" s="1"/>
  <c r="AO15944" i="2" s="1"/>
  <c r="AO15945" i="2" s="1"/>
  <c r="AO15946" i="2" s="1"/>
  <c r="AO15947" i="2" s="1"/>
  <c r="AO15948" i="2" s="1"/>
  <c r="AO15949" i="2" s="1"/>
  <c r="AO15950" i="2" s="1"/>
  <c r="AO15951" i="2" s="1"/>
  <c r="AO15952" i="2" s="1"/>
  <c r="AO15953" i="2" s="1"/>
  <c r="AO15954" i="2" s="1"/>
  <c r="AO15955" i="2" s="1"/>
  <c r="AO15956" i="2" s="1"/>
  <c r="AO15957" i="2" s="1"/>
  <c r="AO15958" i="2" s="1"/>
  <c r="AO15959" i="2" s="1"/>
  <c r="AO15960" i="2" s="1"/>
  <c r="AO15961" i="2" s="1"/>
  <c r="AO15962" i="2" s="1"/>
  <c r="AO15963" i="2" s="1"/>
  <c r="AO15964" i="2" s="1"/>
  <c r="AO15965" i="2" s="1"/>
  <c r="AO15966" i="2" s="1"/>
  <c r="AO15967" i="2" s="1"/>
  <c r="AO15968" i="2" s="1"/>
  <c r="AO15969" i="2" s="1"/>
  <c r="AO15970" i="2" s="1"/>
  <c r="AO15971" i="2" s="1"/>
  <c r="AO15972" i="2" s="1"/>
  <c r="AO15973" i="2" s="1"/>
  <c r="AO15974" i="2" s="1"/>
  <c r="AO15975" i="2" s="1"/>
  <c r="AO15976" i="2" s="1"/>
  <c r="AO15977" i="2" s="1"/>
  <c r="AO15978" i="2" s="1"/>
  <c r="AO15979" i="2" s="1"/>
  <c r="AO15980" i="2" s="1"/>
  <c r="AO15981" i="2" s="1"/>
  <c r="AO15982" i="2" s="1"/>
  <c r="AO15983" i="2" s="1"/>
  <c r="AO15984" i="2" s="1"/>
  <c r="AO15985" i="2" s="1"/>
  <c r="AO15986" i="2" s="1"/>
  <c r="AO15987" i="2" s="1"/>
  <c r="AO15988" i="2" s="1"/>
  <c r="AO15989" i="2" s="1"/>
  <c r="AO15990" i="2" s="1"/>
  <c r="AO15991" i="2" s="1"/>
  <c r="AO15992" i="2" s="1"/>
  <c r="AO15993" i="2" s="1"/>
  <c r="AO15994" i="2" s="1"/>
  <c r="AO15995" i="2" s="1"/>
  <c r="AO15996" i="2" s="1"/>
  <c r="AO15997" i="2" s="1"/>
  <c r="AO15998" i="2" s="1"/>
  <c r="AO15999" i="2" s="1"/>
  <c r="AO16000" i="2" s="1"/>
  <c r="AO16001" i="2" s="1"/>
  <c r="AO16002" i="2" s="1"/>
  <c r="AO16003" i="2" s="1"/>
  <c r="AO16004" i="2" s="1"/>
  <c r="AO16005" i="2" s="1"/>
  <c r="AO16006" i="2" s="1"/>
  <c r="AO16007" i="2" s="1"/>
  <c r="AO16008" i="2" s="1"/>
  <c r="AO16009" i="2" s="1"/>
  <c r="AO16010" i="2" s="1"/>
  <c r="AO16011" i="2" s="1"/>
  <c r="AO16012" i="2" s="1"/>
  <c r="AO16013" i="2" s="1"/>
  <c r="AO16014" i="2" s="1"/>
  <c r="AO16015" i="2" s="1"/>
  <c r="AO16016" i="2" s="1"/>
  <c r="AO16017" i="2" s="1"/>
  <c r="AO16018" i="2" s="1"/>
  <c r="AO16019" i="2" s="1"/>
  <c r="AO16020" i="2" s="1"/>
  <c r="AO16021" i="2" s="1"/>
  <c r="AO16022" i="2" s="1"/>
  <c r="AO16023" i="2" s="1"/>
  <c r="AO16024" i="2" s="1"/>
  <c r="AO16025" i="2" s="1"/>
  <c r="AO16026" i="2" s="1"/>
  <c r="AO16027" i="2" s="1"/>
  <c r="AO16028" i="2" s="1"/>
  <c r="AO16029" i="2" s="1"/>
  <c r="AO16030" i="2" s="1"/>
  <c r="AO16031" i="2" s="1"/>
  <c r="AO16032" i="2" s="1"/>
  <c r="AO16033" i="2" s="1"/>
  <c r="AO16034" i="2" s="1"/>
  <c r="AO16035" i="2" s="1"/>
  <c r="AO16036" i="2" s="1"/>
  <c r="AO16037" i="2" s="1"/>
  <c r="AO16038" i="2" s="1"/>
  <c r="AO16039" i="2" s="1"/>
  <c r="AO16040" i="2" s="1"/>
  <c r="AO16041" i="2" s="1"/>
  <c r="AO16042" i="2" s="1"/>
  <c r="AO16043" i="2" s="1"/>
  <c r="AO16044" i="2" s="1"/>
  <c r="AO16045" i="2" s="1"/>
  <c r="AO16046" i="2" s="1"/>
  <c r="AO16047" i="2" s="1"/>
  <c r="AO16048" i="2" s="1"/>
  <c r="AO16049" i="2" s="1"/>
  <c r="AO16050" i="2" s="1"/>
  <c r="AO16051" i="2" s="1"/>
  <c r="AO16052" i="2" s="1"/>
  <c r="AO16053" i="2" s="1"/>
  <c r="AO16054" i="2" s="1"/>
  <c r="AO16055" i="2" s="1"/>
  <c r="AO16056" i="2" s="1"/>
  <c r="AO16057" i="2" s="1"/>
  <c r="AO16058" i="2" s="1"/>
  <c r="AO16059" i="2" s="1"/>
  <c r="AO16060" i="2" s="1"/>
  <c r="AO16061" i="2" s="1"/>
  <c r="AO16062" i="2" s="1"/>
  <c r="AO16063" i="2" s="1"/>
  <c r="AO16064" i="2" s="1"/>
  <c r="AO16065" i="2" s="1"/>
  <c r="AO16066" i="2" s="1"/>
  <c r="AO16067" i="2" s="1"/>
  <c r="AO16068" i="2" s="1"/>
  <c r="AO16069" i="2" s="1"/>
  <c r="AO16070" i="2" s="1"/>
  <c r="AO16071" i="2" s="1"/>
  <c r="AO16072" i="2" s="1"/>
  <c r="AO16073" i="2" s="1"/>
  <c r="AO16074" i="2" s="1"/>
  <c r="AO16075" i="2" s="1"/>
  <c r="AO16076" i="2" s="1"/>
  <c r="AO16077" i="2" s="1"/>
  <c r="AO16078" i="2" s="1"/>
  <c r="AO16079" i="2" s="1"/>
  <c r="AO16080" i="2" s="1"/>
  <c r="AO16081" i="2" s="1"/>
  <c r="AO16082" i="2" s="1"/>
  <c r="AO16083" i="2" s="1"/>
  <c r="AO16084" i="2" s="1"/>
  <c r="AO16085" i="2" s="1"/>
  <c r="AO16086" i="2" s="1"/>
  <c r="AO16087" i="2" s="1"/>
  <c r="AO16088" i="2" s="1"/>
  <c r="AO16089" i="2" s="1"/>
  <c r="AO16090" i="2" s="1"/>
  <c r="AO16091" i="2" s="1"/>
  <c r="AO16092" i="2" s="1"/>
  <c r="AO16093" i="2" s="1"/>
  <c r="AO16094" i="2" s="1"/>
  <c r="AO16095" i="2" s="1"/>
  <c r="AO16096" i="2" s="1"/>
  <c r="AO16097" i="2" s="1"/>
  <c r="AO16098" i="2" s="1"/>
  <c r="AO16099" i="2" s="1"/>
  <c r="AO16100" i="2" s="1"/>
  <c r="AO16101" i="2" s="1"/>
  <c r="AO16102" i="2" s="1"/>
  <c r="AO16103" i="2" s="1"/>
  <c r="AO16104" i="2" s="1"/>
  <c r="AO16105" i="2" s="1"/>
  <c r="AO16106" i="2" s="1"/>
  <c r="AO16107" i="2" s="1"/>
  <c r="AO16108" i="2" s="1"/>
  <c r="AO16109" i="2" s="1"/>
  <c r="AO16110" i="2" s="1"/>
  <c r="AO16111" i="2" s="1"/>
  <c r="AO16112" i="2" s="1"/>
  <c r="AO16113" i="2" s="1"/>
  <c r="AO16114" i="2" s="1"/>
  <c r="AO16115" i="2" s="1"/>
  <c r="AO16116" i="2" s="1"/>
  <c r="AO16117" i="2" s="1"/>
  <c r="AO16118" i="2" s="1"/>
  <c r="AO16119" i="2" s="1"/>
  <c r="AO16120" i="2" s="1"/>
  <c r="AO16121" i="2" s="1"/>
  <c r="AO16122" i="2" s="1"/>
  <c r="AO16123" i="2" s="1"/>
  <c r="AO16124" i="2" s="1"/>
  <c r="AO16125" i="2" s="1"/>
  <c r="AO16126" i="2" s="1"/>
  <c r="AO16127" i="2" s="1"/>
  <c r="AO16128" i="2" s="1"/>
  <c r="AO16129" i="2" s="1"/>
  <c r="AO16130" i="2" s="1"/>
  <c r="AO16131" i="2" s="1"/>
  <c r="AO16132" i="2" s="1"/>
  <c r="AO16133" i="2" s="1"/>
  <c r="AO16134" i="2" s="1"/>
  <c r="AO16135" i="2" s="1"/>
  <c r="AO16136" i="2" s="1"/>
  <c r="AO16137" i="2" s="1"/>
  <c r="AO16138" i="2" s="1"/>
  <c r="AO16139" i="2" s="1"/>
  <c r="AO16140" i="2" s="1"/>
  <c r="AO16141" i="2" s="1"/>
  <c r="AO16142" i="2" s="1"/>
  <c r="AO16143" i="2" s="1"/>
  <c r="AO16144" i="2" s="1"/>
  <c r="AO16145" i="2" s="1"/>
  <c r="AO16146" i="2" s="1"/>
  <c r="AO16147" i="2" s="1"/>
  <c r="AO16148" i="2" s="1"/>
  <c r="AO16149" i="2" s="1"/>
  <c r="AO16150" i="2" s="1"/>
  <c r="AO16151" i="2" s="1"/>
  <c r="AO16152" i="2" s="1"/>
  <c r="AO16153" i="2" s="1"/>
  <c r="AO16154" i="2" s="1"/>
  <c r="AO16155" i="2" s="1"/>
  <c r="AO16156" i="2" s="1"/>
  <c r="AO16157" i="2" s="1"/>
  <c r="AO16158" i="2" s="1"/>
  <c r="AO16159" i="2" s="1"/>
  <c r="AO16160" i="2" s="1"/>
  <c r="AO16161" i="2" s="1"/>
  <c r="AO16162" i="2" s="1"/>
  <c r="AO16163" i="2" s="1"/>
  <c r="AO16164" i="2" s="1"/>
  <c r="AO16165" i="2" s="1"/>
  <c r="AO16166" i="2" s="1"/>
  <c r="AO16167" i="2" s="1"/>
  <c r="AO16168" i="2" s="1"/>
  <c r="AO16169" i="2" s="1"/>
  <c r="AO16170" i="2" s="1"/>
  <c r="AO16171" i="2" s="1"/>
  <c r="AO16172" i="2" s="1"/>
  <c r="AO16173" i="2" s="1"/>
  <c r="AO16174" i="2" s="1"/>
  <c r="AO16175" i="2" s="1"/>
  <c r="AO16176" i="2" s="1"/>
  <c r="AO16177" i="2" s="1"/>
  <c r="AO16178" i="2" s="1"/>
  <c r="AO16179" i="2" s="1"/>
  <c r="AO16180" i="2" s="1"/>
  <c r="AO16181" i="2" s="1"/>
  <c r="AO16182" i="2" s="1"/>
  <c r="AO16183" i="2" s="1"/>
  <c r="AO16184" i="2" s="1"/>
  <c r="AO16185" i="2" s="1"/>
  <c r="AO16186" i="2" s="1"/>
  <c r="AO16187" i="2" s="1"/>
  <c r="AO16188" i="2" s="1"/>
  <c r="AO16189" i="2" s="1"/>
  <c r="AO16190" i="2" s="1"/>
  <c r="AO16191" i="2" s="1"/>
  <c r="AO16192" i="2" s="1"/>
  <c r="AO16193" i="2" s="1"/>
  <c r="AO16194" i="2" s="1"/>
  <c r="AO16195" i="2" s="1"/>
  <c r="AO16196" i="2" s="1"/>
  <c r="AO16197" i="2" s="1"/>
  <c r="AO16198" i="2" s="1"/>
  <c r="AO16199" i="2" s="1"/>
  <c r="AO16200" i="2" s="1"/>
  <c r="AO16201" i="2" s="1"/>
  <c r="AO16202" i="2" s="1"/>
  <c r="AO16203" i="2" s="1"/>
  <c r="AO16204" i="2" s="1"/>
  <c r="AO16205" i="2" s="1"/>
  <c r="AO16206" i="2" s="1"/>
  <c r="AO16207" i="2" s="1"/>
  <c r="AO16208" i="2" s="1"/>
  <c r="AO16209" i="2" s="1"/>
  <c r="AO16210" i="2" s="1"/>
  <c r="AO16211" i="2" s="1"/>
  <c r="AO16212" i="2" s="1"/>
  <c r="AO16213" i="2" s="1"/>
  <c r="AO16214" i="2" s="1"/>
  <c r="AO16215" i="2" s="1"/>
  <c r="AO16216" i="2" s="1"/>
  <c r="AO16217" i="2" s="1"/>
  <c r="AO16218" i="2" s="1"/>
  <c r="AO16219" i="2" s="1"/>
  <c r="AO16220" i="2" s="1"/>
  <c r="AO16221" i="2" s="1"/>
  <c r="AO16222" i="2" s="1"/>
  <c r="AO16223" i="2" s="1"/>
  <c r="AO16224" i="2" s="1"/>
  <c r="AO16225" i="2" s="1"/>
  <c r="AO16226" i="2" s="1"/>
  <c r="AO16227" i="2" s="1"/>
  <c r="AO16228" i="2" s="1"/>
  <c r="AO16229" i="2" s="1"/>
  <c r="AO16230" i="2" s="1"/>
  <c r="AO16231" i="2" s="1"/>
  <c r="AO16232" i="2" s="1"/>
  <c r="AO16233" i="2" s="1"/>
  <c r="AO16234" i="2" s="1"/>
  <c r="AO16235" i="2" s="1"/>
  <c r="AO16236" i="2" s="1"/>
  <c r="AO16237" i="2" s="1"/>
  <c r="AO16238" i="2" s="1"/>
  <c r="AO16239" i="2" s="1"/>
  <c r="AO16240" i="2" s="1"/>
  <c r="AO16241" i="2" s="1"/>
  <c r="AO16242" i="2" s="1"/>
  <c r="AO16243" i="2" s="1"/>
  <c r="AO16244" i="2" s="1"/>
  <c r="AO16245" i="2" s="1"/>
  <c r="AO16246" i="2" s="1"/>
  <c r="AO16247" i="2" s="1"/>
  <c r="AO16248" i="2" s="1"/>
  <c r="AO16249" i="2" s="1"/>
  <c r="AO16250" i="2" s="1"/>
  <c r="AO16251" i="2" s="1"/>
  <c r="AO16252" i="2" s="1"/>
  <c r="AO16253" i="2" s="1"/>
  <c r="AO16254" i="2" s="1"/>
  <c r="AO16255" i="2" s="1"/>
  <c r="AO16256" i="2" s="1"/>
  <c r="AO16257" i="2" s="1"/>
  <c r="AO16258" i="2" s="1"/>
  <c r="AO16259" i="2" s="1"/>
  <c r="AO16260" i="2" s="1"/>
  <c r="AO16261" i="2" s="1"/>
  <c r="AO16262" i="2" s="1"/>
  <c r="AO16263" i="2" s="1"/>
  <c r="AO16264" i="2" s="1"/>
  <c r="AO16265" i="2" s="1"/>
  <c r="AO16266" i="2" s="1"/>
  <c r="AO16267" i="2" s="1"/>
  <c r="AO16268" i="2" s="1"/>
  <c r="AO16269" i="2" s="1"/>
  <c r="AO16270" i="2" s="1"/>
  <c r="AO16271" i="2" s="1"/>
  <c r="AO16272" i="2" s="1"/>
  <c r="AO16273" i="2" s="1"/>
  <c r="AO16274" i="2" s="1"/>
  <c r="AO16275" i="2" s="1"/>
  <c r="AO16276" i="2" s="1"/>
  <c r="AO16277" i="2" s="1"/>
  <c r="AO16278" i="2" s="1"/>
  <c r="AO16279" i="2" s="1"/>
  <c r="AO16280" i="2" s="1"/>
  <c r="AO16281" i="2" s="1"/>
  <c r="AO16282" i="2" s="1"/>
  <c r="AO16283" i="2" s="1"/>
  <c r="AO16284" i="2" s="1"/>
  <c r="AO16285" i="2" s="1"/>
  <c r="AO16286" i="2" s="1"/>
  <c r="AO16287" i="2" s="1"/>
  <c r="AO16288" i="2" s="1"/>
  <c r="AO16289" i="2" s="1"/>
  <c r="AO16290" i="2" s="1"/>
  <c r="AO16291" i="2" s="1"/>
  <c r="AO16292" i="2" s="1"/>
  <c r="AO16293" i="2" s="1"/>
  <c r="AO16294" i="2" s="1"/>
  <c r="AO16295" i="2" s="1"/>
  <c r="AO16296" i="2" s="1"/>
  <c r="AO16297" i="2" s="1"/>
  <c r="AO16298" i="2" s="1"/>
  <c r="AO16299" i="2" s="1"/>
  <c r="AO16300" i="2" s="1"/>
  <c r="AO16301" i="2" s="1"/>
  <c r="AO16302" i="2" s="1"/>
  <c r="AO16303" i="2" s="1"/>
  <c r="AO16304" i="2" s="1"/>
  <c r="AO16305" i="2" s="1"/>
  <c r="AO16306" i="2" s="1"/>
  <c r="AO16307" i="2" s="1"/>
  <c r="AO16308" i="2" s="1"/>
  <c r="AO16309" i="2" s="1"/>
  <c r="AO16310" i="2" s="1"/>
  <c r="AO16311" i="2" s="1"/>
  <c r="AO16312" i="2" s="1"/>
  <c r="AO16313" i="2" s="1"/>
  <c r="AO16314" i="2" s="1"/>
  <c r="AO16315" i="2" s="1"/>
  <c r="AO16316" i="2" s="1"/>
  <c r="AO16317" i="2" s="1"/>
  <c r="AO16318" i="2" s="1"/>
  <c r="AO16319" i="2" s="1"/>
  <c r="AO16320" i="2" s="1"/>
  <c r="AO16321" i="2" s="1"/>
  <c r="AO16322" i="2" s="1"/>
  <c r="AO16323" i="2" s="1"/>
  <c r="AO16324" i="2" s="1"/>
  <c r="AO16325" i="2" s="1"/>
  <c r="AO16326" i="2" s="1"/>
  <c r="AO16327" i="2" s="1"/>
  <c r="AO16328" i="2" s="1"/>
  <c r="AO16329" i="2" s="1"/>
  <c r="AO16330" i="2" s="1"/>
  <c r="AO16331" i="2" s="1"/>
  <c r="AO16332" i="2" s="1"/>
  <c r="AO16333" i="2" s="1"/>
  <c r="AO16334" i="2" s="1"/>
  <c r="AO16335" i="2" s="1"/>
  <c r="AO16336" i="2" s="1"/>
  <c r="AO16337" i="2" s="1"/>
  <c r="AO16338" i="2" s="1"/>
  <c r="AO16339" i="2" s="1"/>
  <c r="AO16340" i="2" s="1"/>
  <c r="AO16341" i="2" s="1"/>
  <c r="AO16342" i="2" s="1"/>
  <c r="AO16343" i="2" s="1"/>
  <c r="AO16344" i="2" s="1"/>
  <c r="AO16345" i="2" s="1"/>
  <c r="AO16346" i="2" s="1"/>
  <c r="AO16347" i="2" s="1"/>
  <c r="AO16348" i="2" s="1"/>
  <c r="AO16349" i="2" s="1"/>
  <c r="AO16350" i="2" s="1"/>
  <c r="AO16351" i="2" s="1"/>
  <c r="AO16352" i="2" s="1"/>
  <c r="AO16353" i="2" s="1"/>
  <c r="AO16354" i="2" s="1"/>
  <c r="AO16355" i="2" s="1"/>
  <c r="AO16356" i="2" s="1"/>
  <c r="AO16357" i="2" s="1"/>
  <c r="AO16358" i="2" s="1"/>
  <c r="AO16359" i="2" s="1"/>
  <c r="AO16360" i="2" s="1"/>
  <c r="AO16361" i="2" s="1"/>
  <c r="AO16362" i="2" s="1"/>
  <c r="AO16363" i="2" s="1"/>
  <c r="AO16364" i="2" s="1"/>
  <c r="AO16365" i="2" s="1"/>
  <c r="AO16366" i="2" s="1"/>
  <c r="AO16367" i="2" s="1"/>
  <c r="AO16368" i="2" s="1"/>
  <c r="AO16369" i="2" s="1"/>
  <c r="AO16370" i="2" s="1"/>
  <c r="AO16371" i="2" s="1"/>
  <c r="AO16372" i="2" s="1"/>
  <c r="AO16373" i="2" s="1"/>
  <c r="AO16374" i="2" s="1"/>
  <c r="AO16375" i="2" s="1"/>
  <c r="AO16376" i="2" s="1"/>
  <c r="AO16377" i="2" s="1"/>
  <c r="AO16378" i="2" s="1"/>
  <c r="AO16379" i="2" s="1"/>
  <c r="AO16380" i="2" s="1"/>
  <c r="AO16381" i="2" s="1"/>
  <c r="AO16382" i="2" s="1"/>
  <c r="AO16383" i="2" s="1"/>
  <c r="AO16384" i="2" s="1"/>
  <c r="AO16385" i="2" s="1"/>
  <c r="AO16386" i="2" s="1"/>
  <c r="AO16387" i="2" s="1"/>
  <c r="AO16388" i="2" s="1"/>
  <c r="AO16389" i="2" s="1"/>
  <c r="AO16390" i="2" s="1"/>
  <c r="AO16391" i="2" s="1"/>
  <c r="AO16392" i="2" s="1"/>
  <c r="AO16393" i="2" s="1"/>
  <c r="AO16394" i="2" s="1"/>
  <c r="AO16395" i="2" s="1"/>
  <c r="AO16396" i="2" s="1"/>
  <c r="AO16397" i="2" s="1"/>
  <c r="AO16398" i="2" s="1"/>
  <c r="AO16399" i="2" s="1"/>
  <c r="AO16400" i="2" s="1"/>
  <c r="AO16401" i="2" s="1"/>
  <c r="AO16402" i="2" s="1"/>
  <c r="AO16403" i="2" s="1"/>
  <c r="AO16404" i="2" s="1"/>
  <c r="AO16405" i="2" s="1"/>
  <c r="AO16406" i="2" s="1"/>
  <c r="AO16407" i="2" s="1"/>
  <c r="AO16408" i="2" s="1"/>
  <c r="AO16409" i="2" s="1"/>
  <c r="AO16410" i="2" s="1"/>
  <c r="AO16411" i="2" s="1"/>
  <c r="AO16412" i="2" s="1"/>
  <c r="AO16413" i="2" s="1"/>
  <c r="AO16414" i="2" s="1"/>
  <c r="AO16415" i="2" s="1"/>
  <c r="AO16416" i="2" s="1"/>
  <c r="AO16417" i="2" s="1"/>
  <c r="AO16418" i="2" s="1"/>
  <c r="AO16419" i="2" s="1"/>
  <c r="AO16420" i="2" s="1"/>
  <c r="AO16421" i="2" s="1"/>
  <c r="AO16422" i="2" s="1"/>
  <c r="AO16423" i="2" s="1"/>
  <c r="AO16424" i="2" s="1"/>
  <c r="AO16425" i="2" s="1"/>
  <c r="AO16426" i="2" s="1"/>
  <c r="AO16427" i="2" s="1"/>
  <c r="AO16428" i="2" s="1"/>
  <c r="AO16429" i="2" s="1"/>
  <c r="AO16430" i="2" s="1"/>
  <c r="AO16431" i="2" s="1"/>
  <c r="AO16432" i="2" s="1"/>
  <c r="AO16433" i="2" s="1"/>
  <c r="AO16434" i="2" s="1"/>
  <c r="AO16435" i="2" s="1"/>
  <c r="AO16436" i="2" s="1"/>
  <c r="AO16437" i="2" s="1"/>
  <c r="AO16438" i="2" s="1"/>
  <c r="AO16439" i="2" s="1"/>
  <c r="AO16440" i="2" s="1"/>
  <c r="AO16441" i="2" s="1"/>
  <c r="AO16442" i="2" s="1"/>
  <c r="AO16443" i="2" s="1"/>
  <c r="AO16444" i="2" s="1"/>
  <c r="AO16445" i="2" s="1"/>
  <c r="AO16446" i="2" s="1"/>
  <c r="AO16447" i="2" s="1"/>
  <c r="AO16448" i="2" s="1"/>
  <c r="AO16449" i="2" s="1"/>
  <c r="AO16450" i="2" s="1"/>
  <c r="AO16451" i="2" s="1"/>
  <c r="AO16452" i="2" s="1"/>
  <c r="AO16453" i="2" s="1"/>
  <c r="AO16454" i="2" s="1"/>
  <c r="AO16455" i="2" s="1"/>
  <c r="AO16456" i="2" s="1"/>
  <c r="AO16457" i="2" s="1"/>
  <c r="AO16458" i="2" s="1"/>
  <c r="AO16459" i="2" s="1"/>
  <c r="AO16460" i="2" s="1"/>
  <c r="AO16461" i="2" s="1"/>
  <c r="AO16462" i="2" s="1"/>
  <c r="AO16463" i="2" s="1"/>
  <c r="AO16464" i="2" s="1"/>
  <c r="AO16465" i="2" s="1"/>
  <c r="AO16466" i="2" s="1"/>
  <c r="AO16467" i="2" s="1"/>
  <c r="AO16468" i="2" s="1"/>
  <c r="AO16469" i="2" s="1"/>
  <c r="AO16470" i="2" s="1"/>
  <c r="AO16471" i="2" s="1"/>
  <c r="AO16472" i="2" s="1"/>
  <c r="AO16473" i="2" s="1"/>
  <c r="AO16474" i="2" s="1"/>
  <c r="AO16475" i="2" s="1"/>
  <c r="AO16476" i="2" s="1"/>
  <c r="AO16477" i="2" s="1"/>
  <c r="AO16478" i="2" s="1"/>
  <c r="AO16479" i="2" s="1"/>
  <c r="AO16480" i="2" s="1"/>
  <c r="AO16481" i="2" s="1"/>
  <c r="AO16482" i="2" s="1"/>
  <c r="AO16483" i="2" s="1"/>
  <c r="AO16484" i="2" s="1"/>
  <c r="AO16485" i="2" s="1"/>
  <c r="AO16486" i="2" s="1"/>
  <c r="AO16487" i="2" s="1"/>
  <c r="AO16488" i="2" s="1"/>
  <c r="AO16489" i="2" s="1"/>
  <c r="AO16490" i="2" s="1"/>
  <c r="AO16491" i="2" s="1"/>
  <c r="AO16492" i="2" s="1"/>
  <c r="AO16493" i="2" s="1"/>
  <c r="AO16494" i="2" s="1"/>
  <c r="AO16495" i="2" s="1"/>
  <c r="AO16496" i="2" s="1"/>
  <c r="AO16497" i="2" s="1"/>
  <c r="AO16498" i="2" s="1"/>
  <c r="AO16499" i="2" s="1"/>
  <c r="AO16500" i="2" s="1"/>
  <c r="AO16501" i="2" s="1"/>
  <c r="AO16502" i="2" s="1"/>
  <c r="AO16503" i="2" s="1"/>
  <c r="AO16504" i="2" s="1"/>
  <c r="AO16505" i="2" s="1"/>
  <c r="AO16506" i="2" s="1"/>
  <c r="AO16507" i="2" s="1"/>
  <c r="AO16508" i="2" s="1"/>
  <c r="AO16509" i="2" s="1"/>
  <c r="AO16510" i="2" s="1"/>
  <c r="AO16511" i="2" s="1"/>
  <c r="AO16512" i="2" s="1"/>
  <c r="AO16513" i="2" s="1"/>
  <c r="AO16514" i="2" s="1"/>
  <c r="AO16515" i="2" s="1"/>
  <c r="AO16516" i="2" s="1"/>
  <c r="AO16517" i="2" s="1"/>
  <c r="AO16518" i="2" s="1"/>
  <c r="AO16519" i="2" s="1"/>
  <c r="AO16520" i="2" s="1"/>
  <c r="AO16521" i="2" s="1"/>
  <c r="AO16522" i="2" s="1"/>
  <c r="AO16523" i="2" s="1"/>
  <c r="AO16524" i="2" s="1"/>
  <c r="AO16525" i="2" s="1"/>
  <c r="AO16526" i="2" s="1"/>
  <c r="AO16527" i="2" s="1"/>
  <c r="AO16528" i="2" s="1"/>
  <c r="AO16529" i="2" s="1"/>
  <c r="AO16530" i="2" s="1"/>
  <c r="AO16531" i="2" s="1"/>
  <c r="AO16532" i="2" s="1"/>
  <c r="AO16533" i="2" s="1"/>
  <c r="AO16534" i="2" s="1"/>
  <c r="AO16535" i="2" s="1"/>
  <c r="AO16536" i="2" s="1"/>
  <c r="AO16537" i="2" s="1"/>
  <c r="AO16538" i="2" s="1"/>
  <c r="AO16539" i="2" s="1"/>
  <c r="AO16540" i="2" s="1"/>
  <c r="AO16541" i="2" s="1"/>
  <c r="AO16542" i="2" s="1"/>
  <c r="AO16543" i="2" s="1"/>
  <c r="AO16544" i="2" s="1"/>
  <c r="AO16545" i="2" s="1"/>
  <c r="AO16546" i="2" s="1"/>
  <c r="AO16547" i="2" s="1"/>
  <c r="AO16548" i="2" s="1"/>
  <c r="AO16549" i="2" s="1"/>
  <c r="AO16550" i="2" s="1"/>
  <c r="AO16551" i="2" s="1"/>
  <c r="AO16552" i="2" s="1"/>
  <c r="AO16553" i="2" s="1"/>
  <c r="AO16554" i="2" s="1"/>
  <c r="AO16555" i="2" s="1"/>
  <c r="AO16556" i="2" s="1"/>
  <c r="AO16557" i="2" s="1"/>
  <c r="AO16558" i="2" s="1"/>
  <c r="AO16559" i="2" s="1"/>
  <c r="AO16560" i="2" s="1"/>
  <c r="AO16561" i="2" s="1"/>
  <c r="AO16562" i="2" s="1"/>
  <c r="AO16563" i="2" s="1"/>
  <c r="AO16564" i="2" s="1"/>
  <c r="AO16565" i="2" s="1"/>
  <c r="AO16566" i="2" s="1"/>
  <c r="AO16567" i="2" s="1"/>
  <c r="AO16568" i="2" s="1"/>
  <c r="AO16569" i="2" s="1"/>
  <c r="AO16570" i="2" s="1"/>
  <c r="AO16571" i="2" s="1"/>
  <c r="AO16572" i="2" s="1"/>
  <c r="AO16573" i="2" s="1"/>
  <c r="AO16574" i="2" s="1"/>
  <c r="AO16575" i="2" s="1"/>
  <c r="AO16576" i="2" s="1"/>
  <c r="AO16577" i="2" s="1"/>
  <c r="AO16578" i="2" s="1"/>
  <c r="AO16579" i="2" s="1"/>
  <c r="AO16580" i="2" s="1"/>
  <c r="AO16581" i="2" s="1"/>
  <c r="AO16582" i="2" s="1"/>
  <c r="AO16583" i="2" s="1"/>
  <c r="AO16584" i="2" s="1"/>
  <c r="AO16585" i="2" s="1"/>
  <c r="AO16586" i="2" s="1"/>
  <c r="AO16587" i="2" s="1"/>
  <c r="AO16588" i="2" s="1"/>
  <c r="AO16589" i="2" s="1"/>
  <c r="AO16590" i="2" s="1"/>
  <c r="AO16591" i="2" s="1"/>
  <c r="AO16592" i="2" s="1"/>
  <c r="AO16593" i="2" s="1"/>
  <c r="AO16594" i="2" s="1"/>
  <c r="AO16595" i="2" s="1"/>
  <c r="AO16596" i="2" s="1"/>
  <c r="AO16597" i="2" s="1"/>
  <c r="AO16598" i="2" s="1"/>
  <c r="AO16599" i="2" s="1"/>
  <c r="AO16600" i="2" s="1"/>
  <c r="AO16601" i="2" s="1"/>
  <c r="AO16602" i="2" s="1"/>
  <c r="AO16603" i="2" s="1"/>
  <c r="AO16604" i="2" s="1"/>
  <c r="AO16605" i="2" s="1"/>
  <c r="AO16606" i="2" s="1"/>
  <c r="AO16607" i="2" s="1"/>
  <c r="AO16608" i="2" s="1"/>
  <c r="AO16609" i="2" s="1"/>
  <c r="AO16610" i="2" s="1"/>
  <c r="AO16611" i="2" s="1"/>
  <c r="AO16612" i="2" s="1"/>
  <c r="AO16613" i="2" s="1"/>
  <c r="AO16614" i="2" s="1"/>
  <c r="AO16615" i="2" s="1"/>
  <c r="AO16616" i="2" s="1"/>
  <c r="AO16617" i="2" s="1"/>
  <c r="AO16618" i="2" s="1"/>
  <c r="AO16619" i="2" s="1"/>
  <c r="AO16620" i="2" s="1"/>
  <c r="AO16621" i="2" s="1"/>
  <c r="AO16622" i="2" s="1"/>
  <c r="AO16623" i="2" s="1"/>
  <c r="AO16624" i="2" s="1"/>
  <c r="AO16625" i="2" s="1"/>
  <c r="AO16626" i="2" s="1"/>
  <c r="AO16627" i="2" s="1"/>
  <c r="AO16628" i="2" s="1"/>
  <c r="AO16629" i="2" s="1"/>
  <c r="AO16630" i="2" s="1"/>
  <c r="AO16631" i="2" s="1"/>
  <c r="AO16632" i="2" s="1"/>
  <c r="AO16633" i="2" s="1"/>
  <c r="AO16634" i="2" s="1"/>
  <c r="AO16635" i="2" s="1"/>
  <c r="AO16636" i="2" s="1"/>
  <c r="AO16637" i="2" s="1"/>
  <c r="AO16638" i="2" s="1"/>
  <c r="AO16639" i="2" s="1"/>
  <c r="AO16640" i="2" s="1"/>
  <c r="AO16641" i="2" s="1"/>
  <c r="AO16642" i="2" s="1"/>
  <c r="AO16643" i="2" s="1"/>
  <c r="AO16644" i="2" s="1"/>
  <c r="AO16645" i="2" s="1"/>
  <c r="AO16646" i="2" s="1"/>
  <c r="AO16647" i="2" s="1"/>
  <c r="AO16648" i="2" s="1"/>
  <c r="AO16649" i="2" s="1"/>
  <c r="AO16650" i="2" s="1"/>
  <c r="AO16651" i="2" s="1"/>
  <c r="AO16652" i="2" s="1"/>
  <c r="AO16653" i="2" s="1"/>
  <c r="AO16654" i="2" s="1"/>
  <c r="AO16655" i="2" s="1"/>
  <c r="AO16656" i="2" s="1"/>
  <c r="AO16657" i="2" s="1"/>
  <c r="AO16658" i="2" s="1"/>
  <c r="AO16659" i="2" s="1"/>
  <c r="AO16660" i="2" s="1"/>
  <c r="AO16661" i="2" s="1"/>
  <c r="AO16662" i="2" s="1"/>
  <c r="AO16663" i="2" s="1"/>
  <c r="AO16664" i="2" s="1"/>
  <c r="AO16665" i="2" s="1"/>
  <c r="AO16666" i="2" s="1"/>
  <c r="AO16667" i="2" s="1"/>
  <c r="AO16668" i="2" s="1"/>
  <c r="AO16669" i="2" s="1"/>
  <c r="AO16670" i="2" s="1"/>
  <c r="AO16671" i="2" s="1"/>
  <c r="AO16672" i="2" s="1"/>
  <c r="AO16673" i="2" s="1"/>
  <c r="AO16674" i="2" s="1"/>
  <c r="AO16675" i="2" s="1"/>
  <c r="AO16676" i="2" s="1"/>
  <c r="AO16677" i="2" s="1"/>
  <c r="AO16678" i="2" s="1"/>
  <c r="AO16679" i="2" s="1"/>
  <c r="AO16680" i="2" s="1"/>
  <c r="AO16681" i="2" s="1"/>
  <c r="AO16682" i="2" s="1"/>
  <c r="AO16683" i="2" s="1"/>
  <c r="AO16684" i="2" s="1"/>
  <c r="AO16685" i="2" s="1"/>
  <c r="AO16686" i="2" s="1"/>
  <c r="AO16687" i="2" s="1"/>
  <c r="AO16688" i="2" s="1"/>
  <c r="AO16689" i="2" s="1"/>
  <c r="AO16690" i="2" s="1"/>
  <c r="AO16691" i="2" s="1"/>
  <c r="AO16692" i="2" s="1"/>
  <c r="AO16693" i="2" s="1"/>
  <c r="AO16694" i="2" s="1"/>
  <c r="AO16695" i="2" s="1"/>
  <c r="AO16696" i="2" s="1"/>
  <c r="AO16697" i="2" s="1"/>
  <c r="AO16698" i="2" s="1"/>
  <c r="AO16699" i="2" s="1"/>
  <c r="AO16700" i="2" s="1"/>
  <c r="AO16701" i="2" s="1"/>
  <c r="AO16702" i="2" s="1"/>
  <c r="AO16703" i="2" s="1"/>
  <c r="AO16704" i="2" s="1"/>
  <c r="AO16705" i="2" s="1"/>
  <c r="AO16706" i="2" s="1"/>
  <c r="AO16707" i="2" s="1"/>
  <c r="AO16708" i="2" s="1"/>
  <c r="AO16709" i="2" s="1"/>
  <c r="AO16710" i="2" s="1"/>
  <c r="AO16711" i="2" s="1"/>
  <c r="AO16712" i="2" s="1"/>
  <c r="AO16713" i="2" s="1"/>
  <c r="AO16714" i="2" s="1"/>
  <c r="AO16715" i="2" s="1"/>
  <c r="AO16716" i="2" s="1"/>
  <c r="AO16717" i="2" s="1"/>
  <c r="AO16718" i="2" s="1"/>
  <c r="AO16719" i="2" s="1"/>
  <c r="AO16720" i="2" s="1"/>
  <c r="AO16721" i="2" s="1"/>
  <c r="AO16722" i="2" s="1"/>
  <c r="AO16723" i="2" s="1"/>
  <c r="AO16724" i="2" s="1"/>
  <c r="AO16725" i="2" s="1"/>
  <c r="AO16726" i="2" s="1"/>
  <c r="AO16727" i="2" s="1"/>
  <c r="AO16728" i="2" s="1"/>
  <c r="AO16729" i="2" s="1"/>
  <c r="AO16730" i="2" s="1"/>
  <c r="AO16731" i="2" s="1"/>
  <c r="AO16732" i="2" s="1"/>
  <c r="AO16733" i="2" s="1"/>
  <c r="AO16734" i="2" s="1"/>
  <c r="AO16735" i="2" s="1"/>
  <c r="AO16736" i="2" s="1"/>
  <c r="AO16737" i="2" s="1"/>
  <c r="AO16738" i="2" s="1"/>
  <c r="AO16739" i="2" s="1"/>
  <c r="AO16740" i="2" s="1"/>
  <c r="AO16741" i="2" s="1"/>
  <c r="AO16742" i="2" s="1"/>
  <c r="AO16743" i="2" s="1"/>
  <c r="AO16744" i="2" s="1"/>
  <c r="AO16745" i="2" s="1"/>
  <c r="AO16746" i="2" s="1"/>
  <c r="AO16747" i="2" s="1"/>
  <c r="AO16748" i="2" s="1"/>
  <c r="AO16749" i="2" s="1"/>
  <c r="AO16750" i="2" s="1"/>
  <c r="AO16751" i="2" s="1"/>
  <c r="AO16752" i="2" s="1"/>
  <c r="AO16753" i="2" s="1"/>
  <c r="AO16754" i="2" s="1"/>
  <c r="AO16755" i="2" s="1"/>
  <c r="AO16756" i="2" s="1"/>
  <c r="AO16757" i="2" s="1"/>
  <c r="AO16758" i="2" s="1"/>
  <c r="AO16759" i="2" s="1"/>
  <c r="AO16760" i="2" s="1"/>
  <c r="AO16761" i="2" s="1"/>
  <c r="AO16762" i="2" s="1"/>
  <c r="AO16763" i="2" s="1"/>
  <c r="AO16764" i="2" s="1"/>
  <c r="AO16765" i="2" s="1"/>
  <c r="AO16766" i="2" s="1"/>
  <c r="AO16767" i="2" s="1"/>
  <c r="AO16768" i="2" s="1"/>
  <c r="AO16769" i="2" s="1"/>
  <c r="AO16770" i="2" s="1"/>
  <c r="AO16771" i="2" s="1"/>
  <c r="AO16772" i="2" s="1"/>
  <c r="AO16773" i="2" s="1"/>
  <c r="AO16774" i="2" s="1"/>
  <c r="AO16775" i="2" s="1"/>
  <c r="AO16776" i="2" s="1"/>
  <c r="AO16777" i="2" s="1"/>
  <c r="AO16778" i="2" s="1"/>
  <c r="AO16779" i="2" s="1"/>
  <c r="AO16780" i="2" s="1"/>
  <c r="AO16781" i="2" s="1"/>
  <c r="AO16782" i="2" s="1"/>
  <c r="AO16783" i="2" s="1"/>
  <c r="AO16784" i="2" s="1"/>
  <c r="AO16785" i="2" s="1"/>
  <c r="AO16786" i="2" s="1"/>
  <c r="AO16787" i="2" s="1"/>
  <c r="AO16788" i="2" s="1"/>
  <c r="AO16789" i="2" s="1"/>
  <c r="AO16790" i="2" s="1"/>
  <c r="AO16791" i="2" s="1"/>
  <c r="AO16792" i="2" s="1"/>
  <c r="AO16793" i="2" s="1"/>
  <c r="AO16794" i="2" s="1"/>
  <c r="AO16795" i="2" s="1"/>
  <c r="AO16796" i="2" s="1"/>
  <c r="AO16797" i="2" s="1"/>
  <c r="AO16798" i="2" s="1"/>
  <c r="AO16799" i="2" s="1"/>
  <c r="AO16800" i="2" s="1"/>
  <c r="AO16801" i="2" s="1"/>
  <c r="AO16802" i="2" s="1"/>
  <c r="AO16803" i="2" s="1"/>
  <c r="AO16804" i="2" s="1"/>
  <c r="AO16805" i="2" s="1"/>
  <c r="AO16806" i="2" s="1"/>
  <c r="AO16807" i="2" s="1"/>
  <c r="AO16808" i="2" s="1"/>
  <c r="AO16809" i="2" s="1"/>
  <c r="AO16810" i="2" s="1"/>
  <c r="AO16811" i="2" s="1"/>
  <c r="AO16812" i="2" s="1"/>
  <c r="AO16813" i="2" s="1"/>
  <c r="AO16814" i="2" s="1"/>
  <c r="AO16815" i="2" s="1"/>
  <c r="AO16816" i="2" s="1"/>
  <c r="AO16817" i="2" s="1"/>
  <c r="AO16818" i="2" s="1"/>
  <c r="AO16819" i="2" s="1"/>
  <c r="AO16820" i="2" s="1"/>
  <c r="AO16821" i="2" s="1"/>
  <c r="AO16822" i="2" s="1"/>
  <c r="AO16823" i="2" s="1"/>
  <c r="AO16824" i="2" s="1"/>
  <c r="AO16825" i="2" s="1"/>
  <c r="AO16826" i="2" s="1"/>
  <c r="AO16827" i="2" s="1"/>
  <c r="AO16828" i="2" s="1"/>
  <c r="AO16829" i="2" s="1"/>
  <c r="AO16830" i="2" s="1"/>
  <c r="AO16831" i="2" s="1"/>
  <c r="AO16832" i="2" s="1"/>
  <c r="AO16833" i="2" s="1"/>
  <c r="AO16834" i="2" s="1"/>
  <c r="AO16835" i="2" s="1"/>
  <c r="AO16836" i="2" s="1"/>
  <c r="AO16837" i="2" s="1"/>
  <c r="AO16838" i="2" s="1"/>
  <c r="AO16839" i="2" s="1"/>
  <c r="AO16840" i="2" s="1"/>
  <c r="AO16841" i="2" s="1"/>
  <c r="AO16842" i="2" s="1"/>
  <c r="AO16843" i="2" s="1"/>
  <c r="AO16844" i="2" s="1"/>
  <c r="AO16845" i="2" s="1"/>
  <c r="AO16846" i="2" s="1"/>
  <c r="AO16847" i="2" s="1"/>
  <c r="AO16848" i="2" s="1"/>
  <c r="AO16849" i="2" s="1"/>
  <c r="AO16850" i="2" s="1"/>
  <c r="AO16851" i="2" s="1"/>
  <c r="AO16852" i="2" s="1"/>
  <c r="AO16853" i="2" s="1"/>
  <c r="AO16854" i="2" s="1"/>
  <c r="AO16855" i="2" s="1"/>
  <c r="AO16856" i="2" s="1"/>
  <c r="AO16857" i="2" s="1"/>
  <c r="AO16858" i="2" s="1"/>
  <c r="AO16859" i="2" s="1"/>
  <c r="AO16860" i="2" s="1"/>
  <c r="AO16861" i="2" s="1"/>
  <c r="AO16862" i="2" s="1"/>
  <c r="AO16863" i="2" s="1"/>
  <c r="AO16864" i="2" s="1"/>
  <c r="AO16865" i="2" s="1"/>
  <c r="AO16866" i="2" s="1"/>
  <c r="AO16867" i="2" s="1"/>
  <c r="AO16868" i="2" s="1"/>
  <c r="AO16869" i="2" s="1"/>
  <c r="AO16870" i="2" s="1"/>
  <c r="AO16871" i="2" s="1"/>
  <c r="AO16872" i="2" s="1"/>
  <c r="AO16873" i="2" s="1"/>
  <c r="AO16874" i="2" s="1"/>
  <c r="AO16875" i="2" s="1"/>
  <c r="AO16876" i="2" s="1"/>
  <c r="AO16877" i="2" s="1"/>
  <c r="AO16878" i="2" s="1"/>
  <c r="AO16879" i="2" s="1"/>
  <c r="AO16880" i="2" s="1"/>
  <c r="AO16881" i="2" s="1"/>
  <c r="AO16882" i="2" s="1"/>
  <c r="AO16883" i="2" s="1"/>
  <c r="AO16884" i="2" s="1"/>
  <c r="AO16885" i="2" s="1"/>
  <c r="AO16886" i="2" s="1"/>
  <c r="AO16887" i="2" s="1"/>
  <c r="AO16888" i="2" s="1"/>
  <c r="AO16889" i="2" s="1"/>
  <c r="AO16890" i="2" s="1"/>
  <c r="AO16891" i="2" s="1"/>
  <c r="AO16892" i="2" s="1"/>
  <c r="AO16893" i="2" s="1"/>
  <c r="AO16894" i="2" s="1"/>
  <c r="AO16895" i="2" s="1"/>
  <c r="AO16896" i="2" s="1"/>
  <c r="AO16897" i="2" s="1"/>
  <c r="AO16898" i="2" s="1"/>
  <c r="AO16899" i="2" s="1"/>
  <c r="AO16900" i="2" s="1"/>
  <c r="AO16901" i="2" s="1"/>
  <c r="AO16902" i="2" s="1"/>
  <c r="AO16903" i="2" s="1"/>
  <c r="AO16904" i="2" s="1"/>
  <c r="AO16905" i="2" s="1"/>
  <c r="AO16906" i="2" s="1"/>
  <c r="AO16907" i="2" s="1"/>
  <c r="AO16908" i="2" s="1"/>
  <c r="AO16909" i="2" s="1"/>
  <c r="AO16910" i="2" s="1"/>
  <c r="AO16911" i="2" s="1"/>
  <c r="AO16912" i="2" s="1"/>
  <c r="AO16913" i="2" s="1"/>
  <c r="AO16914" i="2" s="1"/>
  <c r="AO16915" i="2" s="1"/>
  <c r="AO16916" i="2" s="1"/>
  <c r="AO16917" i="2" s="1"/>
  <c r="AO16918" i="2" s="1"/>
  <c r="AO16919" i="2" s="1"/>
  <c r="AO16920" i="2" s="1"/>
  <c r="AO16921" i="2" s="1"/>
  <c r="AO16922" i="2" s="1"/>
  <c r="AO16923" i="2" s="1"/>
  <c r="AO16924" i="2" s="1"/>
  <c r="AO16925" i="2" s="1"/>
  <c r="AO16926" i="2" s="1"/>
  <c r="AO16927" i="2" s="1"/>
  <c r="AO16928" i="2" s="1"/>
  <c r="AO16929" i="2" s="1"/>
  <c r="AO16930" i="2" s="1"/>
  <c r="AO16931" i="2" s="1"/>
  <c r="AO16932" i="2" s="1"/>
  <c r="AO16933" i="2" s="1"/>
  <c r="AO16934" i="2" s="1"/>
  <c r="AO16935" i="2" s="1"/>
  <c r="AO16936" i="2" s="1"/>
  <c r="AO16937" i="2" s="1"/>
  <c r="AO16938" i="2" s="1"/>
  <c r="AO16939" i="2" s="1"/>
  <c r="AO16940" i="2" s="1"/>
  <c r="AO16941" i="2" s="1"/>
  <c r="AO16942" i="2" s="1"/>
  <c r="AO16943" i="2" s="1"/>
  <c r="AO16944" i="2" s="1"/>
  <c r="AO16945" i="2" s="1"/>
  <c r="AO16946" i="2" s="1"/>
  <c r="AO16947" i="2" s="1"/>
  <c r="AO16948" i="2" s="1"/>
  <c r="AO16949" i="2" s="1"/>
  <c r="AO16950" i="2" s="1"/>
  <c r="AO16951" i="2" s="1"/>
  <c r="AO16952" i="2" s="1"/>
  <c r="AO16953" i="2" s="1"/>
  <c r="AO16954" i="2" s="1"/>
  <c r="AO16955" i="2" s="1"/>
  <c r="AO16956" i="2" s="1"/>
  <c r="AO16957" i="2" s="1"/>
  <c r="AO16958" i="2" s="1"/>
  <c r="AO16959" i="2" s="1"/>
  <c r="AO16960" i="2" s="1"/>
  <c r="AO16961" i="2" s="1"/>
  <c r="AO16962" i="2" s="1"/>
  <c r="AO16963" i="2" s="1"/>
  <c r="AO16964" i="2" s="1"/>
  <c r="AO16965" i="2" s="1"/>
  <c r="AO16966" i="2" s="1"/>
  <c r="AO16967" i="2" s="1"/>
  <c r="AO16968" i="2" s="1"/>
  <c r="AO16969" i="2" s="1"/>
  <c r="AO16970" i="2" s="1"/>
  <c r="AO16971" i="2" s="1"/>
  <c r="AO16972" i="2" s="1"/>
  <c r="AO16973" i="2" s="1"/>
  <c r="AO16974" i="2" s="1"/>
  <c r="AO16975" i="2" s="1"/>
  <c r="AO16976" i="2" s="1"/>
  <c r="AO16977" i="2" s="1"/>
  <c r="AO16978" i="2" s="1"/>
  <c r="AO16979" i="2" s="1"/>
  <c r="AO16980" i="2" s="1"/>
  <c r="AO16981" i="2" s="1"/>
  <c r="AO16982" i="2" s="1"/>
  <c r="AO16983" i="2" s="1"/>
  <c r="AO16984" i="2" s="1"/>
  <c r="AO16985" i="2" s="1"/>
  <c r="AO16986" i="2" s="1"/>
  <c r="AO16987" i="2" s="1"/>
  <c r="AO16988" i="2" s="1"/>
  <c r="AO16989" i="2" s="1"/>
  <c r="AO16990" i="2" s="1"/>
  <c r="AO16991" i="2" s="1"/>
  <c r="AO16992" i="2" s="1"/>
  <c r="AO16993" i="2" s="1"/>
  <c r="AO16994" i="2" s="1"/>
  <c r="AO16995" i="2" s="1"/>
  <c r="AO16996" i="2" s="1"/>
  <c r="AO16997" i="2" s="1"/>
  <c r="AO16998" i="2" s="1"/>
  <c r="AO16999" i="2" s="1"/>
  <c r="AO17000" i="2" s="1"/>
  <c r="AO17001" i="2" s="1"/>
  <c r="AO17002" i="2" s="1"/>
  <c r="AO17003" i="2" s="1"/>
  <c r="AO17004" i="2" s="1"/>
  <c r="AO17005" i="2" s="1"/>
  <c r="AO17006" i="2" s="1"/>
  <c r="AO17007" i="2" s="1"/>
  <c r="AO17008" i="2" s="1"/>
  <c r="AO17009" i="2" s="1"/>
  <c r="AO17010" i="2" s="1"/>
  <c r="AO17011" i="2" s="1"/>
  <c r="AO17012" i="2" s="1"/>
  <c r="AO17013" i="2" s="1"/>
  <c r="AO17014" i="2" s="1"/>
  <c r="AO17015" i="2" s="1"/>
  <c r="AO17016" i="2" s="1"/>
  <c r="AO17017" i="2" s="1"/>
  <c r="AO17018" i="2" s="1"/>
  <c r="AO17019" i="2" s="1"/>
  <c r="AO17020" i="2" s="1"/>
  <c r="AO17021" i="2" s="1"/>
  <c r="AO17022" i="2" s="1"/>
  <c r="AO17023" i="2" s="1"/>
  <c r="AO17024" i="2" s="1"/>
  <c r="AO17025" i="2" s="1"/>
  <c r="AO17026" i="2" s="1"/>
  <c r="AO17027" i="2" s="1"/>
  <c r="AO17028" i="2" s="1"/>
  <c r="AO17029" i="2" s="1"/>
  <c r="AO17030" i="2" s="1"/>
  <c r="AO17031" i="2" s="1"/>
  <c r="AO17032" i="2" s="1"/>
  <c r="AO17033" i="2" s="1"/>
  <c r="AO17034" i="2" s="1"/>
  <c r="AO17035" i="2" s="1"/>
  <c r="AO17036" i="2" s="1"/>
  <c r="AO17037" i="2" s="1"/>
  <c r="AO17038" i="2" s="1"/>
  <c r="AO17039" i="2" s="1"/>
  <c r="AO17040" i="2" s="1"/>
  <c r="AO17041" i="2" s="1"/>
  <c r="AO17042" i="2" s="1"/>
  <c r="AO17043" i="2" s="1"/>
  <c r="AO17044" i="2" s="1"/>
  <c r="AO17045" i="2" s="1"/>
  <c r="AO17046" i="2" s="1"/>
  <c r="AO17047" i="2" s="1"/>
  <c r="AO17048" i="2" s="1"/>
  <c r="AO17049" i="2" s="1"/>
  <c r="AO17050" i="2" s="1"/>
  <c r="AO17051" i="2" s="1"/>
  <c r="AO17052" i="2" s="1"/>
  <c r="AO17053" i="2" s="1"/>
  <c r="AO17054" i="2" s="1"/>
  <c r="AO17055" i="2" s="1"/>
  <c r="AO17056" i="2" s="1"/>
  <c r="AO17057" i="2" s="1"/>
  <c r="AO17058" i="2" s="1"/>
  <c r="AO17059" i="2" s="1"/>
  <c r="AO17060" i="2" s="1"/>
  <c r="AO17061" i="2" s="1"/>
  <c r="AO17062" i="2" s="1"/>
  <c r="AO17063" i="2" s="1"/>
  <c r="AO17064" i="2" s="1"/>
  <c r="AO17065" i="2" s="1"/>
  <c r="AO17066" i="2" s="1"/>
  <c r="AO17067" i="2" s="1"/>
  <c r="AO17068" i="2" s="1"/>
  <c r="AO17069" i="2" s="1"/>
  <c r="AO17070" i="2" s="1"/>
  <c r="AO17071" i="2" s="1"/>
  <c r="AO17072" i="2" s="1"/>
  <c r="AO17073" i="2" s="1"/>
  <c r="AO17074" i="2" s="1"/>
  <c r="AO17075" i="2" s="1"/>
  <c r="AO17076" i="2" s="1"/>
  <c r="AO17077" i="2" s="1"/>
  <c r="AO17078" i="2" s="1"/>
  <c r="AO17079" i="2" s="1"/>
  <c r="AO17080" i="2" s="1"/>
  <c r="AO17081" i="2" s="1"/>
  <c r="AO17082" i="2" s="1"/>
  <c r="AO17083" i="2" s="1"/>
  <c r="AO17084" i="2" s="1"/>
  <c r="AO17085" i="2" s="1"/>
  <c r="AO17086" i="2" s="1"/>
  <c r="AO17087" i="2" s="1"/>
  <c r="AO17088" i="2" s="1"/>
  <c r="AO17089" i="2" s="1"/>
  <c r="AO17090" i="2" s="1"/>
  <c r="AO17091" i="2" s="1"/>
  <c r="AO17092" i="2" s="1"/>
  <c r="AO17093" i="2" s="1"/>
  <c r="AO17094" i="2" s="1"/>
  <c r="AO17095" i="2" s="1"/>
  <c r="AO17096" i="2" s="1"/>
  <c r="AO17097" i="2" s="1"/>
  <c r="AO17098" i="2" s="1"/>
  <c r="AO17099" i="2" s="1"/>
  <c r="AO17100" i="2" s="1"/>
  <c r="AO17101" i="2" s="1"/>
  <c r="AO17102" i="2" s="1"/>
  <c r="AO17103" i="2" s="1"/>
  <c r="AO17104" i="2" s="1"/>
  <c r="AO17105" i="2" s="1"/>
  <c r="AO17106" i="2" s="1"/>
  <c r="AO17107" i="2" s="1"/>
  <c r="AO17108" i="2" s="1"/>
  <c r="AO17109" i="2" s="1"/>
  <c r="AO17110" i="2" s="1"/>
  <c r="AO17111" i="2" s="1"/>
  <c r="AO17112" i="2" s="1"/>
  <c r="AO17113" i="2" s="1"/>
  <c r="AO17114" i="2" s="1"/>
  <c r="AO17115" i="2" s="1"/>
  <c r="AO17116" i="2" s="1"/>
  <c r="AO17117" i="2" s="1"/>
  <c r="AO17118" i="2" s="1"/>
  <c r="AO17119" i="2" s="1"/>
  <c r="AO17120" i="2" s="1"/>
  <c r="AO17121" i="2" s="1"/>
  <c r="AO17122" i="2" s="1"/>
  <c r="AO17123" i="2" s="1"/>
  <c r="AO17124" i="2" s="1"/>
  <c r="AO17125" i="2" s="1"/>
  <c r="AO17126" i="2" s="1"/>
  <c r="AO17127" i="2" s="1"/>
  <c r="AO17128" i="2" s="1"/>
  <c r="AO17129" i="2" s="1"/>
  <c r="AO17130" i="2" s="1"/>
  <c r="AO17131" i="2" s="1"/>
  <c r="AO17132" i="2" s="1"/>
  <c r="AO17133" i="2" s="1"/>
  <c r="AO17134" i="2" s="1"/>
  <c r="AO17135" i="2" s="1"/>
  <c r="AO17136" i="2" s="1"/>
  <c r="AO17137" i="2" s="1"/>
  <c r="AO17138" i="2" s="1"/>
  <c r="AO17139" i="2" s="1"/>
  <c r="AO17140" i="2" s="1"/>
  <c r="AO17141" i="2" s="1"/>
  <c r="AO17142" i="2" s="1"/>
  <c r="AO17143" i="2" s="1"/>
  <c r="AO17144" i="2" s="1"/>
  <c r="AO17145" i="2" s="1"/>
  <c r="AO17146" i="2" s="1"/>
  <c r="AO17147" i="2" s="1"/>
  <c r="AO17148" i="2" s="1"/>
  <c r="AO17149" i="2" s="1"/>
  <c r="AO17150" i="2" s="1"/>
  <c r="AO17151" i="2" s="1"/>
  <c r="AO17152" i="2" s="1"/>
  <c r="AO17153" i="2" s="1"/>
  <c r="AO17154" i="2" s="1"/>
  <c r="AO17155" i="2" s="1"/>
  <c r="AO17156" i="2" s="1"/>
  <c r="AO17157" i="2" s="1"/>
  <c r="AO17158" i="2" s="1"/>
  <c r="AO17159" i="2" s="1"/>
  <c r="AO17160" i="2" s="1"/>
  <c r="AO17161" i="2" s="1"/>
  <c r="AO17162" i="2" s="1"/>
  <c r="AO17163" i="2" s="1"/>
  <c r="AO17164" i="2" s="1"/>
  <c r="AO17165" i="2" s="1"/>
  <c r="AO17166" i="2" s="1"/>
  <c r="AO17167" i="2" s="1"/>
  <c r="AO17168" i="2" s="1"/>
  <c r="AO17169" i="2" s="1"/>
  <c r="AO17170" i="2" s="1"/>
  <c r="AO17171" i="2" s="1"/>
  <c r="AO17172" i="2" s="1"/>
  <c r="AO17173" i="2" s="1"/>
  <c r="AO17174" i="2" s="1"/>
  <c r="AO17175" i="2" s="1"/>
  <c r="AO17176" i="2" s="1"/>
  <c r="AO17177" i="2" s="1"/>
  <c r="AO17178" i="2" s="1"/>
  <c r="AO17179" i="2" s="1"/>
  <c r="AO17180" i="2" s="1"/>
  <c r="AO17181" i="2" s="1"/>
  <c r="AO17182" i="2" s="1"/>
  <c r="AO17183" i="2" s="1"/>
  <c r="AO17184" i="2" s="1"/>
  <c r="AO17185" i="2" s="1"/>
  <c r="AO17186" i="2" s="1"/>
  <c r="AO17187" i="2" s="1"/>
  <c r="AO17188" i="2" s="1"/>
  <c r="AO17189" i="2" s="1"/>
  <c r="AO17190" i="2" s="1"/>
  <c r="AO17191" i="2" s="1"/>
  <c r="AO17192" i="2" s="1"/>
  <c r="AO17193" i="2" s="1"/>
  <c r="AO17194" i="2" s="1"/>
  <c r="AO17195" i="2" s="1"/>
  <c r="AO17196" i="2" s="1"/>
  <c r="AO17197" i="2" s="1"/>
  <c r="AO17198" i="2" s="1"/>
  <c r="AO17199" i="2" s="1"/>
  <c r="AO17200" i="2" s="1"/>
  <c r="AO17201" i="2" s="1"/>
  <c r="AO17202" i="2" s="1"/>
  <c r="AO17203" i="2" s="1"/>
  <c r="AO17204" i="2" s="1"/>
  <c r="AO17205" i="2" s="1"/>
  <c r="AO17206" i="2" s="1"/>
  <c r="AO17207" i="2" s="1"/>
  <c r="AO17208" i="2" s="1"/>
  <c r="AO17209" i="2" s="1"/>
  <c r="AO17210" i="2" s="1"/>
  <c r="AO17211" i="2" s="1"/>
  <c r="AO17212" i="2" s="1"/>
  <c r="AO17213" i="2" s="1"/>
  <c r="AO17214" i="2" s="1"/>
  <c r="AO17215" i="2" s="1"/>
  <c r="AO17216" i="2" s="1"/>
  <c r="AO17217" i="2" s="1"/>
  <c r="AO17218" i="2" s="1"/>
  <c r="AO17219" i="2" s="1"/>
  <c r="AO17220" i="2" s="1"/>
  <c r="AO17221" i="2" s="1"/>
  <c r="AO17222" i="2" s="1"/>
  <c r="AO17223" i="2" s="1"/>
  <c r="AO17224" i="2" s="1"/>
  <c r="AO17225" i="2" s="1"/>
  <c r="AO17226" i="2" s="1"/>
  <c r="AO17227" i="2" s="1"/>
  <c r="AO17228" i="2" s="1"/>
  <c r="AO17229" i="2" s="1"/>
  <c r="AO17230" i="2" s="1"/>
  <c r="AO17231" i="2" s="1"/>
  <c r="AO17232" i="2" s="1"/>
  <c r="AO17233" i="2" s="1"/>
  <c r="AO17234" i="2" s="1"/>
  <c r="AO17235" i="2" s="1"/>
  <c r="AO17236" i="2" s="1"/>
  <c r="AO17237" i="2" s="1"/>
  <c r="AO17238" i="2" s="1"/>
  <c r="AO17239" i="2" s="1"/>
  <c r="AO17240" i="2" s="1"/>
  <c r="AO17241" i="2" s="1"/>
  <c r="AO17242" i="2" s="1"/>
  <c r="AO17243" i="2" s="1"/>
  <c r="AO17244" i="2" s="1"/>
  <c r="AO17245" i="2" s="1"/>
  <c r="AO17246" i="2" s="1"/>
  <c r="AO17247" i="2" s="1"/>
  <c r="AO17248" i="2" s="1"/>
  <c r="AO17249" i="2" s="1"/>
  <c r="AO17250" i="2" s="1"/>
  <c r="AO17251" i="2" s="1"/>
  <c r="AO17252" i="2" s="1"/>
  <c r="AO17253" i="2" s="1"/>
  <c r="AO17254" i="2" s="1"/>
  <c r="AO17255" i="2" s="1"/>
  <c r="AO17256" i="2" s="1"/>
  <c r="AO17257" i="2" s="1"/>
  <c r="AO17258" i="2" s="1"/>
  <c r="AO17259" i="2" s="1"/>
  <c r="AO17260" i="2" s="1"/>
  <c r="AO17261" i="2" s="1"/>
  <c r="AO17262" i="2" s="1"/>
  <c r="AO17263" i="2" s="1"/>
  <c r="AO17264" i="2" s="1"/>
  <c r="AO17265" i="2" s="1"/>
  <c r="AO17266" i="2" s="1"/>
  <c r="AO17267" i="2" s="1"/>
  <c r="AO17268" i="2" s="1"/>
  <c r="AO17269" i="2" s="1"/>
  <c r="AO17270" i="2" s="1"/>
  <c r="AO17271" i="2" s="1"/>
  <c r="AO17272" i="2" s="1"/>
  <c r="AO17273" i="2" s="1"/>
  <c r="AO17274" i="2" s="1"/>
  <c r="AO17275" i="2" s="1"/>
  <c r="AO17276" i="2" s="1"/>
  <c r="AO17277" i="2" s="1"/>
  <c r="AO17278" i="2" s="1"/>
  <c r="AO17279" i="2" s="1"/>
  <c r="AO17280" i="2" s="1"/>
  <c r="AO17281" i="2" s="1"/>
  <c r="AO17282" i="2" s="1"/>
  <c r="AO17283" i="2" s="1"/>
  <c r="AO17284" i="2" s="1"/>
  <c r="AO17285" i="2" s="1"/>
  <c r="AO17286" i="2" s="1"/>
  <c r="AO17287" i="2" s="1"/>
  <c r="AO17288" i="2" s="1"/>
  <c r="AO17289" i="2" s="1"/>
  <c r="AO17290" i="2" s="1"/>
  <c r="AO17291" i="2" s="1"/>
  <c r="AO17292" i="2" s="1"/>
  <c r="AO17293" i="2" s="1"/>
  <c r="AO17294" i="2" s="1"/>
  <c r="AO17295" i="2" s="1"/>
  <c r="AO17296" i="2" s="1"/>
  <c r="AO17297" i="2" s="1"/>
  <c r="AO17298" i="2" s="1"/>
  <c r="AO17299" i="2" s="1"/>
  <c r="AO17300" i="2" s="1"/>
  <c r="AO17301" i="2" s="1"/>
  <c r="AO17302" i="2" s="1"/>
  <c r="AO17303" i="2" s="1"/>
  <c r="AO17304" i="2" s="1"/>
  <c r="AO17305" i="2" s="1"/>
  <c r="AO17306" i="2" s="1"/>
  <c r="AO17307" i="2" s="1"/>
  <c r="AO17308" i="2" s="1"/>
  <c r="AO17309" i="2" s="1"/>
  <c r="AO17310" i="2" s="1"/>
  <c r="AO17311" i="2" s="1"/>
  <c r="AO17312" i="2" s="1"/>
  <c r="AO17313" i="2" s="1"/>
  <c r="AO17314" i="2" s="1"/>
  <c r="AO17315" i="2" s="1"/>
  <c r="AO17316" i="2" s="1"/>
  <c r="AO17317" i="2" s="1"/>
  <c r="AO17318" i="2" s="1"/>
  <c r="AO17319" i="2" s="1"/>
  <c r="AO17320" i="2" s="1"/>
  <c r="AO17321" i="2" s="1"/>
  <c r="AO17322" i="2" s="1"/>
  <c r="AO17323" i="2" s="1"/>
  <c r="AO17324" i="2" s="1"/>
  <c r="AO17325" i="2" s="1"/>
  <c r="AO17326" i="2" s="1"/>
  <c r="AO17327" i="2" s="1"/>
  <c r="AO17328" i="2" s="1"/>
  <c r="AO17329" i="2" s="1"/>
  <c r="AO17330" i="2" s="1"/>
  <c r="AO17331" i="2" s="1"/>
  <c r="AO17332" i="2" s="1"/>
  <c r="AO17333" i="2" s="1"/>
  <c r="AO17334" i="2" s="1"/>
  <c r="AO17335" i="2" s="1"/>
  <c r="AO17336" i="2" s="1"/>
  <c r="AO17337" i="2" s="1"/>
  <c r="AO17338" i="2" s="1"/>
  <c r="AO17339" i="2" s="1"/>
  <c r="AO17340" i="2" s="1"/>
  <c r="AO17341" i="2" s="1"/>
  <c r="AO17342" i="2" s="1"/>
  <c r="AO17343" i="2" s="1"/>
  <c r="AO17344" i="2" s="1"/>
  <c r="AO17345" i="2" s="1"/>
  <c r="AO17346" i="2" s="1"/>
  <c r="AO17347" i="2" s="1"/>
  <c r="AO17348" i="2" s="1"/>
  <c r="AO17349" i="2" s="1"/>
  <c r="AO17350" i="2" s="1"/>
  <c r="AO17351" i="2" s="1"/>
  <c r="AO17352" i="2" s="1"/>
  <c r="AO17353" i="2" s="1"/>
  <c r="AO17354" i="2" s="1"/>
  <c r="AO17355" i="2" s="1"/>
  <c r="AO17356" i="2" s="1"/>
  <c r="AO17357" i="2" s="1"/>
  <c r="AO17358" i="2" s="1"/>
  <c r="AO17359" i="2" s="1"/>
  <c r="AO17360" i="2" s="1"/>
  <c r="AO17361" i="2" s="1"/>
  <c r="AO17362" i="2" s="1"/>
  <c r="AO17363" i="2" s="1"/>
  <c r="AO17364" i="2" s="1"/>
  <c r="AO17365" i="2" s="1"/>
  <c r="AO17366" i="2" s="1"/>
  <c r="AO4" i="2"/>
  <c r="AN3" i="15"/>
  <c r="AM3" i="15"/>
  <c r="AL3" i="15"/>
  <c r="AK3" i="15"/>
  <c r="AJ3" i="15"/>
  <c r="AI3" i="15"/>
  <c r="AH3" i="15"/>
  <c r="AG3" i="15"/>
  <c r="AF3" i="15"/>
  <c r="AE3" i="15"/>
  <c r="AD3" i="15"/>
  <c r="AC3" i="15"/>
  <c r="AB3" i="15"/>
  <c r="AA3" i="15"/>
  <c r="Z3" i="15"/>
  <c r="Y3" i="15"/>
  <c r="X3" i="15"/>
  <c r="W3" i="15"/>
  <c r="V3" i="15"/>
  <c r="U3" i="15"/>
  <c r="T3" i="15"/>
  <c r="S3" i="15"/>
  <c r="R3" i="15"/>
  <c r="Q3" i="15"/>
  <c r="P3" i="15"/>
  <c r="O3" i="15"/>
  <c r="N3" i="15"/>
  <c r="M3" i="15"/>
  <c r="L3" i="15"/>
  <c r="K3" i="15"/>
  <c r="J3" i="15"/>
  <c r="I3" i="15"/>
  <c r="H3" i="15"/>
  <c r="G3" i="15"/>
  <c r="F3" i="15"/>
  <c r="E3" i="15"/>
  <c r="D3" i="15"/>
  <c r="C3" i="15"/>
  <c r="B3" i="15"/>
  <c r="A4" i="2"/>
</calcChain>
</file>

<file path=xl/sharedStrings.xml><?xml version="1.0" encoding="utf-8"?>
<sst xmlns="http://schemas.openxmlformats.org/spreadsheetml/2006/main" count="958" uniqueCount="62">
  <si>
    <t>N° de permis associé:</t>
  </si>
  <si>
    <t xml:space="preserve">date: </t>
  </si>
  <si>
    <t>oui</t>
  </si>
  <si>
    <t>non</t>
  </si>
  <si>
    <t>délais de réalisation</t>
  </si>
  <si>
    <t>bouchons et brides reposés</t>
  </si>
  <si>
    <t>flex déconnectés/ rangés</t>
  </si>
  <si>
    <t>calorifuges remontés</t>
  </si>
  <si>
    <t>traçage reconnecté</t>
  </si>
  <si>
    <t>déchets ramassés</t>
  </si>
  <si>
    <t>sol propre</t>
  </si>
  <si>
    <t>…………………………….</t>
  </si>
  <si>
    <t>observations:</t>
  </si>
  <si>
    <t>Etiquette déposée par l'entreprise (RM01100)</t>
  </si>
  <si>
    <t>Echafaudage génant</t>
  </si>
  <si>
    <t>décondamnation électrique</t>
  </si>
  <si>
    <t>Conformités auxiliaires pompes</t>
  </si>
  <si>
    <t>Fiche de fin de travaux</t>
  </si>
  <si>
    <t>Options</t>
  </si>
  <si>
    <t>Entreprise:</t>
  </si>
  <si>
    <t>Quart :</t>
  </si>
  <si>
    <t>Unité :</t>
  </si>
  <si>
    <t>N° de fiche:</t>
  </si>
  <si>
    <t>Equipement/Nature des travaux:</t>
  </si>
  <si>
    <t>délai</t>
  </si>
  <si>
    <t>Equipement/ Nature des travaux:</t>
  </si>
  <si>
    <t/>
  </si>
  <si>
    <t>d10</t>
  </si>
  <si>
    <t>Remplir les cases jaunes</t>
  </si>
  <si>
    <t>MEC2</t>
  </si>
  <si>
    <t>A</t>
  </si>
  <si>
    <t>D8</t>
  </si>
  <si>
    <t>X</t>
  </si>
  <si>
    <t>FF2</t>
  </si>
  <si>
    <t>eclairage chantier</t>
  </si>
  <si>
    <t>FF3</t>
  </si>
  <si>
    <t>Fouré Lagadec</t>
  </si>
  <si>
    <t>D10</t>
  </si>
  <si>
    <t>R</t>
  </si>
  <si>
    <t>Calorifuges déposés ASP et REFT P107 en tas au pied de la T101 et potence à retirer</t>
  </si>
  <si>
    <t>test</t>
  </si>
  <si>
    <t>RAS</t>
  </si>
  <si>
    <t>Palier P108</t>
  </si>
  <si>
    <t>boite à bouton p103</t>
  </si>
  <si>
    <t>fl</t>
  </si>
  <si>
    <t>r</t>
  </si>
  <si>
    <t>super boulot</t>
  </si>
  <si>
    <t>numero</t>
  </si>
  <si>
    <t>DAS2</t>
  </si>
  <si>
    <t>Hydro3</t>
  </si>
  <si>
    <t>Utilités ouest</t>
  </si>
  <si>
    <t>Utilités EST</t>
  </si>
  <si>
    <t>Constat de fin de chantier</t>
  </si>
  <si>
    <t>p101</t>
  </si>
  <si>
    <t>fouré</t>
  </si>
  <si>
    <t>x</t>
  </si>
  <si>
    <t>ras</t>
  </si>
  <si>
    <t>test pppp</t>
  </si>
  <si>
    <t>p108</t>
  </si>
  <si>
    <t>mdogj</t>
  </si>
  <si>
    <t>* champ obligatoire</t>
  </si>
  <si>
    <t>dheth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</si>
</sst>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5" formatCode="d/m/yy;@"/>
  </numFmts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u/>
      <sz val="10"/>
      <color theme="0"/>
      <name val="Calibri"/>
      <family val="2"/>
      <scheme val="minor"/>
    </font>
    <font>
      <sz val="48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89">
    <xf numFmtId="0" fontId="0" fillId="0" borderId="0" xfId="0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3" fillId="0" borderId="4" xfId="0" applyFont="1" applyBorder="1"/>
    <xf numFmtId="0" fontId="4" fillId="0" borderId="4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5" xfId="0" applyFont="1" applyBorder="1" applyAlignment="1">
      <alignment horizontal="left"/>
    </xf>
    <xf numFmtId="0" fontId="3" fillId="0" borderId="6" xfId="0" applyFont="1" applyBorder="1" applyAlignment="1"/>
    <xf numFmtId="0" fontId="0" fillId="0" borderId="7" xfId="0" applyBorder="1"/>
    <xf numFmtId="0" fontId="0" fillId="0" borderId="8" xfId="0" applyBorder="1"/>
    <xf numFmtId="0" fontId="5" fillId="0" borderId="4" xfId="0" applyFont="1" applyBorder="1"/>
    <xf numFmtId="0" fontId="5" fillId="0" borderId="0" xfId="0" applyFont="1" applyBorder="1" applyAlignment="1"/>
    <xf numFmtId="0" fontId="0" fillId="0" borderId="0" xfId="0" applyBorder="1" applyAlignment="1"/>
    <xf numFmtId="0" fontId="0" fillId="0" borderId="5" xfId="0" applyBorder="1" applyAlignment="1"/>
    <xf numFmtId="0" fontId="6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6" xfId="0" applyBorder="1"/>
    <xf numFmtId="0" fontId="3" fillId="0" borderId="1" xfId="0" applyFont="1" applyBorder="1" applyAlignment="1"/>
    <xf numFmtId="0" fontId="3" fillId="0" borderId="4" xfId="0" applyFont="1" applyBorder="1" applyAlignment="1"/>
    <xf numFmtId="0" fontId="3" fillId="0" borderId="0" xfId="0" applyFont="1" applyBorder="1"/>
    <xf numFmtId="0" fontId="3" fillId="0" borderId="0" xfId="0" applyFont="1" applyBorder="1" applyAlignment="1"/>
    <xf numFmtId="0" fontId="7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vertical="center" wrapText="1"/>
    </xf>
    <xf numFmtId="0" fontId="8" fillId="0" borderId="15" xfId="0" applyFont="1" applyBorder="1" applyAlignment="1">
      <alignment horizontal="center" vertical="center" wrapText="1"/>
    </xf>
    <xf numFmtId="0" fontId="3" fillId="0" borderId="14" xfId="0" applyFont="1" applyBorder="1" applyAlignment="1">
      <alignment vertical="center" wrapText="1"/>
    </xf>
    <xf numFmtId="0" fontId="8" fillId="0" borderId="14" xfId="0" applyFont="1" applyBorder="1" applyAlignment="1">
      <alignment horizontal="center" vertical="center" wrapText="1"/>
    </xf>
    <xf numFmtId="14" fontId="0" fillId="0" borderId="0" xfId="0" applyNumberFormat="1" applyBorder="1"/>
    <xf numFmtId="164" fontId="0" fillId="0" borderId="0" xfId="0" applyNumberFormat="1"/>
    <xf numFmtId="0" fontId="9" fillId="0" borderId="14" xfId="0" applyFont="1" applyBorder="1" applyAlignment="1">
      <alignment horizontal="center" vertical="center"/>
    </xf>
    <xf numFmtId="0" fontId="9" fillId="0" borderId="14" xfId="0" applyFont="1" applyBorder="1" applyAlignment="1">
      <alignment vertical="center"/>
    </xf>
    <xf numFmtId="0" fontId="10" fillId="0" borderId="19" xfId="0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 wrapText="1"/>
    </xf>
    <xf numFmtId="0" fontId="7" fillId="0" borderId="19" xfId="0" applyFont="1" applyBorder="1" applyAlignment="1">
      <alignment horizontal="center" vertical="center" wrapText="1"/>
    </xf>
    <xf numFmtId="0" fontId="7" fillId="0" borderId="21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8" fillId="0" borderId="23" xfId="0" applyFont="1" applyBorder="1" applyAlignment="1">
      <alignment vertical="center" wrapText="1"/>
    </xf>
    <xf numFmtId="164" fontId="8" fillId="0" borderId="14" xfId="0" applyNumberFormat="1" applyFont="1" applyBorder="1" applyAlignment="1">
      <alignment horizontal="center" vertical="center" wrapText="1"/>
    </xf>
    <xf numFmtId="164" fontId="9" fillId="0" borderId="14" xfId="0" applyNumberFormat="1" applyFont="1" applyBorder="1" applyAlignment="1">
      <alignment horizontal="center" vertical="center"/>
    </xf>
    <xf numFmtId="164" fontId="7" fillId="0" borderId="17" xfId="0" applyNumberFormat="1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12" fillId="0" borderId="15" xfId="0" applyFont="1" applyBorder="1" applyAlignment="1">
      <alignment vertical="center"/>
    </xf>
    <xf numFmtId="164" fontId="12" fillId="0" borderId="15" xfId="0" applyNumberFormat="1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11" fillId="0" borderId="20" xfId="0" applyFont="1" applyBorder="1" applyAlignment="1">
      <alignment horizontal="center" vertical="center" wrapText="1"/>
    </xf>
    <xf numFmtId="0" fontId="11" fillId="0" borderId="22" xfId="0" applyFont="1" applyBorder="1" applyAlignment="1">
      <alignment horizontal="center" vertical="center" wrapText="1"/>
    </xf>
    <xf numFmtId="164" fontId="11" fillId="0" borderId="5" xfId="0" applyNumberFormat="1" applyFont="1" applyBorder="1" applyAlignment="1">
      <alignment horizontal="center" vertical="center" wrapText="1"/>
    </xf>
    <xf numFmtId="0" fontId="11" fillId="0" borderId="15" xfId="0" applyFont="1" applyBorder="1"/>
    <xf numFmtId="164" fontId="11" fillId="0" borderId="15" xfId="0" applyNumberFormat="1" applyFont="1" applyBorder="1"/>
    <xf numFmtId="0" fontId="11" fillId="0" borderId="20" xfId="0" applyFont="1" applyBorder="1" applyAlignment="1">
      <alignment wrapText="1"/>
    </xf>
    <xf numFmtId="0" fontId="11" fillId="0" borderId="5" xfId="0" applyFont="1" applyBorder="1" applyAlignment="1">
      <alignment wrapText="1"/>
    </xf>
    <xf numFmtId="0" fontId="11" fillId="0" borderId="22" xfId="0" applyFont="1" applyBorder="1" applyAlignment="1">
      <alignment wrapText="1"/>
    </xf>
    <xf numFmtId="164" fontId="11" fillId="0" borderId="5" xfId="0" applyNumberFormat="1" applyFont="1" applyBorder="1" applyAlignment="1">
      <alignment wrapText="1"/>
    </xf>
    <xf numFmtId="0" fontId="11" fillId="0" borderId="15" xfId="0" applyFont="1" applyBorder="1" applyAlignment="1">
      <alignment wrapText="1"/>
    </xf>
    <xf numFmtId="0" fontId="11" fillId="0" borderId="0" xfId="0" applyFont="1" applyAlignment="1">
      <alignment wrapText="1"/>
    </xf>
    <xf numFmtId="0" fontId="11" fillId="0" borderId="0" xfId="0" applyFont="1"/>
    <xf numFmtId="0" fontId="8" fillId="0" borderId="0" xfId="0" applyFont="1" applyAlignment="1">
      <alignment horizontal="center" vertical="center" wrapText="1"/>
    </xf>
    <xf numFmtId="0" fontId="0" fillId="0" borderId="0" xfId="0" applyFill="1" applyBorder="1"/>
    <xf numFmtId="0" fontId="0" fillId="2" borderId="9" xfId="0" applyFill="1" applyBorder="1" applyProtection="1">
      <protection locked="0"/>
    </xf>
    <xf numFmtId="14" fontId="0" fillId="0" borderId="10" xfId="0" applyNumberFormat="1" applyBorder="1" applyProtection="1">
      <protection locked="0"/>
    </xf>
    <xf numFmtId="0" fontId="0" fillId="2" borderId="0" xfId="0" applyFill="1" applyBorder="1" applyAlignment="1" applyProtection="1">
      <alignment horizontal="right"/>
      <protection locked="0"/>
    </xf>
    <xf numFmtId="0" fontId="9" fillId="0" borderId="15" xfId="0" applyFont="1" applyBorder="1" applyAlignment="1">
      <alignment horizontal="center" vertical="center"/>
    </xf>
    <xf numFmtId="0" fontId="9" fillId="0" borderId="15" xfId="0" applyFont="1" applyBorder="1" applyAlignment="1">
      <alignment vertical="center"/>
    </xf>
    <xf numFmtId="164" fontId="9" fillId="0" borderId="15" xfId="0" applyNumberFormat="1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 wrapText="1"/>
    </xf>
    <xf numFmtId="164" fontId="7" fillId="0" borderId="5" xfId="0" applyNumberFormat="1" applyFont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9" fillId="0" borderId="15" xfId="0" applyFont="1" applyFill="1" applyBorder="1" applyAlignment="1">
      <alignment horizontal="center" vertical="center"/>
    </xf>
    <xf numFmtId="0" fontId="9" fillId="0" borderId="15" xfId="0" applyFont="1" applyFill="1" applyBorder="1" applyAlignment="1">
      <alignment vertical="center"/>
    </xf>
    <xf numFmtId="164" fontId="9" fillId="0" borderId="15" xfId="0" applyNumberFormat="1" applyFont="1" applyFill="1" applyBorder="1" applyAlignment="1">
      <alignment horizontal="center" vertical="center"/>
    </xf>
    <xf numFmtId="0" fontId="10" fillId="0" borderId="20" xfId="0" applyFont="1" applyFill="1" applyBorder="1" applyAlignment="1">
      <alignment horizontal="center" vertical="center" wrapText="1"/>
    </xf>
    <xf numFmtId="0" fontId="10" fillId="0" borderId="5" xfId="0" applyFont="1" applyFill="1" applyBorder="1" applyAlignment="1">
      <alignment horizontal="center" vertical="center" wrapText="1"/>
    </xf>
    <xf numFmtId="0" fontId="7" fillId="0" borderId="20" xfId="0" applyFont="1" applyFill="1" applyBorder="1" applyAlignment="1">
      <alignment horizontal="center" vertical="center" wrapText="1"/>
    </xf>
    <xf numFmtId="0" fontId="7" fillId="0" borderId="22" xfId="0" applyFont="1" applyFill="1" applyBorder="1" applyAlignment="1">
      <alignment horizontal="center" vertical="center" wrapText="1"/>
    </xf>
    <xf numFmtId="164" fontId="7" fillId="0" borderId="5" xfId="0" applyNumberFormat="1" applyFont="1" applyFill="1" applyBorder="1" applyAlignment="1">
      <alignment horizontal="center" vertical="center" wrapText="1"/>
    </xf>
    <xf numFmtId="0" fontId="7" fillId="0" borderId="15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7" fillId="0" borderId="0" xfId="0" applyFont="1" applyFill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5" xfId="0" applyFont="1" applyFill="1" applyBorder="1" applyAlignment="1">
      <alignment horizontal="center" vertical="center"/>
    </xf>
    <xf numFmtId="0" fontId="10" fillId="0" borderId="20" xfId="0" applyNumberFormat="1" applyFont="1" applyBorder="1" applyAlignment="1">
      <alignment horizontal="center" vertical="center" wrapText="1"/>
    </xf>
    <xf numFmtId="0" fontId="10" fillId="0" borderId="5" xfId="0" applyNumberFormat="1" applyFont="1" applyBorder="1" applyAlignment="1">
      <alignment horizontal="center" vertical="center" wrapText="1"/>
    </xf>
    <xf numFmtId="0" fontId="7" fillId="0" borderId="20" xfId="0" applyNumberFormat="1" applyFont="1" applyBorder="1" applyAlignment="1">
      <alignment horizontal="center" vertical="center" wrapText="1"/>
    </xf>
    <xf numFmtId="0" fontId="7" fillId="0" borderId="22" xfId="0" applyNumberFormat="1" applyFont="1" applyBorder="1" applyAlignment="1">
      <alignment horizontal="center" vertical="center" wrapText="1"/>
    </xf>
    <xf numFmtId="0" fontId="7" fillId="0" borderId="5" xfId="0" applyNumberFormat="1" applyFont="1" applyBorder="1" applyAlignment="1">
      <alignment horizontal="center" vertical="center" wrapText="1"/>
    </xf>
    <xf numFmtId="0" fontId="7" fillId="0" borderId="15" xfId="0" applyNumberFormat="1" applyFont="1" applyBorder="1" applyAlignment="1">
      <alignment horizontal="center" vertical="center" wrapText="1"/>
    </xf>
    <xf numFmtId="0" fontId="7" fillId="0" borderId="0" xfId="0" applyNumberFormat="1" applyFont="1" applyBorder="1" applyAlignment="1">
      <alignment horizontal="center" vertical="center" wrapText="1"/>
    </xf>
    <xf numFmtId="0" fontId="7" fillId="0" borderId="0" xfId="0" applyNumberFormat="1" applyFont="1" applyAlignment="1">
      <alignment horizontal="center" vertical="center"/>
    </xf>
    <xf numFmtId="165" fontId="7" fillId="0" borderId="5" xfId="0" applyNumberFormat="1" applyFont="1" applyBorder="1" applyAlignment="1">
      <alignment horizontal="center" vertical="center" wrapText="1"/>
    </xf>
    <xf numFmtId="0" fontId="0" fillId="0" borderId="5" xfId="0" applyFill="1" applyBorder="1" applyAlignment="1" applyProtection="1">
      <alignment horizontal="right"/>
      <protection locked="0"/>
    </xf>
    <xf numFmtId="0" fontId="13" fillId="0" borderId="14" xfId="0" applyFont="1" applyBorder="1" applyAlignment="1">
      <alignment vertical="center"/>
    </xf>
    <xf numFmtId="0" fontId="8" fillId="0" borderId="0" xfId="0" applyFont="1" applyBorder="1" applyAlignment="1">
      <alignment horizontal="center"/>
    </xf>
    <xf numFmtId="0" fontId="0" fillId="3" borderId="0" xfId="0" applyFill="1"/>
    <xf numFmtId="0" fontId="7" fillId="0" borderId="15" xfId="0" applyFont="1" applyBorder="1" applyAlignment="1">
      <alignment vertical="center"/>
    </xf>
    <xf numFmtId="164" fontId="7" fillId="0" borderId="15" xfId="0" applyNumberFormat="1" applyFont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1" fillId="0" borderId="0" xfId="0" applyFont="1" applyBorder="1"/>
    <xf numFmtId="0" fontId="0" fillId="0" borderId="0" xfId="0" applyProtection="1"/>
    <xf numFmtId="164" fontId="0" fillId="0" borderId="0" xfId="0" applyNumberFormat="1" applyProtection="1"/>
    <xf numFmtId="0" fontId="0" fillId="0" borderId="4" xfId="0" applyBorder="1" applyProtection="1"/>
    <xf numFmtId="0" fontId="0" fillId="0" borderId="0" xfId="0" applyBorder="1" applyProtection="1"/>
    <xf numFmtId="0" fontId="0" fillId="0" borderId="5" xfId="0" applyBorder="1" applyProtection="1"/>
    <xf numFmtId="0" fontId="3" fillId="0" borderId="4" xfId="0" applyFont="1" applyBorder="1" applyProtection="1"/>
    <xf numFmtId="0" fontId="1" fillId="0" borderId="0" xfId="0" applyFont="1" applyBorder="1" applyProtection="1"/>
    <xf numFmtId="0" fontId="3" fillId="0" borderId="0" xfId="0" applyFont="1" applyBorder="1" applyProtection="1"/>
    <xf numFmtId="0" fontId="3" fillId="0" borderId="1" xfId="0" applyFont="1" applyBorder="1" applyAlignment="1" applyProtection="1"/>
    <xf numFmtId="0" fontId="4" fillId="0" borderId="4" xfId="0" applyFont="1" applyBorder="1" applyAlignment="1" applyProtection="1">
      <alignment horizontal="left"/>
    </xf>
    <xf numFmtId="0" fontId="4" fillId="0" borderId="0" xfId="0" applyFont="1" applyBorder="1" applyAlignment="1" applyProtection="1">
      <alignment horizontal="left"/>
    </xf>
    <xf numFmtId="0" fontId="4" fillId="0" borderId="5" xfId="0" applyFont="1" applyBorder="1" applyAlignment="1" applyProtection="1">
      <alignment horizontal="left"/>
    </xf>
    <xf numFmtId="0" fontId="3" fillId="0" borderId="4" xfId="0" applyFont="1" applyBorder="1" applyAlignment="1" applyProtection="1"/>
    <xf numFmtId="0" fontId="3" fillId="0" borderId="0" xfId="0" applyFont="1" applyBorder="1" applyAlignment="1" applyProtection="1"/>
    <xf numFmtId="0" fontId="3" fillId="0" borderId="6" xfId="0" applyFont="1" applyBorder="1" applyAlignment="1" applyProtection="1"/>
    <xf numFmtId="0" fontId="5" fillId="0" borderId="4" xfId="0" applyFont="1" applyBorder="1" applyProtection="1"/>
    <xf numFmtId="0" fontId="5" fillId="0" borderId="0" xfId="0" applyFont="1" applyBorder="1" applyAlignment="1" applyProtection="1"/>
    <xf numFmtId="0" fontId="0" fillId="0" borderId="0" xfId="0" applyBorder="1" applyAlignment="1" applyProtection="1"/>
    <xf numFmtId="0" fontId="0" fillId="0" borderId="5" xfId="0" applyBorder="1" applyAlignment="1" applyProtection="1"/>
    <xf numFmtId="0" fontId="6" fillId="0" borderId="0" xfId="0" applyFon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1" fillId="0" borderId="0" xfId="0" applyFont="1" applyBorder="1" applyAlignment="1" applyProtection="1">
      <alignment horizontal="center"/>
    </xf>
    <xf numFmtId="0" fontId="8" fillId="0" borderId="0" xfId="0" applyFont="1" applyBorder="1" applyAlignment="1" applyProtection="1">
      <alignment horizontal="center"/>
    </xf>
    <xf numFmtId="14" fontId="0" fillId="0" borderId="0" xfId="0" applyNumberFormat="1" applyBorder="1" applyProtection="1"/>
    <xf numFmtId="0" fontId="0" fillId="0" borderId="0" xfId="0" applyFill="1" applyBorder="1" applyProtection="1"/>
    <xf numFmtId="0" fontId="0" fillId="0" borderId="6" xfId="0" applyBorder="1" applyProtection="1"/>
    <xf numFmtId="0" fontId="0" fillId="0" borderId="7" xfId="0" applyBorder="1" applyProtection="1"/>
    <xf numFmtId="0" fontId="0" fillId="0" borderId="8" xfId="0" applyBorder="1" applyProtection="1"/>
    <xf numFmtId="0" fontId="14" fillId="3" borderId="0" xfId="0" applyFont="1" applyFill="1" applyAlignment="1">
      <alignment horizontal="center" vertical="center"/>
    </xf>
    <xf numFmtId="0" fontId="11" fillId="2" borderId="0" xfId="0" applyFont="1" applyFill="1" applyAlignment="1" applyProtection="1">
      <alignment horizontal="center"/>
    </xf>
    <xf numFmtId="0" fontId="8" fillId="0" borderId="0" xfId="0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0" fontId="8" fillId="0" borderId="11" xfId="0" applyFont="1" applyBorder="1" applyAlignment="1" applyProtection="1">
      <alignment horizontal="center"/>
    </xf>
    <xf numFmtId="0" fontId="8" fillId="0" borderId="12" xfId="0" applyFont="1" applyBorder="1" applyAlignment="1" applyProtection="1">
      <alignment horizontal="center"/>
    </xf>
    <xf numFmtId="0" fontId="8" fillId="0" borderId="13" xfId="0" applyFont="1" applyBorder="1" applyAlignment="1" applyProtection="1">
      <alignment horizontal="center"/>
    </xf>
    <xf numFmtId="0" fontId="7" fillId="0" borderId="0" xfId="0" applyFont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left" vertical="top" wrapText="1"/>
    </xf>
    <xf numFmtId="0" fontId="3" fillId="0" borderId="2" xfId="0" applyFont="1" applyFill="1" applyBorder="1" applyAlignment="1" applyProtection="1">
      <alignment horizontal="left" vertical="top" wrapText="1"/>
    </xf>
    <xf numFmtId="0" fontId="3" fillId="0" borderId="3" xfId="0" applyFont="1" applyFill="1" applyBorder="1" applyAlignment="1" applyProtection="1">
      <alignment horizontal="left" vertical="top" wrapText="1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3" fillId="2" borderId="0" xfId="0" applyFont="1" applyFill="1" applyBorder="1" applyAlignment="1" applyProtection="1">
      <alignment horizontal="center" vertical="top" wrapText="1"/>
      <protection locked="0"/>
    </xf>
    <xf numFmtId="0" fontId="3" fillId="2" borderId="5" xfId="0" applyFont="1" applyFill="1" applyBorder="1" applyAlignment="1" applyProtection="1">
      <alignment horizontal="center" vertical="top" wrapText="1"/>
      <protection locked="0"/>
    </xf>
    <xf numFmtId="0" fontId="3" fillId="2" borderId="6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left"/>
    </xf>
    <xf numFmtId="0" fontId="3" fillId="0" borderId="0" xfId="0" applyFont="1" applyBorder="1" applyAlignment="1" applyProtection="1">
      <alignment horizontal="left"/>
    </xf>
    <xf numFmtId="14" fontId="8" fillId="2" borderId="2" xfId="0" applyNumberFormat="1" applyFont="1" applyFill="1" applyBorder="1" applyAlignment="1" applyProtection="1">
      <alignment horizontal="center"/>
      <protection locked="0"/>
    </xf>
    <xf numFmtId="0" fontId="8" fillId="2" borderId="2" xfId="0" applyFont="1" applyFill="1" applyBorder="1" applyAlignment="1" applyProtection="1">
      <alignment horizontal="center"/>
      <protection locked="0"/>
    </xf>
    <xf numFmtId="0" fontId="8" fillId="2" borderId="3" xfId="0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 applyProtection="1">
      <alignment horizontal="center"/>
      <protection locked="0"/>
    </xf>
    <xf numFmtId="0" fontId="3" fillId="2" borderId="5" xfId="0" applyFont="1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2" borderId="8" xfId="0" applyFont="1" applyFill="1" applyBorder="1" applyAlignment="1" applyProtection="1">
      <alignment horizontal="center"/>
      <protection locked="0"/>
    </xf>
    <xf numFmtId="0" fontId="0" fillId="0" borderId="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3" fillId="0" borderId="1" xfId="0" applyFont="1" applyFill="1" applyBorder="1" applyAlignment="1">
      <alignment horizontal="left" vertical="top" wrapText="1"/>
    </xf>
    <xf numFmtId="0" fontId="3" fillId="0" borderId="2" xfId="0" applyFont="1" applyFill="1" applyBorder="1" applyAlignment="1">
      <alignment horizontal="left" vertical="top" wrapText="1"/>
    </xf>
    <xf numFmtId="0" fontId="3" fillId="0" borderId="3" xfId="0" applyFont="1" applyFill="1" applyBorder="1" applyAlignment="1">
      <alignment horizontal="left" vertical="top" wrapText="1"/>
    </xf>
    <xf numFmtId="0" fontId="8" fillId="0" borderId="0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11" fillId="2" borderId="0" xfId="0" applyFont="1" applyFill="1" applyAlignment="1">
      <alignment horizontal="center"/>
    </xf>
    <xf numFmtId="0" fontId="3" fillId="0" borderId="4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7" fillId="0" borderId="0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14" fontId="3" fillId="2" borderId="2" xfId="0" applyNumberFormat="1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11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41719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6</xdr:row>
      <xdr:rowOff>9525</xdr:rowOff>
    </xdr:from>
    <xdr:to>
      <xdr:col>6</xdr:col>
      <xdr:colOff>685800</xdr:colOff>
      <xdr:row>10</xdr:row>
      <xdr:rowOff>38100</xdr:rowOff>
    </xdr:to>
    <xdr:sp macro="[0]!nouveauconstat" textlink="">
      <xdr:nvSpPr>
        <xdr:cNvPr id="2" name="Rectangle 1"/>
        <xdr:cNvSpPr/>
      </xdr:nvSpPr>
      <xdr:spPr>
        <a:xfrm>
          <a:off x="3038475" y="1743075"/>
          <a:ext cx="2219325" cy="790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/>
            <a:t>Saisir</a:t>
          </a:r>
          <a:r>
            <a:rPr lang="en-US" sz="1100" baseline="0"/>
            <a:t> un nouveau constat</a:t>
          </a:r>
        </a:p>
      </xdr:txBody>
    </xdr:sp>
    <xdr:clientData/>
  </xdr:twoCellAnchor>
  <xdr:twoCellAnchor>
    <xdr:from>
      <xdr:col>8</xdr:col>
      <xdr:colOff>57150</xdr:colOff>
      <xdr:row>5</xdr:row>
      <xdr:rowOff>180975</xdr:rowOff>
    </xdr:from>
    <xdr:to>
      <xdr:col>10</xdr:col>
      <xdr:colOff>752475</xdr:colOff>
      <xdr:row>10</xdr:row>
      <xdr:rowOff>19050</xdr:rowOff>
    </xdr:to>
    <xdr:sp macro="[0]!rechercher" textlink="">
      <xdr:nvSpPr>
        <xdr:cNvPr id="3" name="Rectangle 2"/>
        <xdr:cNvSpPr/>
      </xdr:nvSpPr>
      <xdr:spPr>
        <a:xfrm>
          <a:off x="6153150" y="1724025"/>
          <a:ext cx="2219325" cy="790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/>
            <a:t>Consulter / Modifier un constat</a:t>
          </a:r>
          <a:r>
            <a:rPr lang="en-US" sz="1100" baseline="0"/>
            <a:t>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180975</xdr:colOff>
          <xdr:row>7</xdr:row>
          <xdr:rowOff>38100</xdr:rowOff>
        </xdr:from>
        <xdr:to>
          <xdr:col>11</xdr:col>
          <xdr:colOff>676275</xdr:colOff>
          <xdr:row>9</xdr:row>
          <xdr:rowOff>85725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190500</xdr:colOff>
          <xdr:row>9</xdr:row>
          <xdr:rowOff>133350</xdr:rowOff>
        </xdr:from>
        <xdr:to>
          <xdr:col>11</xdr:col>
          <xdr:colOff>685800</xdr:colOff>
          <xdr:row>12</xdr:row>
          <xdr:rowOff>180975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200025</xdr:colOff>
          <xdr:row>14</xdr:row>
          <xdr:rowOff>0</xdr:rowOff>
        </xdr:from>
        <xdr:to>
          <xdr:col>11</xdr:col>
          <xdr:colOff>666750</xdr:colOff>
          <xdr:row>17</xdr:row>
          <xdr:rowOff>28575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Sortir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180975</xdr:colOff>
          <xdr:row>7</xdr:row>
          <xdr:rowOff>38100</xdr:rowOff>
        </xdr:from>
        <xdr:to>
          <xdr:col>11</xdr:col>
          <xdr:colOff>676275</xdr:colOff>
          <xdr:row>9</xdr:row>
          <xdr:rowOff>85725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190500</xdr:colOff>
          <xdr:row>9</xdr:row>
          <xdr:rowOff>133350</xdr:rowOff>
        </xdr:from>
        <xdr:to>
          <xdr:col>11</xdr:col>
          <xdr:colOff>685800</xdr:colOff>
          <xdr:row>12</xdr:row>
          <xdr:rowOff>180975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200025</xdr:colOff>
          <xdr:row>14</xdr:row>
          <xdr:rowOff>0</xdr:rowOff>
        </xdr:from>
        <xdr:to>
          <xdr:col>11</xdr:col>
          <xdr:colOff>666750</xdr:colOff>
          <xdr:row>17</xdr:row>
          <xdr:rowOff>28575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Sortir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600075</xdr:colOff>
      <xdr:row>2</xdr:row>
      <xdr:rowOff>14288</xdr:rowOff>
    </xdr:to>
    <xdr:pic>
      <xdr:nvPicPr>
        <xdr:cNvPr id="2" name="Image 1" descr="IMG_22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600075" cy="547688"/>
        </a:xfrm>
        <a:prstGeom prst="rect">
          <a:avLst/>
        </a:prstGeom>
      </xdr:spPr>
    </xdr:pic>
    <xdr:clientData/>
  </xdr:twoCellAnchor>
  <xdr:twoCellAnchor>
    <xdr:from>
      <xdr:col>10</xdr:col>
      <xdr:colOff>78441</xdr:colOff>
      <xdr:row>34</xdr:row>
      <xdr:rowOff>33618</xdr:rowOff>
    </xdr:from>
    <xdr:to>
      <xdr:col>12</xdr:col>
      <xdr:colOff>302558</xdr:colOff>
      <xdr:row>42</xdr:row>
      <xdr:rowOff>112060</xdr:rowOff>
    </xdr:to>
    <xdr:sp macro="[0]!effacer" textlink="">
      <xdr:nvSpPr>
        <xdr:cNvPr id="3" name="Triangle isocèle 2"/>
        <xdr:cNvSpPr/>
      </xdr:nvSpPr>
      <xdr:spPr>
        <a:xfrm>
          <a:off x="7050741" y="6186768"/>
          <a:ext cx="2062442" cy="1450042"/>
        </a:xfrm>
        <a:prstGeom prst="triangle">
          <a:avLst/>
        </a:prstGeom>
        <a:solidFill>
          <a:srgbClr val="FF0000"/>
        </a:solidFill>
        <a:ln>
          <a:solidFill>
            <a:srgbClr val="41719C"/>
          </a:solidFill>
        </a:ln>
        <a:scene3d>
          <a:camera prst="orthographicFront">
            <a:rot lat="0" lon="900000" rev="0"/>
          </a:camera>
          <a:lightRig rig="threePt" dir="t"/>
        </a:scene3d>
        <a:sp3d>
          <a:bevelT w="139700" h="2159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flatTx/>
        </a:bodyPr>
        <a:lstStyle/>
        <a:p>
          <a:pPr algn="l"/>
          <a:r>
            <a:rPr lang="en-US" sz="1800" b="1" u="sng">
              <a:solidFill>
                <a:sysClr val="windowText" lastClr="000000"/>
              </a:solidFill>
            </a:rPr>
            <a:t>EFFACER</a:t>
          </a:r>
        </a:p>
      </xdr:txBody>
    </xdr:sp>
    <xdr:clientData/>
  </xdr:twoCellAnchor>
  <xdr:twoCellAnchor>
    <xdr:from>
      <xdr:col>10</xdr:col>
      <xdr:colOff>326571</xdr:colOff>
      <xdr:row>5</xdr:row>
      <xdr:rowOff>108858</xdr:rowOff>
    </xdr:from>
    <xdr:to>
      <xdr:col>11</xdr:col>
      <xdr:colOff>639536</xdr:colOff>
      <xdr:row>12</xdr:row>
      <xdr:rowOff>149678</xdr:rowOff>
    </xdr:to>
    <xdr:sp macro="[0]!enregistrer_ilane" textlink="">
      <xdr:nvSpPr>
        <xdr:cNvPr id="4" name="Émoticône 3"/>
        <xdr:cNvSpPr/>
      </xdr:nvSpPr>
      <xdr:spPr>
        <a:xfrm>
          <a:off x="7298871" y="1156608"/>
          <a:ext cx="1389290" cy="1374320"/>
        </a:xfrm>
        <a:prstGeom prst="smileyFac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FC1"/>
  <sheetViews>
    <sheetView tabSelected="1" workbookViewId="0">
      <selection activeCell="G24" sqref="G24"/>
    </sheetView>
  </sheetViews>
  <sheetFormatPr baseColWidth="10" defaultColWidth="11.42578125" defaultRowHeight="15" x14ac:dyDescent="0.25"/>
  <cols>
    <col min="1" max="13" width="11.42578125" style="102" customWidth="1"/>
    <col min="14" max="14" width="15.5703125" style="102" customWidth="1"/>
    <col min="15" max="15" width="14.140625" style="102" customWidth="1"/>
    <col min="16" max="16383" width="0" hidden="1" customWidth="1"/>
    <col min="16384" max="16384" width="1.7109375" hidden="1" customWidth="1"/>
  </cols>
  <sheetData>
    <row r="1" spans="1:15" ht="61.5" x14ac:dyDescent="0.25">
      <c r="A1" s="135" t="s">
        <v>52</v>
      </c>
      <c r="B1" s="135"/>
      <c r="C1" s="135"/>
      <c r="D1" s="135"/>
      <c r="E1" s="135"/>
      <c r="F1" s="135"/>
      <c r="G1" s="135"/>
      <c r="H1" s="135"/>
      <c r="I1" s="135"/>
      <c r="J1" s="135"/>
      <c r="K1" s="135"/>
      <c r="L1" s="135"/>
      <c r="M1" s="135"/>
      <c r="N1" s="135"/>
      <c r="O1" s="135"/>
    </row>
  </sheetData>
  <mergeCells count="1">
    <mergeCell ref="A1:O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17"/>
  <sheetViews>
    <sheetView showGridLines="0" zoomScale="70" zoomScaleNormal="70" workbookViewId="0">
      <selection activeCell="C3" sqref="C3"/>
    </sheetView>
  </sheetViews>
  <sheetFormatPr baseColWidth="10" defaultRowHeight="15" x14ac:dyDescent="0.25"/>
  <cols>
    <col min="1" max="1" width="9.7109375" style="107" customWidth="1"/>
    <col min="2" max="2" width="12" style="107" customWidth="1"/>
    <col min="3" max="3" width="11.28515625" style="107" customWidth="1"/>
    <col min="4" max="7" width="9.7109375" style="107" customWidth="1"/>
    <col min="8" max="8" width="11.5703125" style="107" customWidth="1"/>
    <col min="9" max="9" width="9.7109375" style="107" customWidth="1"/>
    <col min="10" max="10" width="11.42578125" style="107"/>
    <col min="11" max="11" width="16.140625" style="107" customWidth="1"/>
    <col min="12" max="12" width="11.42578125" style="107"/>
    <col min="13" max="13" width="22.42578125" style="107" customWidth="1"/>
    <col min="14" max="16384" width="11.42578125" style="107"/>
  </cols>
  <sheetData>
    <row r="1" spans="1:13" ht="28.5" x14ac:dyDescent="0.25">
      <c r="A1" s="152" t="s">
        <v>17</v>
      </c>
      <c r="B1" s="153"/>
      <c r="C1" s="153"/>
      <c r="D1" s="153"/>
      <c r="E1" s="153"/>
      <c r="F1" s="153"/>
      <c r="G1" s="153"/>
      <c r="H1" s="153"/>
      <c r="I1" s="154"/>
      <c r="K1" s="108"/>
      <c r="L1" s="108"/>
      <c r="M1" s="108"/>
    </row>
    <row r="2" spans="1:13" ht="13.5" customHeight="1" x14ac:dyDescent="0.25">
      <c r="A2" s="109"/>
      <c r="B2" s="110"/>
      <c r="C2" s="110"/>
      <c r="D2" s="110"/>
      <c r="E2" s="110"/>
      <c r="F2" s="110"/>
      <c r="G2" s="110"/>
      <c r="H2" s="110"/>
      <c r="I2" s="111"/>
    </row>
    <row r="3" spans="1:13" ht="13.5" customHeight="1" x14ac:dyDescent="0.3">
      <c r="A3" s="112" t="s">
        <v>0</v>
      </c>
      <c r="B3" s="110"/>
      <c r="C3" s="66"/>
      <c r="D3" s="113" t="s">
        <v>60</v>
      </c>
      <c r="E3" s="113"/>
      <c r="F3" s="110"/>
      <c r="G3" s="110"/>
      <c r="H3" s="114" t="s">
        <v>22</v>
      </c>
      <c r="I3" s="99"/>
      <c r="K3" s="136" t="s">
        <v>28</v>
      </c>
      <c r="L3" s="136"/>
    </row>
    <row r="4" spans="1:13" ht="13.5" customHeight="1" x14ac:dyDescent="0.25">
      <c r="A4" s="109"/>
      <c r="B4" s="110"/>
      <c r="C4" s="110"/>
      <c r="D4" s="110"/>
      <c r="E4" s="110"/>
      <c r="F4" s="110"/>
      <c r="G4" s="110"/>
      <c r="H4" s="110"/>
      <c r="I4" s="111"/>
    </row>
    <row r="5" spans="1:13" ht="13.5" customHeight="1" thickBot="1" x14ac:dyDescent="0.3">
      <c r="A5" s="109"/>
      <c r="B5" s="110"/>
      <c r="C5" s="110"/>
      <c r="D5" s="110"/>
      <c r="E5" s="110"/>
      <c r="F5" s="110"/>
      <c r="G5" s="110"/>
      <c r="H5" s="110"/>
      <c r="I5" s="111"/>
    </row>
    <row r="6" spans="1:13" ht="13.5" customHeight="1" x14ac:dyDescent="0.25">
      <c r="A6" s="109"/>
      <c r="B6" s="115" t="s">
        <v>1</v>
      </c>
      <c r="C6" s="157"/>
      <c r="D6" s="158"/>
      <c r="E6" s="158"/>
      <c r="F6" s="158"/>
      <c r="G6" s="158"/>
      <c r="H6" s="159"/>
      <c r="I6" s="111"/>
    </row>
    <row r="7" spans="1:13" ht="13.5" customHeight="1" x14ac:dyDescent="0.25">
      <c r="A7" s="109"/>
      <c r="B7" s="116"/>
      <c r="C7" s="117"/>
      <c r="D7" s="117"/>
      <c r="E7" s="117"/>
      <c r="F7" s="117"/>
      <c r="G7" s="117"/>
      <c r="H7" s="118"/>
      <c r="I7" s="111"/>
    </row>
    <row r="8" spans="1:13" ht="13.5" customHeight="1" x14ac:dyDescent="0.25">
      <c r="A8" s="109"/>
      <c r="B8" s="119" t="s">
        <v>23</v>
      </c>
      <c r="C8" s="120"/>
      <c r="D8" s="162"/>
      <c r="E8" s="162"/>
      <c r="F8" s="162"/>
      <c r="G8" s="162"/>
      <c r="H8" s="163"/>
      <c r="I8" s="111"/>
    </row>
    <row r="9" spans="1:13" ht="24" customHeight="1" x14ac:dyDescent="0.25">
      <c r="A9" s="109"/>
      <c r="B9" s="116"/>
      <c r="C9" s="117"/>
      <c r="D9" s="110"/>
      <c r="E9" s="110"/>
      <c r="F9" s="110"/>
      <c r="G9" s="110"/>
      <c r="H9" s="111"/>
      <c r="I9" s="111"/>
    </row>
    <row r="10" spans="1:13" ht="13.5" customHeight="1" x14ac:dyDescent="0.25">
      <c r="A10" s="109"/>
      <c r="B10" s="155" t="s">
        <v>19</v>
      </c>
      <c r="C10" s="156"/>
      <c r="D10" s="162"/>
      <c r="E10" s="162"/>
      <c r="F10" s="162"/>
      <c r="G10" s="162"/>
      <c r="H10" s="163"/>
      <c r="I10" s="111"/>
    </row>
    <row r="11" spans="1:13" ht="13.5" customHeight="1" x14ac:dyDescent="0.25">
      <c r="A11" s="109"/>
      <c r="B11" s="116"/>
      <c r="C11" s="117"/>
      <c r="D11" s="110"/>
      <c r="E11" s="110"/>
      <c r="F11" s="110"/>
      <c r="G11" s="110"/>
      <c r="H11" s="111"/>
      <c r="I11" s="111"/>
    </row>
    <row r="12" spans="1:13" ht="13.5" customHeight="1" x14ac:dyDescent="0.25">
      <c r="A12" s="109"/>
      <c r="B12" s="119" t="s">
        <v>21</v>
      </c>
      <c r="C12" s="160"/>
      <c r="D12" s="160"/>
      <c r="E12" s="160"/>
      <c r="F12" s="160"/>
      <c r="G12" s="160"/>
      <c r="H12" s="161"/>
      <c r="I12" s="111"/>
    </row>
    <row r="13" spans="1:13" ht="13.5" customHeight="1" x14ac:dyDescent="0.25">
      <c r="A13" s="109"/>
      <c r="B13" s="116"/>
      <c r="C13" s="117"/>
      <c r="D13" s="110"/>
      <c r="E13" s="110"/>
      <c r="F13" s="110"/>
      <c r="G13" s="110"/>
      <c r="H13" s="111"/>
      <c r="I13" s="111"/>
    </row>
    <row r="14" spans="1:13" ht="13.5" customHeight="1" thickBot="1" x14ac:dyDescent="0.3">
      <c r="A14" s="109"/>
      <c r="B14" s="121" t="s">
        <v>20</v>
      </c>
      <c r="C14" s="164"/>
      <c r="D14" s="164"/>
      <c r="E14" s="164"/>
      <c r="F14" s="164"/>
      <c r="G14" s="164"/>
      <c r="H14" s="165"/>
      <c r="I14" s="111"/>
    </row>
    <row r="15" spans="1:13" ht="13.5" customHeight="1" x14ac:dyDescent="0.25">
      <c r="A15" s="109"/>
      <c r="B15" s="110"/>
      <c r="C15" s="110"/>
      <c r="D15" s="110"/>
      <c r="E15" s="110"/>
      <c r="F15" s="110"/>
      <c r="G15" s="110"/>
      <c r="H15" s="110"/>
      <c r="I15" s="111"/>
    </row>
    <row r="16" spans="1:13" ht="13.5" customHeight="1" x14ac:dyDescent="0.25">
      <c r="A16" s="109"/>
      <c r="B16" s="110"/>
      <c r="C16" s="110"/>
      <c r="D16" s="110"/>
      <c r="E16" s="110"/>
      <c r="F16" s="110"/>
      <c r="G16" s="110"/>
      <c r="H16" s="110"/>
      <c r="I16" s="111"/>
    </row>
    <row r="17" spans="1:9" ht="13.5" customHeight="1" x14ac:dyDescent="0.3">
      <c r="A17" s="122" t="s">
        <v>13</v>
      </c>
      <c r="B17" s="123"/>
      <c r="C17" s="123"/>
      <c r="D17" s="123"/>
      <c r="E17" s="123"/>
      <c r="F17" s="123"/>
      <c r="G17" s="124"/>
      <c r="H17" s="124"/>
      <c r="I17" s="125"/>
    </row>
    <row r="18" spans="1:9" ht="13.5" customHeight="1" x14ac:dyDescent="0.25">
      <c r="A18" s="109"/>
      <c r="B18" s="110"/>
      <c r="C18" s="110"/>
      <c r="D18" s="110"/>
      <c r="E18" s="110"/>
      <c r="F18" s="110"/>
      <c r="G18" s="110"/>
      <c r="H18" s="110"/>
      <c r="I18" s="111"/>
    </row>
    <row r="19" spans="1:9" ht="13.5" customHeight="1" x14ac:dyDescent="0.25">
      <c r="A19" s="109"/>
      <c r="B19" s="110"/>
      <c r="C19" s="64"/>
      <c r="D19" s="126" t="s">
        <v>2</v>
      </c>
      <c r="E19" s="110"/>
      <c r="F19" s="110"/>
      <c r="G19" s="127"/>
      <c r="H19" s="127"/>
      <c r="I19" s="111"/>
    </row>
    <row r="20" spans="1:9" ht="13.5" customHeight="1" x14ac:dyDescent="0.25">
      <c r="A20" s="109"/>
      <c r="B20" s="110"/>
      <c r="C20" s="110"/>
      <c r="D20" s="128"/>
      <c r="E20" s="110"/>
      <c r="F20" s="110"/>
      <c r="G20" s="127"/>
      <c r="H20" s="127"/>
      <c r="I20" s="111"/>
    </row>
    <row r="21" spans="1:9" ht="13.5" customHeight="1" x14ac:dyDescent="0.25">
      <c r="A21" s="109"/>
      <c r="B21" s="110"/>
      <c r="C21" s="64"/>
      <c r="D21" s="126" t="s">
        <v>3</v>
      </c>
      <c r="E21" s="110"/>
      <c r="F21" s="110"/>
      <c r="G21" s="127"/>
      <c r="H21" s="127"/>
      <c r="I21" s="111"/>
    </row>
    <row r="22" spans="1:9" ht="13.5" customHeight="1" x14ac:dyDescent="0.25">
      <c r="A22" s="109"/>
      <c r="B22" s="110"/>
      <c r="C22" s="127"/>
      <c r="D22" s="110"/>
      <c r="E22" s="110"/>
      <c r="F22" s="110"/>
      <c r="G22" s="127"/>
      <c r="H22" s="127"/>
      <c r="I22" s="111"/>
    </row>
    <row r="23" spans="1:9" ht="13.5" customHeight="1" x14ac:dyDescent="0.25">
      <c r="A23" s="109"/>
      <c r="B23" s="110"/>
      <c r="C23" s="127"/>
      <c r="D23" s="110"/>
      <c r="E23" s="110"/>
      <c r="F23" s="110"/>
      <c r="G23" s="127"/>
      <c r="H23" s="142" t="s">
        <v>4</v>
      </c>
      <c r="I23" s="111"/>
    </row>
    <row r="24" spans="1:9" ht="13.5" customHeight="1" x14ac:dyDescent="0.25">
      <c r="A24" s="109"/>
      <c r="B24" s="110"/>
      <c r="C24" s="129" t="s">
        <v>2</v>
      </c>
      <c r="D24" s="110"/>
      <c r="E24" s="110"/>
      <c r="F24" s="110"/>
      <c r="G24" s="129" t="s">
        <v>3</v>
      </c>
      <c r="H24" s="142"/>
      <c r="I24" s="111"/>
    </row>
    <row r="25" spans="1:9" ht="13.5" customHeight="1" x14ac:dyDescent="0.25">
      <c r="A25" s="109"/>
      <c r="B25" s="110"/>
      <c r="C25" s="110"/>
      <c r="D25" s="110"/>
      <c r="E25" s="110"/>
      <c r="F25" s="110"/>
      <c r="G25" s="110"/>
      <c r="H25" s="142"/>
      <c r="I25" s="111"/>
    </row>
    <row r="26" spans="1:9" ht="13.5" customHeight="1" x14ac:dyDescent="0.25">
      <c r="A26" s="109"/>
      <c r="B26" s="110"/>
      <c r="C26" s="64"/>
      <c r="D26" s="137" t="s">
        <v>14</v>
      </c>
      <c r="E26" s="137"/>
      <c r="F26" s="137"/>
      <c r="G26" s="64"/>
      <c r="H26" s="65"/>
      <c r="I26" s="111"/>
    </row>
    <row r="27" spans="1:9" ht="13.5" customHeight="1" x14ac:dyDescent="0.25">
      <c r="A27" s="109"/>
      <c r="B27" s="110"/>
      <c r="C27" s="110"/>
      <c r="D27" s="129"/>
      <c r="E27" s="129"/>
      <c r="F27" s="129"/>
      <c r="G27" s="110"/>
      <c r="H27" s="130"/>
      <c r="I27" s="111"/>
    </row>
    <row r="28" spans="1:9" ht="13.5" customHeight="1" x14ac:dyDescent="0.25">
      <c r="A28" s="109"/>
      <c r="B28" s="110"/>
      <c r="C28" s="64"/>
      <c r="D28" s="137" t="s">
        <v>5</v>
      </c>
      <c r="E28" s="137"/>
      <c r="F28" s="137"/>
      <c r="G28" s="64"/>
      <c r="H28" s="65"/>
      <c r="I28" s="111"/>
    </row>
    <row r="29" spans="1:9" ht="13.5" customHeight="1" x14ac:dyDescent="0.25">
      <c r="A29" s="109"/>
      <c r="B29" s="110"/>
      <c r="C29" s="110"/>
      <c r="D29" s="129"/>
      <c r="E29" s="129"/>
      <c r="F29" s="129"/>
      <c r="G29" s="110"/>
      <c r="H29" s="130"/>
      <c r="I29" s="111"/>
    </row>
    <row r="30" spans="1:9" ht="13.5" customHeight="1" x14ac:dyDescent="0.25">
      <c r="A30" s="109"/>
      <c r="B30" s="110"/>
      <c r="C30" s="64"/>
      <c r="D30" s="137" t="s">
        <v>6</v>
      </c>
      <c r="E30" s="137"/>
      <c r="F30" s="137"/>
      <c r="G30" s="64"/>
      <c r="H30" s="65"/>
      <c r="I30" s="111"/>
    </row>
    <row r="31" spans="1:9" ht="13.5" customHeight="1" x14ac:dyDescent="0.25">
      <c r="A31" s="109"/>
      <c r="B31" s="110"/>
      <c r="C31" s="110"/>
      <c r="D31" s="129"/>
      <c r="E31" s="129"/>
      <c r="F31" s="129"/>
      <c r="G31" s="110"/>
      <c r="H31" s="130"/>
      <c r="I31" s="111"/>
    </row>
    <row r="32" spans="1:9" ht="13.5" customHeight="1" x14ac:dyDescent="0.25">
      <c r="A32" s="109"/>
      <c r="B32" s="110"/>
      <c r="C32" s="64"/>
      <c r="D32" s="137" t="s">
        <v>7</v>
      </c>
      <c r="E32" s="137"/>
      <c r="F32" s="137"/>
      <c r="G32" s="64"/>
      <c r="H32" s="65"/>
      <c r="I32" s="111"/>
    </row>
    <row r="33" spans="1:9" ht="13.5" customHeight="1" x14ac:dyDescent="0.25">
      <c r="A33" s="109"/>
      <c r="B33" s="110"/>
      <c r="C33" s="110"/>
      <c r="D33" s="129"/>
      <c r="E33" s="129"/>
      <c r="F33" s="129"/>
      <c r="G33" s="131"/>
      <c r="H33" s="130"/>
      <c r="I33" s="111"/>
    </row>
    <row r="34" spans="1:9" ht="13.5" customHeight="1" x14ac:dyDescent="0.25">
      <c r="A34" s="109"/>
      <c r="B34" s="110"/>
      <c r="C34" s="64"/>
      <c r="D34" s="137" t="s">
        <v>8</v>
      </c>
      <c r="E34" s="137"/>
      <c r="F34" s="137"/>
      <c r="G34" s="64"/>
      <c r="H34" s="65"/>
      <c r="I34" s="111"/>
    </row>
    <row r="35" spans="1:9" ht="13.5" customHeight="1" x14ac:dyDescent="0.25">
      <c r="A35" s="109"/>
      <c r="B35" s="110"/>
      <c r="C35" s="110"/>
      <c r="D35" s="129"/>
      <c r="E35" s="129"/>
      <c r="F35" s="129"/>
      <c r="G35" s="110"/>
      <c r="H35" s="130"/>
      <c r="I35" s="111"/>
    </row>
    <row r="36" spans="1:9" ht="13.5" customHeight="1" x14ac:dyDescent="0.25">
      <c r="A36" s="109"/>
      <c r="B36" s="110"/>
      <c r="C36" s="64"/>
      <c r="D36" s="137" t="s">
        <v>9</v>
      </c>
      <c r="E36" s="137"/>
      <c r="F36" s="137"/>
      <c r="G36" s="64"/>
      <c r="H36" s="65"/>
      <c r="I36" s="111"/>
    </row>
    <row r="37" spans="1:9" ht="13.5" customHeight="1" x14ac:dyDescent="0.25">
      <c r="A37" s="109"/>
      <c r="B37" s="110"/>
      <c r="C37" s="110"/>
      <c r="D37" s="129"/>
      <c r="E37" s="129"/>
      <c r="F37" s="129"/>
      <c r="G37" s="110"/>
      <c r="H37" s="130"/>
      <c r="I37" s="111"/>
    </row>
    <row r="38" spans="1:9" ht="13.5" customHeight="1" x14ac:dyDescent="0.25">
      <c r="A38" s="109"/>
      <c r="B38" s="110"/>
      <c r="C38" s="64"/>
      <c r="D38" s="137" t="s">
        <v>10</v>
      </c>
      <c r="E38" s="137"/>
      <c r="F38" s="137"/>
      <c r="G38" s="64"/>
      <c r="H38" s="65"/>
      <c r="I38" s="111"/>
    </row>
    <row r="39" spans="1:9" ht="13.5" customHeight="1" x14ac:dyDescent="0.25">
      <c r="A39" s="109"/>
      <c r="B39" s="110"/>
      <c r="C39" s="110"/>
      <c r="D39" s="129"/>
      <c r="E39" s="129"/>
      <c r="F39" s="129"/>
      <c r="G39" s="110"/>
      <c r="H39" s="130"/>
      <c r="I39" s="111"/>
    </row>
    <row r="40" spans="1:9" ht="13.5" customHeight="1" x14ac:dyDescent="0.25">
      <c r="A40" s="109"/>
      <c r="B40" s="110"/>
      <c r="C40" s="110"/>
      <c r="D40" s="137" t="s">
        <v>18</v>
      </c>
      <c r="E40" s="137"/>
      <c r="F40" s="137"/>
      <c r="G40" s="110"/>
      <c r="H40" s="130"/>
      <c r="I40" s="111"/>
    </row>
    <row r="41" spans="1:9" ht="13.5" customHeight="1" x14ac:dyDescent="0.25">
      <c r="A41" s="109"/>
      <c r="B41" s="110"/>
      <c r="C41" s="110"/>
      <c r="D41" s="129"/>
      <c r="E41" s="129"/>
      <c r="F41" s="129"/>
      <c r="G41" s="110"/>
      <c r="H41" s="130"/>
      <c r="I41" s="111"/>
    </row>
    <row r="42" spans="1:9" ht="13.5" customHeight="1" x14ac:dyDescent="0.25">
      <c r="A42" s="109"/>
      <c r="B42" s="110"/>
      <c r="C42" s="64"/>
      <c r="D42" s="137" t="s">
        <v>15</v>
      </c>
      <c r="E42" s="137"/>
      <c r="F42" s="137"/>
      <c r="G42" s="64"/>
      <c r="H42" s="65"/>
      <c r="I42" s="111"/>
    </row>
    <row r="43" spans="1:9" ht="13.5" customHeight="1" x14ac:dyDescent="0.25">
      <c r="A43" s="109"/>
      <c r="B43" s="110"/>
      <c r="C43" s="110"/>
      <c r="D43" s="129"/>
      <c r="E43" s="129"/>
      <c r="F43" s="129"/>
      <c r="G43" s="110"/>
      <c r="H43" s="130"/>
      <c r="I43" s="111"/>
    </row>
    <row r="44" spans="1:9" ht="13.5" customHeight="1" x14ac:dyDescent="0.25">
      <c r="A44" s="109"/>
      <c r="B44" s="110"/>
      <c r="C44" s="64"/>
      <c r="D44" s="138" t="s">
        <v>16</v>
      </c>
      <c r="E44" s="138"/>
      <c r="F44" s="138"/>
      <c r="G44" s="64"/>
      <c r="H44" s="65"/>
      <c r="I44" s="111"/>
    </row>
    <row r="45" spans="1:9" ht="13.5" customHeight="1" x14ac:dyDescent="0.25">
      <c r="A45" s="109"/>
      <c r="B45" s="110"/>
      <c r="C45" s="110"/>
      <c r="D45" s="129"/>
      <c r="E45" s="129"/>
      <c r="F45" s="129"/>
      <c r="G45" s="110"/>
      <c r="H45" s="130"/>
      <c r="I45" s="111"/>
    </row>
    <row r="46" spans="1:9" ht="13.5" customHeight="1" x14ac:dyDescent="0.25">
      <c r="A46" s="109"/>
      <c r="B46" s="110"/>
      <c r="C46" s="64"/>
      <c r="D46" s="139" t="s">
        <v>34</v>
      </c>
      <c r="E46" s="140"/>
      <c r="F46" s="141"/>
      <c r="G46" s="64"/>
      <c r="H46" s="65"/>
      <c r="I46" s="111"/>
    </row>
    <row r="47" spans="1:9" ht="13.5" customHeight="1" thickBot="1" x14ac:dyDescent="0.3">
      <c r="A47" s="109"/>
      <c r="B47" s="110"/>
      <c r="C47" s="110"/>
      <c r="D47" s="110"/>
      <c r="E47" s="110"/>
      <c r="F47" s="110"/>
      <c r="G47" s="110"/>
      <c r="H47" s="110"/>
      <c r="I47" s="111"/>
    </row>
    <row r="48" spans="1:9" ht="17.25" customHeight="1" x14ac:dyDescent="0.25">
      <c r="A48" s="109"/>
      <c r="B48" s="143" t="s">
        <v>12</v>
      </c>
      <c r="C48" s="144"/>
      <c r="D48" s="144"/>
      <c r="E48" s="144"/>
      <c r="F48" s="144"/>
      <c r="G48" s="144"/>
      <c r="H48" s="145"/>
      <c r="I48" s="111"/>
    </row>
    <row r="49" spans="1:9" ht="13.5" customHeight="1" x14ac:dyDescent="0.25">
      <c r="A49" s="109"/>
      <c r="B49" s="146"/>
      <c r="C49" s="147"/>
      <c r="D49" s="147"/>
      <c r="E49" s="147"/>
      <c r="F49" s="147"/>
      <c r="G49" s="147"/>
      <c r="H49" s="148"/>
      <c r="I49" s="111"/>
    </row>
    <row r="50" spans="1:9" ht="13.5" customHeight="1" x14ac:dyDescent="0.25">
      <c r="A50" s="109"/>
      <c r="B50" s="146"/>
      <c r="C50" s="147"/>
      <c r="D50" s="147"/>
      <c r="E50" s="147"/>
      <c r="F50" s="147"/>
      <c r="G50" s="147"/>
      <c r="H50" s="148"/>
      <c r="I50" s="111"/>
    </row>
    <row r="51" spans="1:9" ht="13.5" customHeight="1" x14ac:dyDescent="0.25">
      <c r="A51" s="109"/>
      <c r="B51" s="146"/>
      <c r="C51" s="147"/>
      <c r="D51" s="147"/>
      <c r="E51" s="147"/>
      <c r="F51" s="147"/>
      <c r="G51" s="147"/>
      <c r="H51" s="148"/>
      <c r="I51" s="111"/>
    </row>
    <row r="52" spans="1:9" ht="13.5" customHeight="1" x14ac:dyDescent="0.25">
      <c r="A52" s="109"/>
      <c r="B52" s="146"/>
      <c r="C52" s="147"/>
      <c r="D52" s="147"/>
      <c r="E52" s="147"/>
      <c r="F52" s="147"/>
      <c r="G52" s="147"/>
      <c r="H52" s="148"/>
      <c r="I52" s="111"/>
    </row>
    <row r="53" spans="1:9" ht="13.5" customHeight="1" thickBot="1" x14ac:dyDescent="0.3">
      <c r="A53" s="109"/>
      <c r="B53" s="149"/>
      <c r="C53" s="150"/>
      <c r="D53" s="150"/>
      <c r="E53" s="150"/>
      <c r="F53" s="150"/>
      <c r="G53" s="150"/>
      <c r="H53" s="151"/>
      <c r="I53" s="111"/>
    </row>
    <row r="54" spans="1:9" ht="13.5" customHeight="1" thickBot="1" x14ac:dyDescent="0.3">
      <c r="A54" s="132"/>
      <c r="B54" s="133"/>
      <c r="C54" s="133"/>
      <c r="D54" s="133"/>
      <c r="E54" s="133"/>
      <c r="F54" s="133"/>
      <c r="G54" s="133"/>
      <c r="H54" s="133"/>
      <c r="I54" s="134"/>
    </row>
    <row r="55" spans="1:9" ht="13.5" customHeight="1" x14ac:dyDescent="0.25"/>
    <row r="56" spans="1:9" ht="13.5" customHeight="1" x14ac:dyDescent="0.25"/>
    <row r="57" spans="1:9" ht="13.5" customHeight="1" x14ac:dyDescent="0.25"/>
    <row r="58" spans="1:9" ht="13.5" customHeight="1" x14ac:dyDescent="0.25"/>
    <row r="59" spans="1:9" ht="13.5" customHeight="1" x14ac:dyDescent="0.25"/>
    <row r="60" spans="1:9" ht="13.5" customHeight="1" x14ac:dyDescent="0.25"/>
    <row r="61" spans="1:9" ht="13.5" customHeight="1" x14ac:dyDescent="0.25"/>
    <row r="62" spans="1:9" ht="13.5" customHeight="1" x14ac:dyDescent="0.25"/>
    <row r="63" spans="1:9" ht="13.5" customHeight="1" x14ac:dyDescent="0.25"/>
    <row r="64" spans="1:9" ht="13.5" customHeight="1" x14ac:dyDescent="0.25"/>
    <row r="65" ht="13.5" customHeight="1" x14ac:dyDescent="0.25"/>
    <row r="66" ht="13.5" customHeight="1" x14ac:dyDescent="0.25"/>
    <row r="67" ht="13.5" customHeight="1" x14ac:dyDescent="0.25"/>
    <row r="68" ht="13.5" customHeight="1" x14ac:dyDescent="0.25"/>
    <row r="69" ht="13.5" customHeight="1" x14ac:dyDescent="0.25"/>
    <row r="70" ht="13.5" customHeight="1" x14ac:dyDescent="0.25"/>
    <row r="71" ht="13.5" customHeight="1" x14ac:dyDescent="0.25"/>
    <row r="72" ht="13.5" customHeight="1" x14ac:dyDescent="0.25"/>
    <row r="73" ht="13.5" customHeight="1" x14ac:dyDescent="0.25"/>
    <row r="74" ht="13.5" customHeight="1" x14ac:dyDescent="0.25"/>
    <row r="75" ht="13.5" customHeight="1" x14ac:dyDescent="0.25"/>
    <row r="76" ht="13.5" customHeight="1" x14ac:dyDescent="0.25"/>
    <row r="77" ht="13.5" customHeight="1" x14ac:dyDescent="0.25"/>
    <row r="78" ht="13.5" customHeight="1" x14ac:dyDescent="0.25"/>
    <row r="79" ht="13.5" customHeight="1" x14ac:dyDescent="0.25"/>
    <row r="80" ht="13.5" customHeight="1" x14ac:dyDescent="0.25"/>
    <row r="81" ht="13.5" customHeight="1" x14ac:dyDescent="0.25"/>
    <row r="82" ht="13.5" customHeight="1" x14ac:dyDescent="0.25"/>
    <row r="83" ht="13.5" customHeight="1" x14ac:dyDescent="0.25"/>
    <row r="84" ht="13.5" customHeight="1" x14ac:dyDescent="0.25"/>
    <row r="85" ht="13.5" customHeight="1" x14ac:dyDescent="0.25"/>
    <row r="86" ht="13.5" customHeight="1" x14ac:dyDescent="0.25"/>
    <row r="87" ht="13.5" customHeight="1" x14ac:dyDescent="0.25"/>
    <row r="88" ht="13.5" customHeight="1" x14ac:dyDescent="0.25"/>
    <row r="89" ht="13.5" customHeight="1" x14ac:dyDescent="0.25"/>
    <row r="90" ht="13.5" customHeight="1" x14ac:dyDescent="0.25"/>
    <row r="91" ht="13.5" customHeight="1" x14ac:dyDescent="0.25"/>
    <row r="92" ht="13.5" customHeight="1" x14ac:dyDescent="0.25"/>
    <row r="93" ht="13.5" customHeight="1" x14ac:dyDescent="0.25"/>
    <row r="94" ht="13.5" customHeight="1" x14ac:dyDescent="0.25"/>
    <row r="95" ht="13.5" customHeight="1" x14ac:dyDescent="0.25"/>
    <row r="96" ht="13.5" customHeight="1" x14ac:dyDescent="0.25"/>
    <row r="97" ht="13.5" customHeight="1" x14ac:dyDescent="0.25"/>
    <row r="98" ht="13.5" customHeight="1" x14ac:dyDescent="0.25"/>
    <row r="99" ht="13.5" customHeight="1" x14ac:dyDescent="0.25"/>
    <row r="100" ht="13.5" customHeight="1" x14ac:dyDescent="0.25"/>
    <row r="101" ht="13.5" customHeight="1" x14ac:dyDescent="0.25"/>
    <row r="102" ht="13.5" customHeight="1" x14ac:dyDescent="0.25"/>
    <row r="103" ht="13.5" customHeight="1" x14ac:dyDescent="0.25"/>
    <row r="104" ht="13.5" customHeight="1" x14ac:dyDescent="0.25"/>
    <row r="105" ht="13.5" customHeight="1" x14ac:dyDescent="0.25"/>
    <row r="106" ht="13.5" customHeight="1" x14ac:dyDescent="0.25"/>
    <row r="107" ht="13.5" customHeight="1" x14ac:dyDescent="0.25"/>
    <row r="108" ht="13.5" customHeight="1" x14ac:dyDescent="0.25"/>
    <row r="109" ht="13.5" customHeight="1" x14ac:dyDescent="0.25"/>
    <row r="110" ht="13.5" customHeight="1" x14ac:dyDescent="0.25"/>
    <row r="111" ht="13.5" customHeight="1" x14ac:dyDescent="0.25"/>
    <row r="112" ht="13.5" customHeight="1" x14ac:dyDescent="0.25"/>
    <row r="113" ht="13.5" customHeight="1" x14ac:dyDescent="0.25"/>
    <row r="114" ht="13.5" customHeight="1" x14ac:dyDescent="0.25"/>
    <row r="115" ht="13.5" customHeight="1" x14ac:dyDescent="0.25"/>
    <row r="116" ht="13.5" customHeight="1" x14ac:dyDescent="0.25"/>
    <row r="117" ht="13.5" customHeight="1" x14ac:dyDescent="0.25"/>
  </sheetData>
  <mergeCells count="22">
    <mergeCell ref="B48:H48"/>
    <mergeCell ref="B49:H53"/>
    <mergeCell ref="A1:I1"/>
    <mergeCell ref="B10:C10"/>
    <mergeCell ref="D38:F38"/>
    <mergeCell ref="C6:H6"/>
    <mergeCell ref="C12:H12"/>
    <mergeCell ref="D10:H10"/>
    <mergeCell ref="C14:H14"/>
    <mergeCell ref="D26:F26"/>
    <mergeCell ref="D28:F28"/>
    <mergeCell ref="D30:F30"/>
    <mergeCell ref="D32:F32"/>
    <mergeCell ref="D34:F34"/>
    <mergeCell ref="D36:F36"/>
    <mergeCell ref="D8:H8"/>
    <mergeCell ref="K3:L3"/>
    <mergeCell ref="D40:F40"/>
    <mergeCell ref="D42:F42"/>
    <mergeCell ref="D44:F44"/>
    <mergeCell ref="D46:F46"/>
    <mergeCell ref="H23:H25"/>
  </mergeCells>
  <pageMargins left="0.7" right="0.7" top="0.75" bottom="0.75" header="0.3" footer="0.3"/>
  <pageSetup scale="9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enregistrer_ilane">
                <anchor moveWithCells="1" sizeWithCells="1">
                  <from>
                    <xdr:col>10</xdr:col>
                    <xdr:colOff>180975</xdr:colOff>
                    <xdr:row>7</xdr:row>
                    <xdr:rowOff>38100</xdr:rowOff>
                  </from>
                  <to>
                    <xdr:col>11</xdr:col>
                    <xdr:colOff>676275</xdr:colOff>
                    <xdr:row>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effacer">
                <anchor moveWithCells="1" sizeWithCells="1">
                  <from>
                    <xdr:col>10</xdr:col>
                    <xdr:colOff>190500</xdr:colOff>
                    <xdr:row>9</xdr:row>
                    <xdr:rowOff>133350</xdr:rowOff>
                  </from>
                  <to>
                    <xdr:col>11</xdr:col>
                    <xdr:colOff>685800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utton 5">
              <controlPr defaultSize="0" print="0" autoFill="0" autoPict="0" macro="[0]!masquerconstat">
                <anchor moveWithCells="1" sizeWithCells="1">
                  <from>
                    <xdr:col>10</xdr:col>
                    <xdr:colOff>200025</xdr:colOff>
                    <xdr:row>14</xdr:row>
                    <xdr:rowOff>0</xdr:rowOff>
                  </from>
                  <to>
                    <xdr:col>11</xdr:col>
                    <xdr:colOff>666750</xdr:colOff>
                    <xdr:row>17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Tampon!$AP$2:$AP$10</xm:f>
          </x14:formula1>
          <xm:sqref>C12:H12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M117"/>
  <sheetViews>
    <sheetView showGridLines="0" zoomScale="70" zoomScaleNormal="70" workbookViewId="0">
      <selection activeCell="I3" sqref="I3"/>
    </sheetView>
  </sheetViews>
  <sheetFormatPr baseColWidth="10" defaultRowHeight="15" x14ac:dyDescent="0.25"/>
  <cols>
    <col min="1" max="1" width="9.7109375" customWidth="1"/>
    <col min="2" max="2" width="12" customWidth="1"/>
    <col min="3" max="3" width="11.28515625" customWidth="1"/>
    <col min="4" max="7" width="9.7109375" customWidth="1"/>
    <col min="8" max="8" width="11.5703125" customWidth="1"/>
    <col min="9" max="9" width="9.7109375" customWidth="1"/>
    <col min="11" max="11" width="16.140625" customWidth="1"/>
    <col min="13" max="13" width="22.42578125" customWidth="1"/>
  </cols>
  <sheetData>
    <row r="1" spans="1:13" ht="28.5" x14ac:dyDescent="0.25">
      <c r="A1" s="174" t="s">
        <v>17</v>
      </c>
      <c r="B1" s="175"/>
      <c r="C1" s="175"/>
      <c r="D1" s="175"/>
      <c r="E1" s="175"/>
      <c r="F1" s="175"/>
      <c r="G1" s="175"/>
      <c r="H1" s="175"/>
      <c r="I1" s="176"/>
      <c r="K1" s="29"/>
      <c r="L1" s="29"/>
      <c r="M1" s="29"/>
    </row>
    <row r="2" spans="1:13" ht="13.5" customHeight="1" x14ac:dyDescent="0.25">
      <c r="A2" s="1"/>
      <c r="B2" s="2"/>
      <c r="C2" s="2"/>
      <c r="D2" s="2"/>
      <c r="E2" s="2"/>
      <c r="F2" s="2"/>
      <c r="G2" s="2"/>
      <c r="H2" s="2"/>
      <c r="I2" s="3"/>
    </row>
    <row r="3" spans="1:13" ht="13.5" customHeight="1" x14ac:dyDescent="0.3">
      <c r="A3" s="4" t="s">
        <v>0</v>
      </c>
      <c r="B3" s="2"/>
      <c r="C3" s="66"/>
      <c r="D3" s="106" t="s">
        <v>60</v>
      </c>
      <c r="E3" s="106"/>
      <c r="F3" s="2"/>
      <c r="G3" s="2"/>
      <c r="H3" s="21" t="s">
        <v>22</v>
      </c>
      <c r="I3" s="99">
        <v>1</v>
      </c>
      <c r="K3" s="177" t="s">
        <v>28</v>
      </c>
      <c r="L3" s="177"/>
    </row>
    <row r="4" spans="1:13" ht="13.5" customHeight="1" x14ac:dyDescent="0.25">
      <c r="A4" s="1"/>
      <c r="B4" s="2"/>
      <c r="C4" s="2"/>
      <c r="D4" s="2"/>
      <c r="E4" s="2"/>
      <c r="F4" s="2"/>
      <c r="G4" s="2"/>
      <c r="H4" s="2"/>
      <c r="I4" s="3"/>
    </row>
    <row r="5" spans="1:13" ht="13.5" customHeight="1" thickBot="1" x14ac:dyDescent="0.3">
      <c r="A5" s="1"/>
      <c r="B5" s="2"/>
      <c r="C5" s="2"/>
      <c r="D5" s="2"/>
      <c r="E5" s="2"/>
      <c r="F5" s="2"/>
      <c r="G5" s="2"/>
      <c r="H5" s="2"/>
      <c r="I5" s="3"/>
    </row>
    <row r="6" spans="1:13" ht="13.5" customHeight="1" x14ac:dyDescent="0.25">
      <c r="A6" s="1"/>
      <c r="B6" s="19" t="s">
        <v>1</v>
      </c>
      <c r="C6" s="157"/>
      <c r="D6" s="158"/>
      <c r="E6" s="158"/>
      <c r="F6" s="158"/>
      <c r="G6" s="158"/>
      <c r="H6" s="159"/>
      <c r="I6" s="3"/>
    </row>
    <row r="7" spans="1:13" ht="13.5" customHeight="1" x14ac:dyDescent="0.25">
      <c r="A7" s="1"/>
      <c r="B7" s="5"/>
      <c r="C7" s="6"/>
      <c r="D7" s="6"/>
      <c r="E7" s="6"/>
      <c r="F7" s="6"/>
      <c r="G7" s="6"/>
      <c r="H7" s="7"/>
      <c r="I7" s="3"/>
    </row>
    <row r="8" spans="1:13" ht="13.5" customHeight="1" x14ac:dyDescent="0.25">
      <c r="A8" s="1"/>
      <c r="B8" s="20" t="s">
        <v>23</v>
      </c>
      <c r="C8" s="22"/>
      <c r="D8" s="162"/>
      <c r="E8" s="162"/>
      <c r="F8" s="162"/>
      <c r="G8" s="162"/>
      <c r="H8" s="163"/>
      <c r="I8" s="3"/>
    </row>
    <row r="9" spans="1:13" ht="24" customHeight="1" x14ac:dyDescent="0.25">
      <c r="A9" s="1"/>
      <c r="B9" s="5"/>
      <c r="C9" s="6"/>
      <c r="D9" s="2"/>
      <c r="E9" s="2"/>
      <c r="F9" s="2"/>
      <c r="G9" s="2"/>
      <c r="H9" s="3"/>
      <c r="I9" s="3"/>
    </row>
    <row r="10" spans="1:13" ht="13.5" customHeight="1" x14ac:dyDescent="0.25">
      <c r="A10" s="1"/>
      <c r="B10" s="178" t="s">
        <v>19</v>
      </c>
      <c r="C10" s="179"/>
      <c r="D10" s="162"/>
      <c r="E10" s="162"/>
      <c r="F10" s="162"/>
      <c r="G10" s="162"/>
      <c r="H10" s="163"/>
      <c r="I10" s="3"/>
    </row>
    <row r="11" spans="1:13" ht="13.5" customHeight="1" x14ac:dyDescent="0.25">
      <c r="A11" s="1"/>
      <c r="B11" s="5"/>
      <c r="C11" s="6"/>
      <c r="D11" s="2"/>
      <c r="E11" s="2"/>
      <c r="F11" s="2"/>
      <c r="G11" s="2"/>
      <c r="H11" s="3"/>
      <c r="I11" s="3"/>
    </row>
    <row r="12" spans="1:13" ht="13.5" customHeight="1" x14ac:dyDescent="0.25">
      <c r="A12" s="1"/>
      <c r="B12" s="20" t="s">
        <v>21</v>
      </c>
      <c r="C12" s="160"/>
      <c r="D12" s="160"/>
      <c r="E12" s="160"/>
      <c r="F12" s="160"/>
      <c r="G12" s="160"/>
      <c r="H12" s="161"/>
      <c r="I12" s="3"/>
    </row>
    <row r="13" spans="1:13" ht="13.5" customHeight="1" x14ac:dyDescent="0.25">
      <c r="A13" s="1"/>
      <c r="B13" s="5"/>
      <c r="C13" s="6"/>
      <c r="D13" s="2"/>
      <c r="E13" s="2"/>
      <c r="F13" s="2"/>
      <c r="G13" s="2"/>
      <c r="H13" s="3"/>
      <c r="I13" s="3"/>
    </row>
    <row r="14" spans="1:13" ht="13.5" customHeight="1" thickBot="1" x14ac:dyDescent="0.3">
      <c r="A14" s="1"/>
      <c r="B14" s="8" t="s">
        <v>20</v>
      </c>
      <c r="C14" s="164"/>
      <c r="D14" s="164"/>
      <c r="E14" s="164"/>
      <c r="F14" s="164"/>
      <c r="G14" s="164"/>
      <c r="H14" s="165"/>
      <c r="I14" s="3"/>
    </row>
    <row r="15" spans="1:13" ht="13.5" customHeight="1" x14ac:dyDescent="0.25">
      <c r="A15" s="1"/>
      <c r="B15" s="2"/>
      <c r="C15" s="2"/>
      <c r="D15" s="2"/>
      <c r="E15" s="2"/>
      <c r="F15" s="2"/>
      <c r="G15" s="2"/>
      <c r="H15" s="2"/>
      <c r="I15" s="3"/>
    </row>
    <row r="16" spans="1:13" ht="13.5" customHeight="1" x14ac:dyDescent="0.25">
      <c r="A16" s="1"/>
      <c r="B16" s="2"/>
      <c r="C16" s="2"/>
      <c r="D16" s="2"/>
      <c r="E16" s="2"/>
      <c r="F16" s="2"/>
      <c r="G16" s="2"/>
      <c r="H16" s="2"/>
      <c r="I16" s="3"/>
    </row>
    <row r="17" spans="1:9" ht="13.5" customHeight="1" x14ac:dyDescent="0.3">
      <c r="A17" s="11" t="s">
        <v>13</v>
      </c>
      <c r="B17" s="12"/>
      <c r="C17" s="12"/>
      <c r="D17" s="12"/>
      <c r="E17" s="12"/>
      <c r="F17" s="12"/>
      <c r="G17" s="13"/>
      <c r="H17" s="13"/>
      <c r="I17" s="14"/>
    </row>
    <row r="18" spans="1:9" ht="13.5" customHeight="1" x14ac:dyDescent="0.25">
      <c r="A18" s="1"/>
      <c r="B18" s="2"/>
      <c r="C18" s="2"/>
      <c r="D18" s="2"/>
      <c r="E18" s="2"/>
      <c r="F18" s="2"/>
      <c r="G18" s="2"/>
      <c r="H18" s="2"/>
      <c r="I18" s="3"/>
    </row>
    <row r="19" spans="1:9" ht="13.5" customHeight="1" x14ac:dyDescent="0.25">
      <c r="A19" s="1"/>
      <c r="B19" s="2"/>
      <c r="C19" s="64"/>
      <c r="D19" s="15" t="s">
        <v>2</v>
      </c>
      <c r="E19" s="2"/>
      <c r="F19" s="2"/>
      <c r="G19" s="16"/>
      <c r="H19" s="16"/>
      <c r="I19" s="3"/>
    </row>
    <row r="20" spans="1:9" ht="13.5" customHeight="1" x14ac:dyDescent="0.25">
      <c r="A20" s="1"/>
      <c r="B20" s="2"/>
      <c r="C20" s="2"/>
      <c r="D20" s="17"/>
      <c r="E20" s="2"/>
      <c r="F20" s="2"/>
      <c r="G20" s="16"/>
      <c r="H20" s="16"/>
      <c r="I20" s="3"/>
    </row>
    <row r="21" spans="1:9" ht="13.5" customHeight="1" x14ac:dyDescent="0.25">
      <c r="A21" s="1"/>
      <c r="B21" s="2"/>
      <c r="C21" s="64"/>
      <c r="D21" s="15" t="s">
        <v>3</v>
      </c>
      <c r="E21" s="2"/>
      <c r="F21" s="2"/>
      <c r="G21" s="16"/>
      <c r="H21" s="16"/>
      <c r="I21" s="3"/>
    </row>
    <row r="22" spans="1:9" ht="13.5" customHeight="1" x14ac:dyDescent="0.25">
      <c r="A22" s="1"/>
      <c r="B22" s="2"/>
      <c r="C22" s="16"/>
      <c r="D22" s="2"/>
      <c r="E22" s="2"/>
      <c r="F22" s="2"/>
      <c r="G22" s="16"/>
      <c r="H22" s="16"/>
      <c r="I22" s="3"/>
    </row>
    <row r="23" spans="1:9" ht="13.5" customHeight="1" x14ac:dyDescent="0.25">
      <c r="A23" s="1"/>
      <c r="B23" s="2"/>
      <c r="C23" s="16"/>
      <c r="D23" s="2"/>
      <c r="E23" s="2"/>
      <c r="F23" s="2"/>
      <c r="G23" s="16"/>
      <c r="H23" s="180" t="s">
        <v>4</v>
      </c>
      <c r="I23" s="3"/>
    </row>
    <row r="24" spans="1:9" ht="13.5" customHeight="1" x14ac:dyDescent="0.25">
      <c r="A24" s="1"/>
      <c r="B24" s="2"/>
      <c r="C24" s="105" t="s">
        <v>2</v>
      </c>
      <c r="D24" s="2"/>
      <c r="E24" s="2"/>
      <c r="F24" s="2"/>
      <c r="G24" s="105" t="s">
        <v>3</v>
      </c>
      <c r="H24" s="180"/>
      <c r="I24" s="3"/>
    </row>
    <row r="25" spans="1:9" ht="13.5" customHeight="1" x14ac:dyDescent="0.25">
      <c r="A25" s="1"/>
      <c r="B25" s="2"/>
      <c r="C25" s="2"/>
      <c r="D25" s="2"/>
      <c r="E25" s="2"/>
      <c r="F25" s="2"/>
      <c r="G25" s="2"/>
      <c r="H25" s="180"/>
      <c r="I25" s="3"/>
    </row>
    <row r="26" spans="1:9" ht="13.5" customHeight="1" x14ac:dyDescent="0.25">
      <c r="A26" s="1"/>
      <c r="B26" s="2"/>
      <c r="C26" s="64"/>
      <c r="D26" s="173" t="s">
        <v>14</v>
      </c>
      <c r="E26" s="173"/>
      <c r="F26" s="173"/>
      <c r="G26" s="64"/>
      <c r="H26" s="65"/>
      <c r="I26" s="3"/>
    </row>
    <row r="27" spans="1:9" ht="13.5" customHeight="1" x14ac:dyDescent="0.25">
      <c r="A27" s="1"/>
      <c r="B27" s="2"/>
      <c r="C27" s="2"/>
      <c r="D27" s="105"/>
      <c r="E27" s="105"/>
      <c r="F27" s="105"/>
      <c r="G27" s="2"/>
      <c r="H27" s="28"/>
      <c r="I27" s="3"/>
    </row>
    <row r="28" spans="1:9" ht="13.5" customHeight="1" x14ac:dyDescent="0.25">
      <c r="A28" s="1"/>
      <c r="B28" s="2"/>
      <c r="C28" s="64"/>
      <c r="D28" s="173" t="s">
        <v>5</v>
      </c>
      <c r="E28" s="173"/>
      <c r="F28" s="173"/>
      <c r="G28" s="64"/>
      <c r="H28" s="65"/>
      <c r="I28" s="3"/>
    </row>
    <row r="29" spans="1:9" ht="13.5" customHeight="1" x14ac:dyDescent="0.25">
      <c r="A29" s="1"/>
      <c r="B29" s="2"/>
      <c r="C29" s="2"/>
      <c r="D29" s="105"/>
      <c r="E29" s="105"/>
      <c r="F29" s="105"/>
      <c r="G29" s="2"/>
      <c r="H29" s="28"/>
      <c r="I29" s="3"/>
    </row>
    <row r="30" spans="1:9" ht="13.5" customHeight="1" x14ac:dyDescent="0.25">
      <c r="A30" s="1"/>
      <c r="B30" s="2"/>
      <c r="C30" s="64"/>
      <c r="D30" s="173" t="s">
        <v>6</v>
      </c>
      <c r="E30" s="173"/>
      <c r="F30" s="173"/>
      <c r="G30" s="64"/>
      <c r="H30" s="65"/>
      <c r="I30" s="3"/>
    </row>
    <row r="31" spans="1:9" ht="13.5" customHeight="1" x14ac:dyDescent="0.25">
      <c r="A31" s="1"/>
      <c r="B31" s="2"/>
      <c r="C31" s="2"/>
      <c r="D31" s="105"/>
      <c r="E31" s="105"/>
      <c r="F31" s="105"/>
      <c r="G31" s="2"/>
      <c r="H31" s="28"/>
      <c r="I31" s="3"/>
    </row>
    <row r="32" spans="1:9" ht="13.5" customHeight="1" x14ac:dyDescent="0.25">
      <c r="A32" s="1"/>
      <c r="B32" s="2"/>
      <c r="C32" s="64"/>
      <c r="D32" s="173" t="s">
        <v>7</v>
      </c>
      <c r="E32" s="173"/>
      <c r="F32" s="173"/>
      <c r="G32" s="64"/>
      <c r="H32" s="65"/>
      <c r="I32" s="3"/>
    </row>
    <row r="33" spans="1:9" ht="13.5" customHeight="1" x14ac:dyDescent="0.25">
      <c r="A33" s="1"/>
      <c r="B33" s="2"/>
      <c r="C33" s="2"/>
      <c r="D33" s="105"/>
      <c r="E33" s="105"/>
      <c r="F33" s="105"/>
      <c r="G33" s="63"/>
      <c r="H33" s="28"/>
      <c r="I33" s="3"/>
    </row>
    <row r="34" spans="1:9" ht="13.5" customHeight="1" x14ac:dyDescent="0.25">
      <c r="A34" s="1"/>
      <c r="B34" s="2"/>
      <c r="C34" s="64"/>
      <c r="D34" s="173" t="s">
        <v>8</v>
      </c>
      <c r="E34" s="173"/>
      <c r="F34" s="173"/>
      <c r="G34" s="64"/>
      <c r="H34" s="65"/>
      <c r="I34" s="3"/>
    </row>
    <row r="35" spans="1:9" ht="13.5" customHeight="1" x14ac:dyDescent="0.25">
      <c r="A35" s="1"/>
      <c r="B35" s="2"/>
      <c r="C35" s="2"/>
      <c r="D35" s="105"/>
      <c r="E35" s="105"/>
      <c r="F35" s="105"/>
      <c r="G35" s="2"/>
      <c r="H35" s="28"/>
      <c r="I35" s="3"/>
    </row>
    <row r="36" spans="1:9" ht="13.5" customHeight="1" x14ac:dyDescent="0.25">
      <c r="A36" s="1"/>
      <c r="B36" s="2"/>
      <c r="C36" s="64"/>
      <c r="D36" s="173" t="s">
        <v>9</v>
      </c>
      <c r="E36" s="173"/>
      <c r="F36" s="173"/>
      <c r="G36" s="64"/>
      <c r="H36" s="65"/>
      <c r="I36" s="3"/>
    </row>
    <row r="37" spans="1:9" ht="13.5" customHeight="1" x14ac:dyDescent="0.25">
      <c r="A37" s="1"/>
      <c r="B37" s="2"/>
      <c r="C37" s="2"/>
      <c r="D37" s="105"/>
      <c r="E37" s="105"/>
      <c r="F37" s="105"/>
      <c r="G37" s="2"/>
      <c r="H37" s="28"/>
      <c r="I37" s="3"/>
    </row>
    <row r="38" spans="1:9" ht="13.5" customHeight="1" x14ac:dyDescent="0.25">
      <c r="A38" s="1"/>
      <c r="B38" s="2"/>
      <c r="C38" s="64"/>
      <c r="D38" s="173" t="s">
        <v>10</v>
      </c>
      <c r="E38" s="173"/>
      <c r="F38" s="173"/>
      <c r="G38" s="64"/>
      <c r="H38" s="65"/>
      <c r="I38" s="3"/>
    </row>
    <row r="39" spans="1:9" ht="13.5" customHeight="1" x14ac:dyDescent="0.25">
      <c r="A39" s="1"/>
      <c r="B39" s="2"/>
      <c r="C39" s="2"/>
      <c r="D39" s="105"/>
      <c r="E39" s="105"/>
      <c r="F39" s="105"/>
      <c r="G39" s="2"/>
      <c r="H39" s="28"/>
      <c r="I39" s="3"/>
    </row>
    <row r="40" spans="1:9" ht="13.5" customHeight="1" x14ac:dyDescent="0.25">
      <c r="A40" s="1"/>
      <c r="B40" s="2"/>
      <c r="C40" s="2"/>
      <c r="D40" s="173" t="s">
        <v>18</v>
      </c>
      <c r="E40" s="173"/>
      <c r="F40" s="173"/>
      <c r="G40" s="2"/>
      <c r="H40" s="28"/>
      <c r="I40" s="3"/>
    </row>
    <row r="41" spans="1:9" ht="13.5" customHeight="1" x14ac:dyDescent="0.25">
      <c r="A41" s="1"/>
      <c r="B41" s="2"/>
      <c r="C41" s="2"/>
      <c r="D41" s="105"/>
      <c r="E41" s="105"/>
      <c r="F41" s="105"/>
      <c r="G41" s="2"/>
      <c r="H41" s="28"/>
      <c r="I41" s="3"/>
    </row>
    <row r="42" spans="1:9" ht="13.5" customHeight="1" x14ac:dyDescent="0.25">
      <c r="A42" s="1"/>
      <c r="B42" s="2"/>
      <c r="C42" s="64"/>
      <c r="D42" s="173" t="s">
        <v>15</v>
      </c>
      <c r="E42" s="173"/>
      <c r="F42" s="173"/>
      <c r="G42" s="64"/>
      <c r="H42" s="65"/>
      <c r="I42" s="3"/>
    </row>
    <row r="43" spans="1:9" ht="13.5" customHeight="1" x14ac:dyDescent="0.25">
      <c r="A43" s="1"/>
      <c r="B43" s="2"/>
      <c r="C43" s="2"/>
      <c r="D43" s="105"/>
      <c r="E43" s="105"/>
      <c r="F43" s="105"/>
      <c r="G43" s="2"/>
      <c r="H43" s="28"/>
      <c r="I43" s="3"/>
    </row>
    <row r="44" spans="1:9" ht="13.5" customHeight="1" x14ac:dyDescent="0.25">
      <c r="A44" s="1"/>
      <c r="B44" s="2"/>
      <c r="C44" s="64"/>
      <c r="D44" s="166" t="s">
        <v>16</v>
      </c>
      <c r="E44" s="166"/>
      <c r="F44" s="166"/>
      <c r="G44" s="64"/>
      <c r="H44" s="65"/>
      <c r="I44" s="3"/>
    </row>
    <row r="45" spans="1:9" ht="13.5" customHeight="1" x14ac:dyDescent="0.25">
      <c r="A45" s="1"/>
      <c r="B45" s="2"/>
      <c r="C45" s="2"/>
      <c r="D45" s="105"/>
      <c r="E45" s="105"/>
      <c r="F45" s="105"/>
      <c r="G45" s="2"/>
      <c r="H45" s="28"/>
      <c r="I45" s="3"/>
    </row>
    <row r="46" spans="1:9" ht="13.5" customHeight="1" x14ac:dyDescent="0.25">
      <c r="A46" s="1"/>
      <c r="B46" s="2"/>
      <c r="C46" s="64"/>
      <c r="D46" s="167" t="s">
        <v>34</v>
      </c>
      <c r="E46" s="168"/>
      <c r="F46" s="169"/>
      <c r="G46" s="64"/>
      <c r="H46" s="65"/>
      <c r="I46" s="3"/>
    </row>
    <row r="47" spans="1:9" ht="13.5" customHeight="1" thickBot="1" x14ac:dyDescent="0.3">
      <c r="A47" s="1"/>
      <c r="B47" s="2"/>
      <c r="C47" s="2"/>
      <c r="D47" s="2"/>
      <c r="E47" s="2"/>
      <c r="F47" s="2"/>
      <c r="G47" s="2"/>
      <c r="H47" s="2"/>
      <c r="I47" s="3"/>
    </row>
    <row r="48" spans="1:9" ht="17.25" customHeight="1" x14ac:dyDescent="0.25">
      <c r="A48" s="1"/>
      <c r="B48" s="170" t="s">
        <v>12</v>
      </c>
      <c r="C48" s="171"/>
      <c r="D48" s="171"/>
      <c r="E48" s="171"/>
      <c r="F48" s="171"/>
      <c r="G48" s="171"/>
      <c r="H48" s="172"/>
      <c r="I48" s="3"/>
    </row>
    <row r="49" spans="1:9" ht="13.5" customHeight="1" x14ac:dyDescent="0.25">
      <c r="A49" s="1"/>
      <c r="B49" s="146"/>
      <c r="C49" s="147"/>
      <c r="D49" s="147"/>
      <c r="E49" s="147"/>
      <c r="F49" s="147"/>
      <c r="G49" s="147"/>
      <c r="H49" s="148"/>
      <c r="I49" s="3"/>
    </row>
    <row r="50" spans="1:9" ht="13.5" customHeight="1" x14ac:dyDescent="0.25">
      <c r="A50" s="1"/>
      <c r="B50" s="146"/>
      <c r="C50" s="147"/>
      <c r="D50" s="147"/>
      <c r="E50" s="147"/>
      <c r="F50" s="147"/>
      <c r="G50" s="147"/>
      <c r="H50" s="148"/>
      <c r="I50" s="3"/>
    </row>
    <row r="51" spans="1:9" ht="13.5" customHeight="1" x14ac:dyDescent="0.25">
      <c r="A51" s="1"/>
      <c r="B51" s="146"/>
      <c r="C51" s="147"/>
      <c r="D51" s="147"/>
      <c r="E51" s="147"/>
      <c r="F51" s="147"/>
      <c r="G51" s="147"/>
      <c r="H51" s="148"/>
      <c r="I51" s="3"/>
    </row>
    <row r="52" spans="1:9" ht="13.5" customHeight="1" x14ac:dyDescent="0.25">
      <c r="A52" s="1"/>
      <c r="B52" s="146"/>
      <c r="C52" s="147"/>
      <c r="D52" s="147"/>
      <c r="E52" s="147"/>
      <c r="F52" s="147"/>
      <c r="G52" s="147"/>
      <c r="H52" s="148"/>
      <c r="I52" s="3"/>
    </row>
    <row r="53" spans="1:9" ht="13.5" customHeight="1" thickBot="1" x14ac:dyDescent="0.3">
      <c r="A53" s="1"/>
      <c r="B53" s="149"/>
      <c r="C53" s="150"/>
      <c r="D53" s="150"/>
      <c r="E53" s="150"/>
      <c r="F53" s="150"/>
      <c r="G53" s="150"/>
      <c r="H53" s="151"/>
      <c r="I53" s="3"/>
    </row>
    <row r="54" spans="1:9" ht="13.5" customHeight="1" thickBot="1" x14ac:dyDescent="0.3">
      <c r="A54" s="18"/>
      <c r="B54" s="9"/>
      <c r="C54" s="9"/>
      <c r="D54" s="9"/>
      <c r="E54" s="9"/>
      <c r="F54" s="9"/>
      <c r="G54" s="9"/>
      <c r="H54" s="9"/>
      <c r="I54" s="10"/>
    </row>
    <row r="55" spans="1:9" ht="13.5" customHeight="1" x14ac:dyDescent="0.25"/>
    <row r="56" spans="1:9" ht="13.5" customHeight="1" x14ac:dyDescent="0.25"/>
    <row r="57" spans="1:9" ht="13.5" customHeight="1" x14ac:dyDescent="0.25"/>
    <row r="58" spans="1:9" ht="13.5" customHeight="1" x14ac:dyDescent="0.25"/>
    <row r="59" spans="1:9" ht="13.5" customHeight="1" x14ac:dyDescent="0.25"/>
    <row r="60" spans="1:9" ht="13.5" customHeight="1" x14ac:dyDescent="0.25"/>
    <row r="61" spans="1:9" ht="13.5" customHeight="1" x14ac:dyDescent="0.25"/>
    <row r="62" spans="1:9" ht="13.5" customHeight="1" x14ac:dyDescent="0.25"/>
    <row r="63" spans="1:9" ht="13.5" customHeight="1" x14ac:dyDescent="0.25"/>
    <row r="64" spans="1:9" ht="13.5" customHeight="1" x14ac:dyDescent="0.25"/>
    <row r="65" ht="13.5" customHeight="1" x14ac:dyDescent="0.25"/>
    <row r="66" ht="13.5" customHeight="1" x14ac:dyDescent="0.25"/>
    <row r="67" ht="13.5" customHeight="1" x14ac:dyDescent="0.25"/>
    <row r="68" ht="13.5" customHeight="1" x14ac:dyDescent="0.25"/>
    <row r="69" ht="13.5" customHeight="1" x14ac:dyDescent="0.25"/>
    <row r="70" ht="13.5" customHeight="1" x14ac:dyDescent="0.25"/>
    <row r="71" ht="13.5" customHeight="1" x14ac:dyDescent="0.25"/>
    <row r="72" ht="13.5" customHeight="1" x14ac:dyDescent="0.25"/>
    <row r="73" ht="13.5" customHeight="1" x14ac:dyDescent="0.25"/>
    <row r="74" ht="13.5" customHeight="1" x14ac:dyDescent="0.25"/>
    <row r="75" ht="13.5" customHeight="1" x14ac:dyDescent="0.25"/>
    <row r="76" ht="13.5" customHeight="1" x14ac:dyDescent="0.25"/>
    <row r="77" ht="13.5" customHeight="1" x14ac:dyDescent="0.25"/>
    <row r="78" ht="13.5" customHeight="1" x14ac:dyDescent="0.25"/>
    <row r="79" ht="13.5" customHeight="1" x14ac:dyDescent="0.25"/>
    <row r="80" ht="13.5" customHeight="1" x14ac:dyDescent="0.25"/>
    <row r="81" ht="13.5" customHeight="1" x14ac:dyDescent="0.25"/>
    <row r="82" ht="13.5" customHeight="1" x14ac:dyDescent="0.25"/>
    <row r="83" ht="13.5" customHeight="1" x14ac:dyDescent="0.25"/>
    <row r="84" ht="13.5" customHeight="1" x14ac:dyDescent="0.25"/>
    <row r="85" ht="13.5" customHeight="1" x14ac:dyDescent="0.25"/>
    <row r="86" ht="13.5" customHeight="1" x14ac:dyDescent="0.25"/>
    <row r="87" ht="13.5" customHeight="1" x14ac:dyDescent="0.25"/>
    <row r="88" ht="13.5" customHeight="1" x14ac:dyDescent="0.25"/>
    <row r="89" ht="13.5" customHeight="1" x14ac:dyDescent="0.25"/>
    <row r="90" ht="13.5" customHeight="1" x14ac:dyDescent="0.25"/>
    <row r="91" ht="13.5" customHeight="1" x14ac:dyDescent="0.25"/>
    <row r="92" ht="13.5" customHeight="1" x14ac:dyDescent="0.25"/>
    <row r="93" ht="13.5" customHeight="1" x14ac:dyDescent="0.25"/>
    <row r="94" ht="13.5" customHeight="1" x14ac:dyDescent="0.25"/>
    <row r="95" ht="13.5" customHeight="1" x14ac:dyDescent="0.25"/>
    <row r="96" ht="13.5" customHeight="1" x14ac:dyDescent="0.25"/>
    <row r="97" ht="13.5" customHeight="1" x14ac:dyDescent="0.25"/>
    <row r="98" ht="13.5" customHeight="1" x14ac:dyDescent="0.25"/>
    <row r="99" ht="13.5" customHeight="1" x14ac:dyDescent="0.25"/>
    <row r="100" ht="13.5" customHeight="1" x14ac:dyDescent="0.25"/>
    <row r="101" ht="13.5" customHeight="1" x14ac:dyDescent="0.25"/>
    <row r="102" ht="13.5" customHeight="1" x14ac:dyDescent="0.25"/>
    <row r="103" ht="13.5" customHeight="1" x14ac:dyDescent="0.25"/>
    <row r="104" ht="13.5" customHeight="1" x14ac:dyDescent="0.25"/>
    <row r="105" ht="13.5" customHeight="1" x14ac:dyDescent="0.25"/>
    <row r="106" ht="13.5" customHeight="1" x14ac:dyDescent="0.25"/>
    <row r="107" ht="13.5" customHeight="1" x14ac:dyDescent="0.25"/>
    <row r="108" ht="13.5" customHeight="1" x14ac:dyDescent="0.25"/>
    <row r="109" ht="13.5" customHeight="1" x14ac:dyDescent="0.25"/>
    <row r="110" ht="13.5" customHeight="1" x14ac:dyDescent="0.25"/>
    <row r="111" ht="13.5" customHeight="1" x14ac:dyDescent="0.25"/>
    <row r="112" ht="13.5" customHeight="1" x14ac:dyDescent="0.25"/>
    <row r="113" ht="13.5" customHeight="1" x14ac:dyDescent="0.25"/>
    <row r="114" ht="13.5" customHeight="1" x14ac:dyDescent="0.25"/>
    <row r="115" ht="13.5" customHeight="1" x14ac:dyDescent="0.25"/>
    <row r="116" ht="13.5" customHeight="1" x14ac:dyDescent="0.25"/>
    <row r="117" ht="13.5" customHeight="1" x14ac:dyDescent="0.25"/>
  </sheetData>
  <mergeCells count="22">
    <mergeCell ref="D30:F30"/>
    <mergeCell ref="A1:I1"/>
    <mergeCell ref="K3:L3"/>
    <mergeCell ref="C6:H6"/>
    <mergeCell ref="D8:H8"/>
    <mergeCell ref="B10:C10"/>
    <mergeCell ref="D10:H10"/>
    <mergeCell ref="C12:H12"/>
    <mergeCell ref="C14:H14"/>
    <mergeCell ref="H23:H25"/>
    <mergeCell ref="D26:F26"/>
    <mergeCell ref="D28:F28"/>
    <mergeCell ref="D44:F44"/>
    <mergeCell ref="D46:F46"/>
    <mergeCell ref="B48:H48"/>
    <mergeCell ref="B49:H53"/>
    <mergeCell ref="D32:F32"/>
    <mergeCell ref="D34:F34"/>
    <mergeCell ref="D36:F36"/>
    <mergeCell ref="D38:F38"/>
    <mergeCell ref="D40:F40"/>
    <mergeCell ref="D42:F42"/>
  </mergeCells>
  <pageMargins left="0.7" right="0.7" top="0.75" bottom="0.75" header="0.3" footer="0.3"/>
  <pageSetup scale="9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enregistrer_ilane">
                <anchor moveWithCells="1" sizeWithCells="1">
                  <from>
                    <xdr:col>10</xdr:col>
                    <xdr:colOff>180975</xdr:colOff>
                    <xdr:row>7</xdr:row>
                    <xdr:rowOff>38100</xdr:rowOff>
                  </from>
                  <to>
                    <xdr:col>11</xdr:col>
                    <xdr:colOff>676275</xdr:colOff>
                    <xdr:row>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effacer">
                <anchor moveWithCells="1" sizeWithCells="1">
                  <from>
                    <xdr:col>10</xdr:col>
                    <xdr:colOff>190500</xdr:colOff>
                    <xdr:row>9</xdr:row>
                    <xdr:rowOff>133350</xdr:rowOff>
                  </from>
                  <to>
                    <xdr:col>11</xdr:col>
                    <xdr:colOff>685800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Button 3">
              <controlPr defaultSize="0" print="0" autoFill="0" autoPict="0" macro="[0]!masquerconstat">
                <anchor moveWithCells="1" sizeWithCells="1">
                  <from>
                    <xdr:col>10</xdr:col>
                    <xdr:colOff>200025</xdr:colOff>
                    <xdr:row>14</xdr:row>
                    <xdr:rowOff>0</xdr:rowOff>
                  </from>
                  <to>
                    <xdr:col>11</xdr:col>
                    <xdr:colOff>666750</xdr:colOff>
                    <xdr:row>17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Tampon!$AP$2:$AP$10</xm:f>
          </x14:formula1>
          <xm:sqref>C12:H12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P17366"/>
  <sheetViews>
    <sheetView zoomScale="115" zoomScaleNormal="115" workbookViewId="0">
      <pane ySplit="2" topLeftCell="A12" activePane="bottomLeft" state="frozen"/>
      <selection pane="bottomLeft" activeCell="B24" sqref="B24:AN24"/>
    </sheetView>
  </sheetViews>
  <sheetFormatPr baseColWidth="10" defaultRowHeight="18.75" x14ac:dyDescent="0.3"/>
  <cols>
    <col min="1" max="1" width="6.42578125" style="53" customWidth="1"/>
    <col min="2" max="2" width="11.7109375" style="53" customWidth="1"/>
    <col min="3" max="3" width="8.140625" style="54" customWidth="1"/>
    <col min="4" max="4" width="17.7109375" style="53" bestFit="1" customWidth="1"/>
    <col min="5" max="5" width="13.28515625" style="53" customWidth="1"/>
    <col min="6" max="6" width="7.7109375" style="53" customWidth="1"/>
    <col min="7" max="7" width="9.7109375" style="53" customWidth="1"/>
    <col min="8" max="8" width="6.28515625" style="55" customWidth="1"/>
    <col min="9" max="9" width="6.28515625" style="56" customWidth="1"/>
    <col min="10" max="10" width="4.5703125" style="55" customWidth="1"/>
    <col min="11" max="11" width="4.5703125" style="57" customWidth="1"/>
    <col min="12" max="12" width="7.5703125" style="58" customWidth="1"/>
    <col min="13" max="13" width="4.5703125" style="55" customWidth="1"/>
    <col min="14" max="14" width="4.5703125" style="57" bestFit="1" customWidth="1"/>
    <col min="15" max="15" width="8.42578125" style="58" bestFit="1" customWidth="1"/>
    <col min="16" max="16" width="4.5703125" style="55" customWidth="1"/>
    <col min="17" max="17" width="4.5703125" style="57" customWidth="1"/>
    <col min="18" max="18" width="8.42578125" style="58" bestFit="1" customWidth="1"/>
    <col min="19" max="19" width="4.5703125" style="55" customWidth="1"/>
    <col min="20" max="20" width="4.5703125" style="57" customWidth="1"/>
    <col min="21" max="21" width="7.5703125" style="58" customWidth="1"/>
    <col min="22" max="22" width="4.5703125" style="55" customWidth="1"/>
    <col min="23" max="23" width="4.5703125" style="57" customWidth="1"/>
    <col min="24" max="24" width="7.5703125" style="58" customWidth="1"/>
    <col min="25" max="25" width="4.5703125" style="55" customWidth="1"/>
    <col min="26" max="26" width="4.5703125" style="57" customWidth="1"/>
    <col min="27" max="27" width="7.5703125" style="58" customWidth="1"/>
    <col min="28" max="28" width="4.5703125" style="55" customWidth="1"/>
    <col min="29" max="29" width="4.5703125" style="57" customWidth="1"/>
    <col min="30" max="30" width="7.5703125" style="58" customWidth="1"/>
    <col min="31" max="31" width="4.5703125" style="55" customWidth="1"/>
    <col min="32" max="32" width="4.5703125" style="57" customWidth="1"/>
    <col min="33" max="33" width="8.7109375" style="58" customWidth="1"/>
    <col min="34" max="34" width="4.5703125" style="55" customWidth="1"/>
    <col min="35" max="35" width="4.5703125" style="57" customWidth="1"/>
    <col min="36" max="36" width="7.5703125" style="58" customWidth="1"/>
    <col min="37" max="37" width="4.5703125" style="55" customWidth="1"/>
    <col min="38" max="38" width="4.5703125" style="57" customWidth="1"/>
    <col min="39" max="39" width="7.5703125" style="58" customWidth="1"/>
    <col min="40" max="40" width="35.85546875" style="59" customWidth="1"/>
    <col min="41" max="42" width="7.140625" style="60" customWidth="1"/>
    <col min="43" max="16384" width="11.42578125" style="61"/>
  </cols>
  <sheetData>
    <row r="1" spans="1:41" s="62" customFormat="1" ht="58.5" customHeight="1" thickBot="1" x14ac:dyDescent="0.3">
      <c r="A1" s="38" t="s">
        <v>22</v>
      </c>
      <c r="B1" s="25" t="s">
        <v>0</v>
      </c>
      <c r="C1" s="39" t="s">
        <v>1</v>
      </c>
      <c r="D1" s="27" t="s">
        <v>25</v>
      </c>
      <c r="E1" s="27" t="s">
        <v>19</v>
      </c>
      <c r="F1" s="27" t="s">
        <v>21</v>
      </c>
      <c r="G1" s="27" t="s">
        <v>20</v>
      </c>
      <c r="H1" s="184" t="s">
        <v>13</v>
      </c>
      <c r="I1" s="185"/>
      <c r="J1" s="181" t="s">
        <v>14</v>
      </c>
      <c r="K1" s="182"/>
      <c r="L1" s="183"/>
      <c r="M1" s="181" t="s">
        <v>5</v>
      </c>
      <c r="N1" s="182"/>
      <c r="O1" s="183"/>
      <c r="P1" s="181" t="s">
        <v>6</v>
      </c>
      <c r="Q1" s="182"/>
      <c r="R1" s="183"/>
      <c r="S1" s="181" t="s">
        <v>7</v>
      </c>
      <c r="T1" s="182"/>
      <c r="U1" s="183"/>
      <c r="V1" s="181" t="s">
        <v>8</v>
      </c>
      <c r="W1" s="182"/>
      <c r="X1" s="183"/>
      <c r="Y1" s="181" t="s">
        <v>9</v>
      </c>
      <c r="Z1" s="182"/>
      <c r="AA1" s="183"/>
      <c r="AB1" s="181" t="s">
        <v>10</v>
      </c>
      <c r="AC1" s="182"/>
      <c r="AD1" s="183"/>
      <c r="AE1" s="181" t="s">
        <v>15</v>
      </c>
      <c r="AF1" s="182"/>
      <c r="AG1" s="183"/>
      <c r="AH1" s="181" t="s">
        <v>16</v>
      </c>
      <c r="AI1" s="182"/>
      <c r="AJ1" s="183"/>
      <c r="AK1" s="181" t="s">
        <v>11</v>
      </c>
      <c r="AL1" s="182"/>
      <c r="AM1" s="183"/>
      <c r="AN1" s="26" t="s">
        <v>12</v>
      </c>
      <c r="AO1" s="24" t="s">
        <v>47</v>
      </c>
    </row>
    <row r="2" spans="1:41" s="37" customFormat="1" ht="22.5" customHeight="1" thickBot="1" x14ac:dyDescent="0.3">
      <c r="A2" s="30"/>
      <c r="B2" s="100">
        <v>0</v>
      </c>
      <c r="C2" s="40"/>
      <c r="D2" s="30"/>
      <c r="E2" s="30"/>
      <c r="F2" s="30"/>
      <c r="G2" s="30"/>
      <c r="H2" s="32" t="s">
        <v>2</v>
      </c>
      <c r="I2" s="33" t="s">
        <v>3</v>
      </c>
      <c r="J2" s="34" t="s">
        <v>2</v>
      </c>
      <c r="K2" s="35" t="s">
        <v>3</v>
      </c>
      <c r="L2" s="41" t="s">
        <v>24</v>
      </c>
      <c r="M2" s="34" t="s">
        <v>2</v>
      </c>
      <c r="N2" s="35" t="s">
        <v>3</v>
      </c>
      <c r="O2" s="41" t="s">
        <v>24</v>
      </c>
      <c r="P2" s="34" t="s">
        <v>2</v>
      </c>
      <c r="Q2" s="35" t="s">
        <v>3</v>
      </c>
      <c r="R2" s="41" t="s">
        <v>24</v>
      </c>
      <c r="S2" s="34" t="s">
        <v>2</v>
      </c>
      <c r="T2" s="35" t="s">
        <v>3</v>
      </c>
      <c r="U2" s="41" t="s">
        <v>24</v>
      </c>
      <c r="V2" s="34" t="s">
        <v>2</v>
      </c>
      <c r="W2" s="35" t="s">
        <v>3</v>
      </c>
      <c r="X2" s="41" t="s">
        <v>24</v>
      </c>
      <c r="Y2" s="34" t="s">
        <v>2</v>
      </c>
      <c r="Z2" s="35" t="s">
        <v>3</v>
      </c>
      <c r="AA2" s="41" t="s">
        <v>24</v>
      </c>
      <c r="AB2" s="34" t="s">
        <v>2</v>
      </c>
      <c r="AC2" s="35" t="s">
        <v>3</v>
      </c>
      <c r="AD2" s="41" t="s">
        <v>24</v>
      </c>
      <c r="AE2" s="34" t="s">
        <v>2</v>
      </c>
      <c r="AF2" s="35" t="s">
        <v>3</v>
      </c>
      <c r="AG2" s="41" t="s">
        <v>24</v>
      </c>
      <c r="AH2" s="34" t="s">
        <v>2</v>
      </c>
      <c r="AI2" s="35" t="s">
        <v>3</v>
      </c>
      <c r="AJ2" s="41" t="s">
        <v>24</v>
      </c>
      <c r="AK2" s="34" t="s">
        <v>2</v>
      </c>
      <c r="AL2" s="35" t="s">
        <v>3</v>
      </c>
      <c r="AM2" s="41" t="s">
        <v>24</v>
      </c>
      <c r="AN2" s="36"/>
      <c r="AO2" s="23"/>
    </row>
    <row r="3" spans="1:41" s="37" customFormat="1" ht="22.5" customHeight="1" x14ac:dyDescent="0.25">
      <c r="A3" s="88">
        <v>1</v>
      </c>
      <c r="B3" s="68" t="s">
        <v>40</v>
      </c>
      <c r="C3" s="69">
        <v>43355</v>
      </c>
      <c r="D3" s="67" t="s">
        <v>40</v>
      </c>
      <c r="E3" s="67" t="s">
        <v>40</v>
      </c>
      <c r="F3" s="67" t="s">
        <v>37</v>
      </c>
      <c r="G3" s="67" t="s">
        <v>30</v>
      </c>
      <c r="H3" s="70" t="s">
        <v>32</v>
      </c>
      <c r="I3" s="71" t="s">
        <v>32</v>
      </c>
      <c r="J3" s="72" t="s">
        <v>32</v>
      </c>
      <c r="K3" s="73" t="s">
        <v>32</v>
      </c>
      <c r="L3" s="74"/>
      <c r="M3" s="72" t="s">
        <v>32</v>
      </c>
      <c r="N3" s="73" t="s">
        <v>32</v>
      </c>
      <c r="O3" s="74"/>
      <c r="P3" s="72" t="s">
        <v>32</v>
      </c>
      <c r="Q3" s="73" t="s">
        <v>32</v>
      </c>
      <c r="R3" s="74"/>
      <c r="S3" s="72" t="s">
        <v>32</v>
      </c>
      <c r="T3" s="73" t="s">
        <v>32</v>
      </c>
      <c r="U3" s="74"/>
      <c r="V3" s="72" t="s">
        <v>32</v>
      </c>
      <c r="W3" s="73" t="s">
        <v>32</v>
      </c>
      <c r="X3" s="74"/>
      <c r="Y3" s="72" t="s">
        <v>32</v>
      </c>
      <c r="Z3" s="73" t="s">
        <v>32</v>
      </c>
      <c r="AA3" s="74"/>
      <c r="AB3" s="72" t="s">
        <v>32</v>
      </c>
      <c r="AC3" s="73" t="s">
        <v>32</v>
      </c>
      <c r="AD3" s="74"/>
      <c r="AE3" s="72" t="s">
        <v>32</v>
      </c>
      <c r="AF3" s="73" t="s">
        <v>32</v>
      </c>
      <c r="AG3" s="74"/>
      <c r="AH3" s="72" t="s">
        <v>32</v>
      </c>
      <c r="AI3" s="73" t="s">
        <v>32</v>
      </c>
      <c r="AJ3" s="74"/>
      <c r="AK3" s="72" t="s">
        <v>32</v>
      </c>
      <c r="AL3" s="73" t="s">
        <v>32</v>
      </c>
      <c r="AM3" s="74"/>
      <c r="AN3" s="75" t="s">
        <v>41</v>
      </c>
      <c r="AO3" s="88">
        <v>1</v>
      </c>
    </row>
    <row r="4" spans="1:41" s="87" customFormat="1" ht="22.5" customHeight="1" x14ac:dyDescent="0.25">
      <c r="A4" s="89">
        <f>A3+1</f>
        <v>2</v>
      </c>
      <c r="B4" s="78" t="s">
        <v>40</v>
      </c>
      <c r="C4" s="79"/>
      <c r="D4" s="77"/>
      <c r="E4" s="77"/>
      <c r="F4" s="77"/>
      <c r="G4" s="77"/>
      <c r="H4" s="80"/>
      <c r="I4" s="81"/>
      <c r="J4" s="82"/>
      <c r="K4" s="83"/>
      <c r="L4" s="84"/>
      <c r="M4" s="82"/>
      <c r="N4" s="83"/>
      <c r="O4" s="84"/>
      <c r="P4" s="82"/>
      <c r="Q4" s="83"/>
      <c r="R4" s="84"/>
      <c r="S4" s="82"/>
      <c r="T4" s="83"/>
      <c r="U4" s="84"/>
      <c r="V4" s="82"/>
      <c r="W4" s="83"/>
      <c r="X4" s="84"/>
      <c r="Y4" s="82"/>
      <c r="Z4" s="83"/>
      <c r="AA4" s="84"/>
      <c r="AB4" s="82"/>
      <c r="AC4" s="83"/>
      <c r="AD4" s="84"/>
      <c r="AE4" s="82"/>
      <c r="AF4" s="83"/>
      <c r="AG4" s="84"/>
      <c r="AH4" s="82"/>
      <c r="AI4" s="83"/>
      <c r="AJ4" s="84"/>
      <c r="AK4" s="82"/>
      <c r="AL4" s="83"/>
      <c r="AM4" s="84"/>
      <c r="AN4" s="85"/>
      <c r="AO4" s="89">
        <f>AO3+1</f>
        <v>2</v>
      </c>
    </row>
    <row r="5" spans="1:41" s="87" customFormat="1" ht="22.5" customHeight="1" x14ac:dyDescent="0.25">
      <c r="A5" s="89">
        <f t="shared" ref="A5:A68" si="0">A4+1</f>
        <v>3</v>
      </c>
      <c r="B5" s="68">
        <v>123456</v>
      </c>
      <c r="C5" s="69">
        <v>43231</v>
      </c>
      <c r="D5" s="67" t="s">
        <v>42</v>
      </c>
      <c r="E5" s="67" t="s">
        <v>36</v>
      </c>
      <c r="F5" s="67" t="s">
        <v>31</v>
      </c>
      <c r="G5" s="67" t="s">
        <v>38</v>
      </c>
      <c r="H5" s="90" t="s">
        <v>2</v>
      </c>
      <c r="I5" s="91" t="s">
        <v>26</v>
      </c>
      <c r="J5" s="92" t="s">
        <v>2</v>
      </c>
      <c r="K5" s="93" t="s">
        <v>3</v>
      </c>
      <c r="L5" s="98">
        <v>43250</v>
      </c>
      <c r="M5" s="92" t="s">
        <v>3</v>
      </c>
      <c r="N5" s="93" t="s">
        <v>3</v>
      </c>
      <c r="O5" s="98">
        <v>43416</v>
      </c>
      <c r="P5" s="92" t="s">
        <v>2</v>
      </c>
      <c r="Q5" s="93" t="s">
        <v>3</v>
      </c>
      <c r="R5" s="98">
        <v>43416</v>
      </c>
      <c r="S5" s="92" t="s">
        <v>2</v>
      </c>
      <c r="T5" s="93" t="s">
        <v>3</v>
      </c>
      <c r="U5" s="98">
        <v>43235</v>
      </c>
      <c r="V5" s="92" t="s">
        <v>2</v>
      </c>
      <c r="W5" s="93" t="s">
        <v>3</v>
      </c>
      <c r="X5" s="98">
        <v>43416</v>
      </c>
      <c r="Y5" s="92" t="s">
        <v>2</v>
      </c>
      <c r="Z5" s="93" t="s">
        <v>3</v>
      </c>
      <c r="AA5" s="98">
        <v>43416</v>
      </c>
      <c r="AB5" s="92" t="s">
        <v>2</v>
      </c>
      <c r="AC5" s="93" t="s">
        <v>3</v>
      </c>
      <c r="AD5" s="98">
        <v>43416</v>
      </c>
      <c r="AE5" s="92" t="s">
        <v>2</v>
      </c>
      <c r="AF5" s="93" t="s">
        <v>3</v>
      </c>
      <c r="AG5" s="98">
        <v>43416</v>
      </c>
      <c r="AH5" s="92" t="s">
        <v>2</v>
      </c>
      <c r="AI5" s="93" t="s">
        <v>3</v>
      </c>
      <c r="AJ5" s="94">
        <v>43416</v>
      </c>
      <c r="AK5" s="92" t="s">
        <v>2</v>
      </c>
      <c r="AL5" s="93" t="s">
        <v>3</v>
      </c>
      <c r="AM5" s="98">
        <v>43416</v>
      </c>
      <c r="AN5" s="95" t="s">
        <v>39</v>
      </c>
      <c r="AO5" s="89">
        <f t="shared" ref="AO5:AO68" si="1">AO4+1</f>
        <v>3</v>
      </c>
    </row>
    <row r="6" spans="1:41" s="87" customFormat="1" ht="22.5" customHeight="1" x14ac:dyDescent="0.25">
      <c r="A6" s="89">
        <f t="shared" si="0"/>
        <v>4</v>
      </c>
      <c r="B6" s="68">
        <v>548</v>
      </c>
      <c r="C6" s="69">
        <v>43231</v>
      </c>
      <c r="D6" s="67" t="s">
        <v>42</v>
      </c>
      <c r="E6" s="67" t="s">
        <v>36</v>
      </c>
      <c r="F6" s="67" t="s">
        <v>31</v>
      </c>
      <c r="G6" s="67" t="s">
        <v>38</v>
      </c>
      <c r="H6" s="90" t="s">
        <v>2</v>
      </c>
      <c r="I6" s="91" t="s">
        <v>26</v>
      </c>
      <c r="J6" s="92" t="s">
        <v>2</v>
      </c>
      <c r="K6" s="93" t="s">
        <v>3</v>
      </c>
      <c r="L6" s="98">
        <v>43250</v>
      </c>
      <c r="M6" s="92" t="s">
        <v>3</v>
      </c>
      <c r="N6" s="93" t="s">
        <v>3</v>
      </c>
      <c r="O6" s="98">
        <v>43416</v>
      </c>
      <c r="P6" s="92" t="s">
        <v>2</v>
      </c>
      <c r="Q6" s="93" t="s">
        <v>3</v>
      </c>
      <c r="R6" s="98">
        <v>43416</v>
      </c>
      <c r="S6" s="92" t="s">
        <v>2</v>
      </c>
      <c r="T6" s="93" t="s">
        <v>3</v>
      </c>
      <c r="U6" s="98">
        <v>43235</v>
      </c>
      <c r="V6" s="92" t="s">
        <v>2</v>
      </c>
      <c r="W6" s="93" t="s">
        <v>3</v>
      </c>
      <c r="X6" s="98">
        <v>43416</v>
      </c>
      <c r="Y6" s="92" t="s">
        <v>2</v>
      </c>
      <c r="Z6" s="93" t="s">
        <v>3</v>
      </c>
      <c r="AA6" s="98">
        <v>43416</v>
      </c>
      <c r="AB6" s="92" t="s">
        <v>2</v>
      </c>
      <c r="AC6" s="93" t="s">
        <v>3</v>
      </c>
      <c r="AD6" s="98">
        <v>43416</v>
      </c>
      <c r="AE6" s="92" t="s">
        <v>2</v>
      </c>
      <c r="AF6" s="93" t="s">
        <v>3</v>
      </c>
      <c r="AG6" s="98">
        <v>43416</v>
      </c>
      <c r="AH6" s="92" t="s">
        <v>2</v>
      </c>
      <c r="AI6" s="93" t="s">
        <v>3</v>
      </c>
      <c r="AJ6" s="94">
        <v>43416</v>
      </c>
      <c r="AK6" s="92" t="s">
        <v>2</v>
      </c>
      <c r="AL6" s="93" t="s">
        <v>3</v>
      </c>
      <c r="AM6" s="98">
        <v>43416</v>
      </c>
      <c r="AN6" s="95" t="s">
        <v>39</v>
      </c>
      <c r="AO6" s="89">
        <f t="shared" si="1"/>
        <v>4</v>
      </c>
    </row>
    <row r="7" spans="1:41" s="87" customFormat="1" ht="22.5" customHeight="1" x14ac:dyDescent="0.25">
      <c r="A7" s="89">
        <f t="shared" si="0"/>
        <v>5</v>
      </c>
      <c r="B7" s="68">
        <v>68</v>
      </c>
      <c r="C7" s="69">
        <v>43231</v>
      </c>
      <c r="D7" s="67" t="s">
        <v>42</v>
      </c>
      <c r="E7" s="67" t="s">
        <v>36</v>
      </c>
      <c r="F7" s="67" t="s">
        <v>31</v>
      </c>
      <c r="G7" s="67" t="s">
        <v>38</v>
      </c>
      <c r="H7" s="90" t="s">
        <v>2</v>
      </c>
      <c r="I7" s="91" t="s">
        <v>26</v>
      </c>
      <c r="J7" s="92" t="s">
        <v>2</v>
      </c>
      <c r="K7" s="93" t="s">
        <v>3</v>
      </c>
      <c r="L7" s="98">
        <v>43250</v>
      </c>
      <c r="M7" s="92" t="s">
        <v>3</v>
      </c>
      <c r="N7" s="93" t="s">
        <v>3</v>
      </c>
      <c r="O7" s="98">
        <v>43416</v>
      </c>
      <c r="P7" s="92" t="s">
        <v>2</v>
      </c>
      <c r="Q7" s="93" t="s">
        <v>3</v>
      </c>
      <c r="R7" s="98">
        <v>43416</v>
      </c>
      <c r="S7" s="92" t="s">
        <v>2</v>
      </c>
      <c r="T7" s="93" t="s">
        <v>3</v>
      </c>
      <c r="U7" s="98">
        <v>43235</v>
      </c>
      <c r="V7" s="92" t="s">
        <v>2</v>
      </c>
      <c r="W7" s="93" t="s">
        <v>3</v>
      </c>
      <c r="X7" s="98">
        <v>43416</v>
      </c>
      <c r="Y7" s="92" t="s">
        <v>2</v>
      </c>
      <c r="Z7" s="93" t="s">
        <v>3</v>
      </c>
      <c r="AA7" s="98">
        <v>43416</v>
      </c>
      <c r="AB7" s="92" t="s">
        <v>2</v>
      </c>
      <c r="AC7" s="93" t="s">
        <v>3</v>
      </c>
      <c r="AD7" s="98">
        <v>43416</v>
      </c>
      <c r="AE7" s="92" t="s">
        <v>2</v>
      </c>
      <c r="AF7" s="93" t="s">
        <v>3</v>
      </c>
      <c r="AG7" s="98">
        <v>43416</v>
      </c>
      <c r="AH7" s="92" t="s">
        <v>2</v>
      </c>
      <c r="AI7" s="93" t="s">
        <v>3</v>
      </c>
      <c r="AJ7" s="94">
        <v>43416</v>
      </c>
      <c r="AK7" s="92" t="s">
        <v>2</v>
      </c>
      <c r="AL7" s="93" t="s">
        <v>3</v>
      </c>
      <c r="AM7" s="98">
        <v>43416</v>
      </c>
      <c r="AN7" s="95" t="s">
        <v>39</v>
      </c>
      <c r="AO7" s="89">
        <f t="shared" si="1"/>
        <v>5</v>
      </c>
    </row>
    <row r="8" spans="1:41" s="87" customFormat="1" ht="22.5" customHeight="1" x14ac:dyDescent="0.25">
      <c r="A8" s="89">
        <f t="shared" si="0"/>
        <v>6</v>
      </c>
      <c r="B8" s="68">
        <v>68</v>
      </c>
      <c r="C8" s="69">
        <v>43231</v>
      </c>
      <c r="D8" s="67" t="s">
        <v>42</v>
      </c>
      <c r="E8" s="67" t="s">
        <v>36</v>
      </c>
      <c r="F8" s="67" t="s">
        <v>31</v>
      </c>
      <c r="G8" s="67" t="s">
        <v>38</v>
      </c>
      <c r="H8" s="90" t="s">
        <v>2</v>
      </c>
      <c r="I8" s="91" t="s">
        <v>26</v>
      </c>
      <c r="J8" s="92" t="s">
        <v>2</v>
      </c>
      <c r="K8" s="93" t="s">
        <v>3</v>
      </c>
      <c r="L8" s="98">
        <v>43250</v>
      </c>
      <c r="M8" s="92" t="s">
        <v>3</v>
      </c>
      <c r="N8" s="93" t="s">
        <v>3</v>
      </c>
      <c r="O8" s="98">
        <v>43416</v>
      </c>
      <c r="P8" s="92" t="s">
        <v>2</v>
      </c>
      <c r="Q8" s="93" t="s">
        <v>3</v>
      </c>
      <c r="R8" s="98">
        <v>43416</v>
      </c>
      <c r="S8" s="92" t="s">
        <v>2</v>
      </c>
      <c r="T8" s="93" t="s">
        <v>3</v>
      </c>
      <c r="U8" s="98">
        <v>43235</v>
      </c>
      <c r="V8" s="92" t="s">
        <v>2</v>
      </c>
      <c r="W8" s="93" t="s">
        <v>3</v>
      </c>
      <c r="X8" s="98">
        <v>43416</v>
      </c>
      <c r="Y8" s="92" t="s">
        <v>2</v>
      </c>
      <c r="Z8" s="93" t="s">
        <v>3</v>
      </c>
      <c r="AA8" s="98">
        <v>43416</v>
      </c>
      <c r="AB8" s="92" t="s">
        <v>2</v>
      </c>
      <c r="AC8" s="93" t="s">
        <v>3</v>
      </c>
      <c r="AD8" s="98">
        <v>43416</v>
      </c>
      <c r="AE8" s="92" t="s">
        <v>2</v>
      </c>
      <c r="AF8" s="93" t="s">
        <v>3</v>
      </c>
      <c r="AG8" s="98">
        <v>43416</v>
      </c>
      <c r="AH8" s="92" t="s">
        <v>2</v>
      </c>
      <c r="AI8" s="93" t="s">
        <v>3</v>
      </c>
      <c r="AJ8" s="94">
        <v>43416</v>
      </c>
      <c r="AK8" s="92" t="s">
        <v>2</v>
      </c>
      <c r="AL8" s="93" t="s">
        <v>3</v>
      </c>
      <c r="AM8" s="98">
        <v>43416</v>
      </c>
      <c r="AN8" s="95" t="s">
        <v>39</v>
      </c>
      <c r="AO8" s="89">
        <f t="shared" si="1"/>
        <v>6</v>
      </c>
    </row>
    <row r="9" spans="1:41" s="87" customFormat="1" ht="22.5" customHeight="1" x14ac:dyDescent="0.25">
      <c r="A9" s="89">
        <f t="shared" si="0"/>
        <v>7</v>
      </c>
      <c r="B9" s="68">
        <v>5656</v>
      </c>
      <c r="C9" s="69">
        <v>43355</v>
      </c>
      <c r="D9" s="67" t="s">
        <v>43</v>
      </c>
      <c r="E9" s="67" t="s">
        <v>44</v>
      </c>
      <c r="F9" s="67" t="s">
        <v>27</v>
      </c>
      <c r="G9" s="67" t="s">
        <v>45</v>
      </c>
      <c r="H9" s="90" t="s">
        <v>2</v>
      </c>
      <c r="I9" s="91" t="s">
        <v>26</v>
      </c>
      <c r="J9" s="92" t="s">
        <v>26</v>
      </c>
      <c r="K9" s="93" t="s">
        <v>3</v>
      </c>
      <c r="L9" s="98" t="s">
        <v>26</v>
      </c>
      <c r="M9" s="92" t="s">
        <v>2</v>
      </c>
      <c r="N9" s="93" t="s">
        <v>26</v>
      </c>
      <c r="O9" s="98" t="s">
        <v>26</v>
      </c>
      <c r="P9" s="92" t="s">
        <v>2</v>
      </c>
      <c r="Q9" s="93" t="s">
        <v>26</v>
      </c>
      <c r="R9" s="98" t="s">
        <v>26</v>
      </c>
      <c r="S9" s="92" t="s">
        <v>2</v>
      </c>
      <c r="T9" s="93" t="s">
        <v>26</v>
      </c>
      <c r="U9" s="98" t="s">
        <v>26</v>
      </c>
      <c r="V9" s="92" t="s">
        <v>2</v>
      </c>
      <c r="W9" s="93" t="s">
        <v>26</v>
      </c>
      <c r="X9" s="98" t="s">
        <v>26</v>
      </c>
      <c r="Y9" s="92" t="s">
        <v>2</v>
      </c>
      <c r="Z9" s="93" t="s">
        <v>26</v>
      </c>
      <c r="AA9" s="98" t="s">
        <v>26</v>
      </c>
      <c r="AB9" s="92" t="s">
        <v>2</v>
      </c>
      <c r="AC9" s="93" t="s">
        <v>26</v>
      </c>
      <c r="AD9" s="98" t="s">
        <v>26</v>
      </c>
      <c r="AE9" s="92" t="s">
        <v>2</v>
      </c>
      <c r="AF9" s="93" t="s">
        <v>26</v>
      </c>
      <c r="AG9" s="98" t="s">
        <v>26</v>
      </c>
      <c r="AH9" s="92" t="s">
        <v>2</v>
      </c>
      <c r="AI9" s="93" t="s">
        <v>26</v>
      </c>
      <c r="AJ9" s="94" t="s">
        <v>26</v>
      </c>
      <c r="AK9" s="92" t="s">
        <v>2</v>
      </c>
      <c r="AL9" s="93" t="s">
        <v>26</v>
      </c>
      <c r="AM9" s="98" t="s">
        <v>26</v>
      </c>
      <c r="AN9" s="95" t="s">
        <v>46</v>
      </c>
      <c r="AO9" s="89">
        <f t="shared" si="1"/>
        <v>7</v>
      </c>
    </row>
    <row r="10" spans="1:41" s="87" customFormat="1" ht="22.5" customHeight="1" x14ac:dyDescent="0.25">
      <c r="A10" s="89">
        <f t="shared" si="0"/>
        <v>8</v>
      </c>
      <c r="B10" s="68">
        <v>4563</v>
      </c>
      <c r="C10" s="69">
        <v>43355</v>
      </c>
      <c r="D10" s="67" t="s">
        <v>43</v>
      </c>
      <c r="E10" s="67" t="s">
        <v>44</v>
      </c>
      <c r="F10" s="67" t="s">
        <v>27</v>
      </c>
      <c r="G10" s="67" t="s">
        <v>45</v>
      </c>
      <c r="H10" s="90" t="s">
        <v>2</v>
      </c>
      <c r="I10" s="91" t="s">
        <v>26</v>
      </c>
      <c r="J10" s="92" t="s">
        <v>26</v>
      </c>
      <c r="K10" s="93" t="s">
        <v>3</v>
      </c>
      <c r="L10" s="98" t="s">
        <v>26</v>
      </c>
      <c r="M10" s="92" t="s">
        <v>2</v>
      </c>
      <c r="N10" s="93" t="s">
        <v>26</v>
      </c>
      <c r="O10" s="98" t="s">
        <v>26</v>
      </c>
      <c r="P10" s="92" t="s">
        <v>2</v>
      </c>
      <c r="Q10" s="93" t="s">
        <v>26</v>
      </c>
      <c r="R10" s="98" t="s">
        <v>26</v>
      </c>
      <c r="S10" s="92" t="s">
        <v>2</v>
      </c>
      <c r="T10" s="93" t="s">
        <v>26</v>
      </c>
      <c r="U10" s="98" t="s">
        <v>26</v>
      </c>
      <c r="V10" s="92" t="s">
        <v>2</v>
      </c>
      <c r="W10" s="93" t="s">
        <v>26</v>
      </c>
      <c r="X10" s="98" t="s">
        <v>26</v>
      </c>
      <c r="Y10" s="92" t="s">
        <v>2</v>
      </c>
      <c r="Z10" s="93" t="s">
        <v>26</v>
      </c>
      <c r="AA10" s="98" t="s">
        <v>26</v>
      </c>
      <c r="AB10" s="92" t="s">
        <v>2</v>
      </c>
      <c r="AC10" s="93" t="s">
        <v>26</v>
      </c>
      <c r="AD10" s="98" t="s">
        <v>26</v>
      </c>
      <c r="AE10" s="92" t="s">
        <v>2</v>
      </c>
      <c r="AF10" s="93" t="s">
        <v>26</v>
      </c>
      <c r="AG10" s="98" t="s">
        <v>26</v>
      </c>
      <c r="AH10" s="92" t="s">
        <v>2</v>
      </c>
      <c r="AI10" s="93" t="s">
        <v>26</v>
      </c>
      <c r="AJ10" s="94" t="s">
        <v>26</v>
      </c>
      <c r="AK10" s="92" t="s">
        <v>2</v>
      </c>
      <c r="AL10" s="93" t="s">
        <v>26</v>
      </c>
      <c r="AM10" s="98" t="s">
        <v>26</v>
      </c>
      <c r="AN10" s="95" t="s">
        <v>46</v>
      </c>
      <c r="AO10" s="89">
        <f t="shared" si="1"/>
        <v>8</v>
      </c>
    </row>
    <row r="11" spans="1:41" s="87" customFormat="1" ht="22.5" customHeight="1" x14ac:dyDescent="0.25">
      <c r="A11" s="89">
        <f t="shared" si="0"/>
        <v>9</v>
      </c>
      <c r="B11" s="68">
        <v>4563</v>
      </c>
      <c r="C11" s="69">
        <v>43355</v>
      </c>
      <c r="D11" s="67" t="s">
        <v>43</v>
      </c>
      <c r="E11" s="67" t="s">
        <v>44</v>
      </c>
      <c r="F11" s="67" t="s">
        <v>48</v>
      </c>
      <c r="G11" s="67" t="s">
        <v>45</v>
      </c>
      <c r="H11" s="90" t="s">
        <v>2</v>
      </c>
      <c r="I11" s="91" t="s">
        <v>26</v>
      </c>
      <c r="J11" s="92" t="s">
        <v>26</v>
      </c>
      <c r="K11" s="93" t="s">
        <v>3</v>
      </c>
      <c r="L11" s="98" t="s">
        <v>26</v>
      </c>
      <c r="M11" s="92" t="s">
        <v>2</v>
      </c>
      <c r="N11" s="93" t="s">
        <v>26</v>
      </c>
      <c r="O11" s="98" t="s">
        <v>26</v>
      </c>
      <c r="P11" s="92" t="s">
        <v>2</v>
      </c>
      <c r="Q11" s="93" t="s">
        <v>26</v>
      </c>
      <c r="R11" s="98" t="s">
        <v>26</v>
      </c>
      <c r="S11" s="92" t="s">
        <v>2</v>
      </c>
      <c r="T11" s="93" t="s">
        <v>26</v>
      </c>
      <c r="U11" s="98" t="s">
        <v>26</v>
      </c>
      <c r="V11" s="92" t="s">
        <v>2</v>
      </c>
      <c r="W11" s="93" t="s">
        <v>26</v>
      </c>
      <c r="X11" s="98" t="s">
        <v>26</v>
      </c>
      <c r="Y11" s="92" t="s">
        <v>2</v>
      </c>
      <c r="Z11" s="93" t="s">
        <v>26</v>
      </c>
      <c r="AA11" s="98" t="s">
        <v>26</v>
      </c>
      <c r="AB11" s="92" t="s">
        <v>2</v>
      </c>
      <c r="AC11" s="93" t="s">
        <v>26</v>
      </c>
      <c r="AD11" s="98" t="s">
        <v>26</v>
      </c>
      <c r="AE11" s="92" t="s">
        <v>2</v>
      </c>
      <c r="AF11" s="93" t="s">
        <v>26</v>
      </c>
      <c r="AG11" s="98" t="s">
        <v>26</v>
      </c>
      <c r="AH11" s="92" t="s">
        <v>2</v>
      </c>
      <c r="AI11" s="93" t="s">
        <v>26</v>
      </c>
      <c r="AJ11" s="94" t="s">
        <v>26</v>
      </c>
      <c r="AK11" s="92" t="s">
        <v>2</v>
      </c>
      <c r="AL11" s="93" t="s">
        <v>26</v>
      </c>
      <c r="AM11" s="98" t="s">
        <v>26</v>
      </c>
      <c r="AN11" s="95" t="s">
        <v>46</v>
      </c>
      <c r="AO11" s="89">
        <f t="shared" si="1"/>
        <v>9</v>
      </c>
    </row>
    <row r="12" spans="1:41" s="87" customFormat="1" ht="22.5" customHeight="1" x14ac:dyDescent="0.25">
      <c r="A12" s="89">
        <f t="shared" si="0"/>
        <v>10</v>
      </c>
      <c r="B12" s="68">
        <v>9165</v>
      </c>
      <c r="C12" s="69">
        <v>30662</v>
      </c>
      <c r="D12" s="67" t="s">
        <v>53</v>
      </c>
      <c r="E12" s="67" t="s">
        <v>54</v>
      </c>
      <c r="F12" s="67" t="s">
        <v>37</v>
      </c>
      <c r="G12" s="67" t="s">
        <v>45</v>
      </c>
      <c r="H12" s="90" t="s">
        <v>55</v>
      </c>
      <c r="I12" s="91" t="s">
        <v>26</v>
      </c>
      <c r="J12" s="92" t="s">
        <v>26</v>
      </c>
      <c r="K12" s="93" t="s">
        <v>55</v>
      </c>
      <c r="L12" s="98" t="s">
        <v>26</v>
      </c>
      <c r="M12" s="92" t="s">
        <v>26</v>
      </c>
      <c r="N12" s="93" t="s">
        <v>55</v>
      </c>
      <c r="O12" s="98" t="s">
        <v>26</v>
      </c>
      <c r="P12" s="92" t="s">
        <v>26</v>
      </c>
      <c r="Q12" s="93" t="s">
        <v>55</v>
      </c>
      <c r="R12" s="98" t="s">
        <v>26</v>
      </c>
      <c r="S12" s="92" t="s">
        <v>55</v>
      </c>
      <c r="T12" s="93" t="s">
        <v>26</v>
      </c>
      <c r="U12" s="98" t="s">
        <v>26</v>
      </c>
      <c r="V12" s="92" t="s">
        <v>55</v>
      </c>
      <c r="W12" s="93" t="s">
        <v>26</v>
      </c>
      <c r="X12" s="98" t="s">
        <v>26</v>
      </c>
      <c r="Y12" s="92" t="s">
        <v>55</v>
      </c>
      <c r="Z12" s="93" t="s">
        <v>26</v>
      </c>
      <c r="AA12" s="98" t="s">
        <v>26</v>
      </c>
      <c r="AB12" s="92" t="s">
        <v>55</v>
      </c>
      <c r="AC12" s="93" t="s">
        <v>26</v>
      </c>
      <c r="AD12" s="98" t="s">
        <v>26</v>
      </c>
      <c r="AE12" s="92" t="s">
        <v>55</v>
      </c>
      <c r="AF12" s="93" t="s">
        <v>26</v>
      </c>
      <c r="AG12" s="98" t="s">
        <v>26</v>
      </c>
      <c r="AH12" s="92" t="s">
        <v>55</v>
      </c>
      <c r="AI12" s="93" t="s">
        <v>26</v>
      </c>
      <c r="AJ12" s="94" t="s">
        <v>26</v>
      </c>
      <c r="AK12" s="92" t="s">
        <v>55</v>
      </c>
      <c r="AL12" s="93" t="s">
        <v>26</v>
      </c>
      <c r="AM12" s="98" t="s">
        <v>26</v>
      </c>
      <c r="AN12" s="95" t="s">
        <v>56</v>
      </c>
      <c r="AO12" s="89">
        <f t="shared" si="1"/>
        <v>10</v>
      </c>
    </row>
    <row r="13" spans="1:41" s="87" customFormat="1" ht="22.5" customHeight="1" x14ac:dyDescent="0.25">
      <c r="A13" s="89">
        <f t="shared" si="0"/>
        <v>11</v>
      </c>
      <c r="B13" s="68">
        <v>9166</v>
      </c>
      <c r="C13" s="69">
        <v>30662</v>
      </c>
      <c r="D13" s="67" t="s">
        <v>53</v>
      </c>
      <c r="E13" s="67" t="s">
        <v>54</v>
      </c>
      <c r="F13" s="67" t="s">
        <v>37</v>
      </c>
      <c r="G13" s="67" t="s">
        <v>45</v>
      </c>
      <c r="H13" s="90" t="s">
        <v>55</v>
      </c>
      <c r="I13" s="91" t="s">
        <v>26</v>
      </c>
      <c r="J13" s="92" t="s">
        <v>26</v>
      </c>
      <c r="K13" s="93" t="s">
        <v>55</v>
      </c>
      <c r="L13" s="98" t="s">
        <v>26</v>
      </c>
      <c r="M13" s="92" t="s">
        <v>26</v>
      </c>
      <c r="N13" s="93" t="s">
        <v>55</v>
      </c>
      <c r="O13" s="98" t="s">
        <v>26</v>
      </c>
      <c r="P13" s="92" t="s">
        <v>26</v>
      </c>
      <c r="Q13" s="93" t="s">
        <v>55</v>
      </c>
      <c r="R13" s="98" t="s">
        <v>26</v>
      </c>
      <c r="S13" s="92" t="s">
        <v>55</v>
      </c>
      <c r="T13" s="93" t="s">
        <v>26</v>
      </c>
      <c r="U13" s="98" t="s">
        <v>26</v>
      </c>
      <c r="V13" s="92" t="s">
        <v>55</v>
      </c>
      <c r="W13" s="93" t="s">
        <v>26</v>
      </c>
      <c r="X13" s="98" t="s">
        <v>26</v>
      </c>
      <c r="Y13" s="92" t="s">
        <v>55</v>
      </c>
      <c r="Z13" s="93" t="s">
        <v>26</v>
      </c>
      <c r="AA13" s="98" t="s">
        <v>26</v>
      </c>
      <c r="AB13" s="92" t="s">
        <v>55</v>
      </c>
      <c r="AC13" s="93" t="s">
        <v>26</v>
      </c>
      <c r="AD13" s="98" t="s">
        <v>26</v>
      </c>
      <c r="AE13" s="92" t="s">
        <v>55</v>
      </c>
      <c r="AF13" s="93" t="s">
        <v>26</v>
      </c>
      <c r="AG13" s="98" t="s">
        <v>26</v>
      </c>
      <c r="AH13" s="92" t="s">
        <v>55</v>
      </c>
      <c r="AI13" s="93" t="s">
        <v>26</v>
      </c>
      <c r="AJ13" s="94" t="s">
        <v>26</v>
      </c>
      <c r="AK13" s="92" t="s">
        <v>55</v>
      </c>
      <c r="AL13" s="93" t="s">
        <v>26</v>
      </c>
      <c r="AM13" s="98" t="s">
        <v>26</v>
      </c>
      <c r="AN13" s="95" t="s">
        <v>56</v>
      </c>
      <c r="AO13" s="89">
        <f t="shared" si="1"/>
        <v>11</v>
      </c>
    </row>
    <row r="14" spans="1:41" s="87" customFormat="1" ht="22.5" customHeight="1" x14ac:dyDescent="0.25">
      <c r="A14" s="89">
        <f t="shared" si="0"/>
        <v>12</v>
      </c>
      <c r="B14" s="103" t="s">
        <v>59</v>
      </c>
      <c r="C14" s="104">
        <v>43419</v>
      </c>
      <c r="D14" s="88" t="s">
        <v>26</v>
      </c>
      <c r="E14" s="88" t="s">
        <v>26</v>
      </c>
      <c r="F14" s="88" t="s">
        <v>26</v>
      </c>
      <c r="G14" s="67" t="s">
        <v>26</v>
      </c>
      <c r="H14" s="90" t="s">
        <v>26</v>
      </c>
      <c r="I14" s="91" t="s">
        <v>26</v>
      </c>
      <c r="J14" s="92" t="s">
        <v>26</v>
      </c>
      <c r="K14" s="93" t="s">
        <v>26</v>
      </c>
      <c r="L14" s="98" t="s">
        <v>26</v>
      </c>
      <c r="M14" s="92" t="s">
        <v>26</v>
      </c>
      <c r="N14" s="93" t="s">
        <v>26</v>
      </c>
      <c r="O14" s="98" t="s">
        <v>26</v>
      </c>
      <c r="P14" s="92" t="s">
        <v>26</v>
      </c>
      <c r="Q14" s="93" t="s">
        <v>26</v>
      </c>
      <c r="R14" s="98" t="s">
        <v>26</v>
      </c>
      <c r="S14" s="92" t="s">
        <v>26</v>
      </c>
      <c r="T14" s="93" t="s">
        <v>26</v>
      </c>
      <c r="U14" s="98" t="s">
        <v>26</v>
      </c>
      <c r="V14" s="92" t="s">
        <v>26</v>
      </c>
      <c r="W14" s="93" t="s">
        <v>26</v>
      </c>
      <c r="X14" s="98" t="s">
        <v>26</v>
      </c>
      <c r="Y14" s="92" t="s">
        <v>26</v>
      </c>
      <c r="Z14" s="93" t="s">
        <v>26</v>
      </c>
      <c r="AA14" s="98" t="s">
        <v>26</v>
      </c>
      <c r="AB14" s="92" t="s">
        <v>26</v>
      </c>
      <c r="AC14" s="93" t="s">
        <v>26</v>
      </c>
      <c r="AD14" s="98" t="s">
        <v>26</v>
      </c>
      <c r="AE14" s="92" t="s">
        <v>26</v>
      </c>
      <c r="AF14" s="93" t="s">
        <v>26</v>
      </c>
      <c r="AG14" s="98" t="s">
        <v>26</v>
      </c>
      <c r="AH14" s="92" t="s">
        <v>26</v>
      </c>
      <c r="AI14" s="93" t="s">
        <v>26</v>
      </c>
      <c r="AJ14" s="94" t="s">
        <v>26</v>
      </c>
      <c r="AK14" s="92" t="s">
        <v>26</v>
      </c>
      <c r="AL14" s="93" t="s">
        <v>26</v>
      </c>
      <c r="AM14" s="98" t="s">
        <v>26</v>
      </c>
      <c r="AN14" s="95" t="s">
        <v>26</v>
      </c>
      <c r="AO14" s="89">
        <f t="shared" si="1"/>
        <v>12</v>
      </c>
    </row>
    <row r="15" spans="1:41" s="87" customFormat="1" ht="22.5" customHeight="1" x14ac:dyDescent="0.25">
      <c r="A15" s="89">
        <f t="shared" si="0"/>
        <v>13</v>
      </c>
      <c r="B15" s="103" t="s">
        <v>59</v>
      </c>
      <c r="C15" s="104">
        <v>43419</v>
      </c>
      <c r="D15" s="88" t="s">
        <v>26</v>
      </c>
      <c r="E15" s="88" t="s">
        <v>26</v>
      </c>
      <c r="F15" s="88" t="s">
        <v>26</v>
      </c>
      <c r="G15" s="67" t="s">
        <v>26</v>
      </c>
      <c r="H15" s="90" t="s">
        <v>26</v>
      </c>
      <c r="I15" s="91" t="s">
        <v>26</v>
      </c>
      <c r="J15" s="92" t="s">
        <v>26</v>
      </c>
      <c r="K15" s="93" t="s">
        <v>26</v>
      </c>
      <c r="L15" s="98" t="s">
        <v>26</v>
      </c>
      <c r="M15" s="92" t="s">
        <v>26</v>
      </c>
      <c r="N15" s="93" t="s">
        <v>26</v>
      </c>
      <c r="O15" s="98" t="s">
        <v>26</v>
      </c>
      <c r="P15" s="92" t="s">
        <v>26</v>
      </c>
      <c r="Q15" s="93" t="s">
        <v>26</v>
      </c>
      <c r="R15" s="98" t="s">
        <v>26</v>
      </c>
      <c r="S15" s="92" t="s">
        <v>26</v>
      </c>
      <c r="T15" s="93" t="s">
        <v>26</v>
      </c>
      <c r="U15" s="98" t="s">
        <v>26</v>
      </c>
      <c r="V15" s="92" t="s">
        <v>26</v>
      </c>
      <c r="W15" s="93" t="s">
        <v>26</v>
      </c>
      <c r="X15" s="98" t="s">
        <v>26</v>
      </c>
      <c r="Y15" s="92" t="s">
        <v>26</v>
      </c>
      <c r="Z15" s="93" t="s">
        <v>26</v>
      </c>
      <c r="AA15" s="98" t="s">
        <v>26</v>
      </c>
      <c r="AB15" s="92" t="s">
        <v>26</v>
      </c>
      <c r="AC15" s="93" t="s">
        <v>26</v>
      </c>
      <c r="AD15" s="98" t="s">
        <v>26</v>
      </c>
      <c r="AE15" s="92" t="s">
        <v>26</v>
      </c>
      <c r="AF15" s="93" t="s">
        <v>26</v>
      </c>
      <c r="AG15" s="98" t="s">
        <v>26</v>
      </c>
      <c r="AH15" s="92" t="s">
        <v>26</v>
      </c>
      <c r="AI15" s="93" t="s">
        <v>26</v>
      </c>
      <c r="AJ15" s="94" t="s">
        <v>26</v>
      </c>
      <c r="AK15" s="92" t="s">
        <v>26</v>
      </c>
      <c r="AL15" s="93" t="s">
        <v>26</v>
      </c>
      <c r="AM15" s="98" t="s">
        <v>26</v>
      </c>
      <c r="AN15" s="95" t="s">
        <v>26</v>
      </c>
      <c r="AO15" s="89">
        <f t="shared" si="1"/>
        <v>13</v>
      </c>
    </row>
    <row r="16" spans="1:41" s="37" customFormat="1" ht="22.5" customHeight="1" x14ac:dyDescent="0.25">
      <c r="A16" s="89">
        <f t="shared" si="0"/>
        <v>14</v>
      </c>
      <c r="B16" s="103" t="s">
        <v>59</v>
      </c>
      <c r="C16" s="104">
        <v>43419</v>
      </c>
      <c r="D16" s="88" t="s">
        <v>26</v>
      </c>
      <c r="E16" s="88" t="s">
        <v>26</v>
      </c>
      <c r="F16" s="88" t="s">
        <v>26</v>
      </c>
      <c r="G16" s="67" t="s">
        <v>26</v>
      </c>
      <c r="H16" s="90" t="s">
        <v>26</v>
      </c>
      <c r="I16" s="91" t="s">
        <v>26</v>
      </c>
      <c r="J16" s="92" t="s">
        <v>26</v>
      </c>
      <c r="K16" s="93" t="s">
        <v>26</v>
      </c>
      <c r="L16" s="98" t="s">
        <v>26</v>
      </c>
      <c r="M16" s="92" t="s">
        <v>26</v>
      </c>
      <c r="N16" s="93" t="s">
        <v>26</v>
      </c>
      <c r="O16" s="98" t="s">
        <v>26</v>
      </c>
      <c r="P16" s="92" t="s">
        <v>26</v>
      </c>
      <c r="Q16" s="93" t="s">
        <v>26</v>
      </c>
      <c r="R16" s="98" t="s">
        <v>26</v>
      </c>
      <c r="S16" s="92" t="s">
        <v>26</v>
      </c>
      <c r="T16" s="93" t="s">
        <v>26</v>
      </c>
      <c r="U16" s="98" t="s">
        <v>26</v>
      </c>
      <c r="V16" s="92" t="s">
        <v>26</v>
      </c>
      <c r="W16" s="93" t="s">
        <v>26</v>
      </c>
      <c r="X16" s="98" t="s">
        <v>26</v>
      </c>
      <c r="Y16" s="92" t="s">
        <v>26</v>
      </c>
      <c r="Z16" s="93" t="s">
        <v>26</v>
      </c>
      <c r="AA16" s="98" t="s">
        <v>26</v>
      </c>
      <c r="AB16" s="92" t="s">
        <v>26</v>
      </c>
      <c r="AC16" s="93" t="s">
        <v>26</v>
      </c>
      <c r="AD16" s="98" t="s">
        <v>26</v>
      </c>
      <c r="AE16" s="92" t="s">
        <v>26</v>
      </c>
      <c r="AF16" s="93" t="s">
        <v>26</v>
      </c>
      <c r="AG16" s="98" t="s">
        <v>26</v>
      </c>
      <c r="AH16" s="92" t="s">
        <v>26</v>
      </c>
      <c r="AI16" s="93" t="s">
        <v>26</v>
      </c>
      <c r="AJ16" s="94" t="s">
        <v>26</v>
      </c>
      <c r="AK16" s="92" t="s">
        <v>26</v>
      </c>
      <c r="AL16" s="93" t="s">
        <v>26</v>
      </c>
      <c r="AM16" s="98" t="s">
        <v>26</v>
      </c>
      <c r="AN16" s="95" t="s">
        <v>26</v>
      </c>
      <c r="AO16" s="89">
        <f t="shared" si="1"/>
        <v>14</v>
      </c>
    </row>
    <row r="17" spans="1:41" s="37" customFormat="1" ht="22.5" customHeight="1" x14ac:dyDescent="0.25">
      <c r="A17" s="89">
        <f t="shared" si="0"/>
        <v>15</v>
      </c>
      <c r="B17" s="103" t="s">
        <v>59</v>
      </c>
      <c r="C17" s="104">
        <v>43419</v>
      </c>
      <c r="D17" s="88" t="s">
        <v>26</v>
      </c>
      <c r="E17" s="88" t="s">
        <v>26</v>
      </c>
      <c r="F17" s="88" t="s">
        <v>26</v>
      </c>
      <c r="G17" s="67" t="s">
        <v>26</v>
      </c>
      <c r="H17" s="90" t="s">
        <v>26</v>
      </c>
      <c r="I17" s="91" t="s">
        <v>26</v>
      </c>
      <c r="J17" s="92" t="s">
        <v>26</v>
      </c>
      <c r="K17" s="93" t="s">
        <v>26</v>
      </c>
      <c r="L17" s="98" t="s">
        <v>26</v>
      </c>
      <c r="M17" s="92" t="s">
        <v>26</v>
      </c>
      <c r="N17" s="93" t="s">
        <v>26</v>
      </c>
      <c r="O17" s="98" t="s">
        <v>26</v>
      </c>
      <c r="P17" s="92" t="s">
        <v>26</v>
      </c>
      <c r="Q17" s="93" t="s">
        <v>26</v>
      </c>
      <c r="R17" s="98" t="s">
        <v>26</v>
      </c>
      <c r="S17" s="92" t="s">
        <v>26</v>
      </c>
      <c r="T17" s="93" t="s">
        <v>26</v>
      </c>
      <c r="U17" s="98" t="s">
        <v>26</v>
      </c>
      <c r="V17" s="92" t="s">
        <v>26</v>
      </c>
      <c r="W17" s="93" t="s">
        <v>26</v>
      </c>
      <c r="X17" s="98" t="s">
        <v>26</v>
      </c>
      <c r="Y17" s="92" t="s">
        <v>26</v>
      </c>
      <c r="Z17" s="93" t="s">
        <v>26</v>
      </c>
      <c r="AA17" s="98" t="s">
        <v>26</v>
      </c>
      <c r="AB17" s="92" t="s">
        <v>26</v>
      </c>
      <c r="AC17" s="93" t="s">
        <v>26</v>
      </c>
      <c r="AD17" s="98" t="s">
        <v>26</v>
      </c>
      <c r="AE17" s="92" t="s">
        <v>26</v>
      </c>
      <c r="AF17" s="93" t="s">
        <v>26</v>
      </c>
      <c r="AG17" s="98" t="s">
        <v>26</v>
      </c>
      <c r="AH17" s="92" t="s">
        <v>26</v>
      </c>
      <c r="AI17" s="93" t="s">
        <v>26</v>
      </c>
      <c r="AJ17" s="94" t="s">
        <v>26</v>
      </c>
      <c r="AK17" s="92" t="s">
        <v>26</v>
      </c>
      <c r="AL17" s="93" t="s">
        <v>26</v>
      </c>
      <c r="AM17" s="98" t="s">
        <v>26</v>
      </c>
      <c r="AN17" s="95" t="s">
        <v>26</v>
      </c>
      <c r="AO17" s="89">
        <f t="shared" si="1"/>
        <v>15</v>
      </c>
    </row>
    <row r="18" spans="1:41" s="37" customFormat="1" ht="22.5" customHeight="1" x14ac:dyDescent="0.25">
      <c r="A18" s="89">
        <f t="shared" si="0"/>
        <v>16</v>
      </c>
      <c r="B18" s="103" t="s">
        <v>61</v>
      </c>
      <c r="C18" s="104" t="s">
        <v>26</v>
      </c>
      <c r="D18" s="88" t="s">
        <v>26</v>
      </c>
      <c r="E18" s="88" t="s">
        <v>26</v>
      </c>
      <c r="F18" s="88" t="s">
        <v>26</v>
      </c>
      <c r="G18" s="67" t="s">
        <v>26</v>
      </c>
      <c r="H18" s="90" t="s">
        <v>26</v>
      </c>
      <c r="I18" s="91" t="s">
        <v>26</v>
      </c>
      <c r="J18" s="92" t="s">
        <v>26</v>
      </c>
      <c r="K18" s="93" t="s">
        <v>26</v>
      </c>
      <c r="L18" s="98" t="s">
        <v>26</v>
      </c>
      <c r="M18" s="92" t="s">
        <v>26</v>
      </c>
      <c r="N18" s="93" t="s">
        <v>26</v>
      </c>
      <c r="O18" s="98" t="s">
        <v>26</v>
      </c>
      <c r="P18" s="92" t="s">
        <v>26</v>
      </c>
      <c r="Q18" s="93" t="s">
        <v>26</v>
      </c>
      <c r="R18" s="98" t="s">
        <v>26</v>
      </c>
      <c r="S18" s="92" t="s">
        <v>26</v>
      </c>
      <c r="T18" s="93" t="s">
        <v>26</v>
      </c>
      <c r="U18" s="98" t="s">
        <v>26</v>
      </c>
      <c r="V18" s="92" t="s">
        <v>26</v>
      </c>
      <c r="W18" s="93" t="s">
        <v>26</v>
      </c>
      <c r="X18" s="98" t="s">
        <v>26</v>
      </c>
      <c r="Y18" s="92" t="s">
        <v>26</v>
      </c>
      <c r="Z18" s="93" t="s">
        <v>26</v>
      </c>
      <c r="AA18" s="98" t="s">
        <v>26</v>
      </c>
      <c r="AB18" s="92" t="s">
        <v>26</v>
      </c>
      <c r="AC18" s="93" t="s">
        <v>26</v>
      </c>
      <c r="AD18" s="98" t="s">
        <v>26</v>
      </c>
      <c r="AE18" s="92" t="s">
        <v>26</v>
      </c>
      <c r="AF18" s="93" t="s">
        <v>26</v>
      </c>
      <c r="AG18" s="98" t="s">
        <v>26</v>
      </c>
      <c r="AH18" s="92" t="s">
        <v>26</v>
      </c>
      <c r="AI18" s="93" t="s">
        <v>26</v>
      </c>
      <c r="AJ18" s="94" t="s">
        <v>26</v>
      </c>
      <c r="AK18" s="92" t="s">
        <v>26</v>
      </c>
      <c r="AL18" s="93" t="s">
        <v>26</v>
      </c>
      <c r="AM18" s="98" t="s">
        <v>26</v>
      </c>
      <c r="AN18" s="95" t="s">
        <v>26</v>
      </c>
      <c r="AO18" s="89">
        <f t="shared" si="1"/>
        <v>16</v>
      </c>
    </row>
    <row r="19" spans="1:41" s="37" customFormat="1" ht="22.5" customHeight="1" x14ac:dyDescent="0.25">
      <c r="A19" s="89">
        <f t="shared" si="0"/>
        <v>17</v>
      </c>
      <c r="B19" s="103" t="s">
        <v>61</v>
      </c>
      <c r="C19" s="104" t="s">
        <v>26</v>
      </c>
      <c r="D19" s="88" t="s">
        <v>26</v>
      </c>
      <c r="E19" s="88" t="s">
        <v>26</v>
      </c>
      <c r="F19" s="88" t="s">
        <v>26</v>
      </c>
      <c r="G19" s="67" t="s">
        <v>26</v>
      </c>
      <c r="H19" s="90" t="s">
        <v>26</v>
      </c>
      <c r="I19" s="91" t="s">
        <v>26</v>
      </c>
      <c r="J19" s="92" t="s">
        <v>26</v>
      </c>
      <c r="K19" s="93" t="s">
        <v>26</v>
      </c>
      <c r="L19" s="98" t="s">
        <v>26</v>
      </c>
      <c r="M19" s="92" t="s">
        <v>26</v>
      </c>
      <c r="N19" s="93" t="s">
        <v>26</v>
      </c>
      <c r="O19" s="98" t="s">
        <v>26</v>
      </c>
      <c r="P19" s="92" t="s">
        <v>26</v>
      </c>
      <c r="Q19" s="93" t="s">
        <v>26</v>
      </c>
      <c r="R19" s="98" t="s">
        <v>26</v>
      </c>
      <c r="S19" s="92" t="s">
        <v>26</v>
      </c>
      <c r="T19" s="93" t="s">
        <v>26</v>
      </c>
      <c r="U19" s="98" t="s">
        <v>26</v>
      </c>
      <c r="V19" s="92" t="s">
        <v>26</v>
      </c>
      <c r="W19" s="93" t="s">
        <v>26</v>
      </c>
      <c r="X19" s="98" t="s">
        <v>26</v>
      </c>
      <c r="Y19" s="92" t="s">
        <v>26</v>
      </c>
      <c r="Z19" s="93" t="s">
        <v>26</v>
      </c>
      <c r="AA19" s="98" t="s">
        <v>26</v>
      </c>
      <c r="AB19" s="92" t="s">
        <v>26</v>
      </c>
      <c r="AC19" s="93" t="s">
        <v>26</v>
      </c>
      <c r="AD19" s="98" t="s">
        <v>26</v>
      </c>
      <c r="AE19" s="92" t="s">
        <v>26</v>
      </c>
      <c r="AF19" s="93" t="s">
        <v>26</v>
      </c>
      <c r="AG19" s="98" t="s">
        <v>26</v>
      </c>
      <c r="AH19" s="92" t="s">
        <v>26</v>
      </c>
      <c r="AI19" s="93" t="s">
        <v>26</v>
      </c>
      <c r="AJ19" s="94" t="s">
        <v>26</v>
      </c>
      <c r="AK19" s="92" t="s">
        <v>26</v>
      </c>
      <c r="AL19" s="93" t="s">
        <v>26</v>
      </c>
      <c r="AM19" s="98" t="s">
        <v>26</v>
      </c>
      <c r="AN19" s="95" t="s">
        <v>26</v>
      </c>
      <c r="AO19" s="89">
        <f t="shared" si="1"/>
        <v>17</v>
      </c>
    </row>
    <row r="20" spans="1:41" s="37" customFormat="1" ht="22.5" customHeight="1" x14ac:dyDescent="0.25">
      <c r="A20" s="89">
        <f t="shared" si="0"/>
        <v>18</v>
      </c>
      <c r="B20" s="103" t="s">
        <v>61</v>
      </c>
      <c r="C20" s="104" t="s">
        <v>26</v>
      </c>
      <c r="D20" s="88" t="s">
        <v>26</v>
      </c>
      <c r="E20" s="88" t="s">
        <v>26</v>
      </c>
      <c r="F20" s="88" t="s">
        <v>26</v>
      </c>
      <c r="G20" s="67" t="s">
        <v>26</v>
      </c>
      <c r="H20" s="90" t="s">
        <v>26</v>
      </c>
      <c r="I20" s="91" t="s">
        <v>26</v>
      </c>
      <c r="J20" s="92" t="s">
        <v>26</v>
      </c>
      <c r="K20" s="93" t="s">
        <v>26</v>
      </c>
      <c r="L20" s="98" t="s">
        <v>26</v>
      </c>
      <c r="M20" s="92" t="s">
        <v>26</v>
      </c>
      <c r="N20" s="93" t="s">
        <v>26</v>
      </c>
      <c r="O20" s="98" t="s">
        <v>26</v>
      </c>
      <c r="P20" s="92" t="s">
        <v>26</v>
      </c>
      <c r="Q20" s="93" t="s">
        <v>26</v>
      </c>
      <c r="R20" s="98" t="s">
        <v>26</v>
      </c>
      <c r="S20" s="92" t="s">
        <v>26</v>
      </c>
      <c r="T20" s="93" t="s">
        <v>26</v>
      </c>
      <c r="U20" s="98" t="s">
        <v>26</v>
      </c>
      <c r="V20" s="92" t="s">
        <v>26</v>
      </c>
      <c r="W20" s="93" t="s">
        <v>26</v>
      </c>
      <c r="X20" s="98" t="s">
        <v>26</v>
      </c>
      <c r="Y20" s="92" t="s">
        <v>26</v>
      </c>
      <c r="Z20" s="93" t="s">
        <v>26</v>
      </c>
      <c r="AA20" s="98" t="s">
        <v>26</v>
      </c>
      <c r="AB20" s="92" t="s">
        <v>26</v>
      </c>
      <c r="AC20" s="93" t="s">
        <v>26</v>
      </c>
      <c r="AD20" s="98" t="s">
        <v>26</v>
      </c>
      <c r="AE20" s="92" t="s">
        <v>26</v>
      </c>
      <c r="AF20" s="93" t="s">
        <v>26</v>
      </c>
      <c r="AG20" s="98" t="s">
        <v>26</v>
      </c>
      <c r="AH20" s="92" t="s">
        <v>26</v>
      </c>
      <c r="AI20" s="93" t="s">
        <v>26</v>
      </c>
      <c r="AJ20" s="94" t="s">
        <v>26</v>
      </c>
      <c r="AK20" s="92" t="s">
        <v>26</v>
      </c>
      <c r="AL20" s="93" t="s">
        <v>26</v>
      </c>
      <c r="AM20" s="98" t="s">
        <v>26</v>
      </c>
      <c r="AN20" s="95" t="s">
        <v>26</v>
      </c>
      <c r="AO20" s="89">
        <f t="shared" si="1"/>
        <v>18</v>
      </c>
    </row>
    <row r="21" spans="1:41" s="37" customFormat="1" ht="22.5" customHeight="1" x14ac:dyDescent="0.25">
      <c r="A21" s="89">
        <f t="shared" si="0"/>
        <v>19</v>
      </c>
      <c r="B21" s="103" t="s">
        <v>61</v>
      </c>
      <c r="C21" s="104" t="s">
        <v>26</v>
      </c>
      <c r="D21" s="88" t="s">
        <v>26</v>
      </c>
      <c r="E21" s="88" t="s">
        <v>26</v>
      </c>
      <c r="F21" s="88" t="s">
        <v>26</v>
      </c>
      <c r="G21" s="67" t="s">
        <v>26</v>
      </c>
      <c r="H21" s="90" t="s">
        <v>26</v>
      </c>
      <c r="I21" s="91" t="s">
        <v>26</v>
      </c>
      <c r="J21" s="92" t="s">
        <v>26</v>
      </c>
      <c r="K21" s="93" t="s">
        <v>26</v>
      </c>
      <c r="L21" s="98" t="s">
        <v>26</v>
      </c>
      <c r="M21" s="92" t="s">
        <v>26</v>
      </c>
      <c r="N21" s="93" t="s">
        <v>26</v>
      </c>
      <c r="O21" s="98" t="s">
        <v>26</v>
      </c>
      <c r="P21" s="92" t="s">
        <v>26</v>
      </c>
      <c r="Q21" s="93" t="s">
        <v>26</v>
      </c>
      <c r="R21" s="98" t="s">
        <v>26</v>
      </c>
      <c r="S21" s="92" t="s">
        <v>26</v>
      </c>
      <c r="T21" s="93" t="s">
        <v>26</v>
      </c>
      <c r="U21" s="98" t="s">
        <v>26</v>
      </c>
      <c r="V21" s="92" t="s">
        <v>26</v>
      </c>
      <c r="W21" s="93" t="s">
        <v>26</v>
      </c>
      <c r="X21" s="98" t="s">
        <v>26</v>
      </c>
      <c r="Y21" s="92" t="s">
        <v>26</v>
      </c>
      <c r="Z21" s="93" t="s">
        <v>26</v>
      </c>
      <c r="AA21" s="98" t="s">
        <v>26</v>
      </c>
      <c r="AB21" s="92" t="s">
        <v>26</v>
      </c>
      <c r="AC21" s="93" t="s">
        <v>26</v>
      </c>
      <c r="AD21" s="98" t="s">
        <v>26</v>
      </c>
      <c r="AE21" s="92" t="s">
        <v>26</v>
      </c>
      <c r="AF21" s="93" t="s">
        <v>26</v>
      </c>
      <c r="AG21" s="98" t="s">
        <v>26</v>
      </c>
      <c r="AH21" s="92" t="s">
        <v>26</v>
      </c>
      <c r="AI21" s="93" t="s">
        <v>26</v>
      </c>
      <c r="AJ21" s="94" t="s">
        <v>26</v>
      </c>
      <c r="AK21" s="92" t="s">
        <v>26</v>
      </c>
      <c r="AL21" s="93" t="s">
        <v>26</v>
      </c>
      <c r="AM21" s="98" t="s">
        <v>26</v>
      </c>
      <c r="AN21" s="95" t="s">
        <v>26</v>
      </c>
      <c r="AO21" s="89">
        <f t="shared" si="1"/>
        <v>19</v>
      </c>
    </row>
    <row r="22" spans="1:41" s="37" customFormat="1" ht="22.5" customHeight="1" x14ac:dyDescent="0.25">
      <c r="A22" s="89">
        <f t="shared" si="0"/>
        <v>20</v>
      </c>
      <c r="B22" s="103">
        <v>123</v>
      </c>
      <c r="C22" s="104" t="s">
        <v>26</v>
      </c>
      <c r="D22" s="88" t="s">
        <v>26</v>
      </c>
      <c r="E22" s="88" t="s">
        <v>26</v>
      </c>
      <c r="F22" s="88" t="s">
        <v>26</v>
      </c>
      <c r="G22" s="67" t="s">
        <v>26</v>
      </c>
      <c r="H22" s="90" t="s">
        <v>26</v>
      </c>
      <c r="I22" s="91" t="s">
        <v>26</v>
      </c>
      <c r="J22" s="92" t="s">
        <v>26</v>
      </c>
      <c r="K22" s="93" t="s">
        <v>26</v>
      </c>
      <c r="L22" s="98" t="s">
        <v>26</v>
      </c>
      <c r="M22" s="92" t="s">
        <v>26</v>
      </c>
      <c r="N22" s="93" t="s">
        <v>26</v>
      </c>
      <c r="O22" s="98" t="s">
        <v>26</v>
      </c>
      <c r="P22" s="92" t="s">
        <v>26</v>
      </c>
      <c r="Q22" s="93" t="s">
        <v>26</v>
      </c>
      <c r="R22" s="98" t="s">
        <v>26</v>
      </c>
      <c r="S22" s="92" t="s">
        <v>26</v>
      </c>
      <c r="T22" s="93" t="s">
        <v>26</v>
      </c>
      <c r="U22" s="98" t="s">
        <v>26</v>
      </c>
      <c r="V22" s="92" t="s">
        <v>26</v>
      </c>
      <c r="W22" s="93" t="s">
        <v>26</v>
      </c>
      <c r="X22" s="98" t="s">
        <v>26</v>
      </c>
      <c r="Y22" s="92" t="s">
        <v>26</v>
      </c>
      <c r="Z22" s="93" t="s">
        <v>26</v>
      </c>
      <c r="AA22" s="98" t="s">
        <v>26</v>
      </c>
      <c r="AB22" s="92" t="s">
        <v>26</v>
      </c>
      <c r="AC22" s="93" t="s">
        <v>26</v>
      </c>
      <c r="AD22" s="98" t="s">
        <v>26</v>
      </c>
      <c r="AE22" s="92" t="s">
        <v>26</v>
      </c>
      <c r="AF22" s="93" t="s">
        <v>26</v>
      </c>
      <c r="AG22" s="98" t="s">
        <v>26</v>
      </c>
      <c r="AH22" s="92" t="s">
        <v>26</v>
      </c>
      <c r="AI22" s="93" t="s">
        <v>26</v>
      </c>
      <c r="AJ22" s="94" t="s">
        <v>26</v>
      </c>
      <c r="AK22" s="92" t="s">
        <v>26</v>
      </c>
      <c r="AL22" s="93" t="s">
        <v>26</v>
      </c>
      <c r="AM22" s="98" t="s">
        <v>26</v>
      </c>
      <c r="AN22" s="95" t="s">
        <v>26</v>
      </c>
      <c r="AO22" s="89">
        <f t="shared" si="1"/>
        <v>20</v>
      </c>
    </row>
    <row r="23" spans="1:41" s="37" customFormat="1" ht="22.5" customHeight="1" x14ac:dyDescent="0.25">
      <c r="A23" s="89">
        <f t="shared" si="0"/>
        <v>21</v>
      </c>
      <c r="B23" s="103">
        <v>123</v>
      </c>
      <c r="C23" s="104" t="s">
        <v>26</v>
      </c>
      <c r="D23" s="88" t="s">
        <v>26</v>
      </c>
      <c r="E23" s="88" t="s">
        <v>26</v>
      </c>
      <c r="F23" s="88" t="s">
        <v>26</v>
      </c>
      <c r="G23" s="67" t="s">
        <v>26</v>
      </c>
      <c r="H23" s="90" t="s">
        <v>26</v>
      </c>
      <c r="I23" s="91" t="s">
        <v>26</v>
      </c>
      <c r="J23" s="92" t="s">
        <v>26</v>
      </c>
      <c r="K23" s="93" t="s">
        <v>26</v>
      </c>
      <c r="L23" s="98" t="s">
        <v>26</v>
      </c>
      <c r="M23" s="92" t="s">
        <v>26</v>
      </c>
      <c r="N23" s="93" t="s">
        <v>26</v>
      </c>
      <c r="O23" s="98" t="s">
        <v>26</v>
      </c>
      <c r="P23" s="92" t="s">
        <v>26</v>
      </c>
      <c r="Q23" s="93" t="s">
        <v>26</v>
      </c>
      <c r="R23" s="98" t="s">
        <v>26</v>
      </c>
      <c r="S23" s="92" t="s">
        <v>26</v>
      </c>
      <c r="T23" s="93" t="s">
        <v>26</v>
      </c>
      <c r="U23" s="98" t="s">
        <v>26</v>
      </c>
      <c r="V23" s="92" t="s">
        <v>26</v>
      </c>
      <c r="W23" s="93" t="s">
        <v>26</v>
      </c>
      <c r="X23" s="98" t="s">
        <v>26</v>
      </c>
      <c r="Y23" s="92" t="s">
        <v>26</v>
      </c>
      <c r="Z23" s="93" t="s">
        <v>26</v>
      </c>
      <c r="AA23" s="98" t="s">
        <v>26</v>
      </c>
      <c r="AB23" s="92" t="s">
        <v>26</v>
      </c>
      <c r="AC23" s="93" t="s">
        <v>26</v>
      </c>
      <c r="AD23" s="98" t="s">
        <v>26</v>
      </c>
      <c r="AE23" s="92" t="s">
        <v>26</v>
      </c>
      <c r="AF23" s="93" t="s">
        <v>26</v>
      </c>
      <c r="AG23" s="98" t="s">
        <v>26</v>
      </c>
      <c r="AH23" s="92" t="s">
        <v>26</v>
      </c>
      <c r="AI23" s="93" t="s">
        <v>26</v>
      </c>
      <c r="AJ23" s="94" t="s">
        <v>26</v>
      </c>
      <c r="AK23" s="92" t="s">
        <v>26</v>
      </c>
      <c r="AL23" s="93" t="s">
        <v>26</v>
      </c>
      <c r="AM23" s="98" t="s">
        <v>26</v>
      </c>
      <c r="AN23" s="95" t="s">
        <v>26</v>
      </c>
      <c r="AO23" s="89">
        <f t="shared" si="1"/>
        <v>21</v>
      </c>
    </row>
    <row r="24" spans="1:41" s="37" customFormat="1" ht="22.5" customHeight="1" x14ac:dyDescent="0.25">
      <c r="A24" s="89">
        <f t="shared" si="0"/>
        <v>22</v>
      </c>
      <c r="B24" s="103">
        <v>123</v>
      </c>
      <c r="C24" s="104" t="s">
        <v>26</v>
      </c>
      <c r="D24" s="88" t="s">
        <v>26</v>
      </c>
      <c r="E24" s="88" t="s">
        <v>26</v>
      </c>
      <c r="F24" s="88" t="s">
        <v>26</v>
      </c>
      <c r="G24" s="67" t="s">
        <v>26</v>
      </c>
      <c r="H24" s="90" t="s">
        <v>26</v>
      </c>
      <c r="I24" s="91" t="s">
        <v>26</v>
      </c>
      <c r="J24" s="92" t="s">
        <v>26</v>
      </c>
      <c r="K24" s="93" t="s">
        <v>26</v>
      </c>
      <c r="L24" s="98" t="s">
        <v>26</v>
      </c>
      <c r="M24" s="92" t="s">
        <v>26</v>
      </c>
      <c r="N24" s="93" t="s">
        <v>26</v>
      </c>
      <c r="O24" s="98" t="s">
        <v>26</v>
      </c>
      <c r="P24" s="92" t="s">
        <v>26</v>
      </c>
      <c r="Q24" s="93" t="s">
        <v>26</v>
      </c>
      <c r="R24" s="98" t="s">
        <v>26</v>
      </c>
      <c r="S24" s="92" t="s">
        <v>26</v>
      </c>
      <c r="T24" s="93" t="s">
        <v>26</v>
      </c>
      <c r="U24" s="98" t="s">
        <v>26</v>
      </c>
      <c r="V24" s="92" t="s">
        <v>26</v>
      </c>
      <c r="W24" s="93" t="s">
        <v>26</v>
      </c>
      <c r="X24" s="98" t="s">
        <v>26</v>
      </c>
      <c r="Y24" s="92" t="s">
        <v>26</v>
      </c>
      <c r="Z24" s="93" t="s">
        <v>26</v>
      </c>
      <c r="AA24" s="98" t="s">
        <v>26</v>
      </c>
      <c r="AB24" s="92" t="s">
        <v>26</v>
      </c>
      <c r="AC24" s="93" t="s">
        <v>26</v>
      </c>
      <c r="AD24" s="98" t="s">
        <v>26</v>
      </c>
      <c r="AE24" s="92" t="s">
        <v>26</v>
      </c>
      <c r="AF24" s="93" t="s">
        <v>26</v>
      </c>
      <c r="AG24" s="98" t="s">
        <v>26</v>
      </c>
      <c r="AH24" s="92" t="s">
        <v>26</v>
      </c>
      <c r="AI24" s="93" t="s">
        <v>26</v>
      </c>
      <c r="AJ24" s="94" t="s">
        <v>26</v>
      </c>
      <c r="AK24" s="92" t="s">
        <v>26</v>
      </c>
      <c r="AL24" s="93" t="s">
        <v>26</v>
      </c>
      <c r="AM24" s="98" t="s">
        <v>26</v>
      </c>
      <c r="AN24" s="95" t="s">
        <v>26</v>
      </c>
      <c r="AO24" s="89">
        <f t="shared" si="1"/>
        <v>22</v>
      </c>
    </row>
    <row r="25" spans="1:41" s="37" customFormat="1" ht="22.5" customHeight="1" x14ac:dyDescent="0.25">
      <c r="A25" s="89">
        <f t="shared" si="0"/>
        <v>23</v>
      </c>
      <c r="B25" s="68"/>
      <c r="C25" s="69"/>
      <c r="D25" s="67"/>
      <c r="E25" s="67"/>
      <c r="F25" s="67"/>
      <c r="G25" s="67"/>
      <c r="H25" s="90"/>
      <c r="I25" s="91"/>
      <c r="J25" s="92"/>
      <c r="K25" s="93"/>
      <c r="L25" s="98"/>
      <c r="M25" s="92"/>
      <c r="N25" s="93"/>
      <c r="O25" s="98"/>
      <c r="P25" s="92"/>
      <c r="Q25" s="93"/>
      <c r="R25" s="98"/>
      <c r="S25" s="92"/>
      <c r="T25" s="93"/>
      <c r="U25" s="98"/>
      <c r="V25" s="92"/>
      <c r="W25" s="93"/>
      <c r="X25" s="98"/>
      <c r="Y25" s="92"/>
      <c r="Z25" s="93"/>
      <c r="AA25" s="98"/>
      <c r="AB25" s="92"/>
      <c r="AC25" s="93"/>
      <c r="AD25" s="98"/>
      <c r="AE25" s="92"/>
      <c r="AF25" s="93"/>
      <c r="AG25" s="98"/>
      <c r="AH25" s="92"/>
      <c r="AI25" s="93"/>
      <c r="AJ25" s="94"/>
      <c r="AK25" s="92"/>
      <c r="AL25" s="93"/>
      <c r="AM25" s="98"/>
      <c r="AN25" s="95"/>
      <c r="AO25" s="89">
        <f t="shared" si="1"/>
        <v>23</v>
      </c>
    </row>
    <row r="26" spans="1:41" s="37" customFormat="1" ht="22.5" customHeight="1" x14ac:dyDescent="0.25">
      <c r="A26" s="89">
        <f t="shared" si="0"/>
        <v>24</v>
      </c>
      <c r="B26" s="68"/>
      <c r="C26" s="69"/>
      <c r="D26" s="67"/>
      <c r="E26" s="67"/>
      <c r="F26" s="67"/>
      <c r="G26" s="67"/>
      <c r="H26" s="90"/>
      <c r="I26" s="91"/>
      <c r="J26" s="92"/>
      <c r="K26" s="93"/>
      <c r="L26" s="98"/>
      <c r="M26" s="92"/>
      <c r="N26" s="93"/>
      <c r="O26" s="98"/>
      <c r="P26" s="92"/>
      <c r="Q26" s="93"/>
      <c r="R26" s="98"/>
      <c r="S26" s="92"/>
      <c r="T26" s="93"/>
      <c r="U26" s="98"/>
      <c r="V26" s="92"/>
      <c r="W26" s="93"/>
      <c r="X26" s="98"/>
      <c r="Y26" s="92"/>
      <c r="Z26" s="93"/>
      <c r="AA26" s="98"/>
      <c r="AB26" s="92"/>
      <c r="AC26" s="93"/>
      <c r="AD26" s="98"/>
      <c r="AE26" s="92"/>
      <c r="AF26" s="93"/>
      <c r="AG26" s="98"/>
      <c r="AH26" s="92"/>
      <c r="AI26" s="93"/>
      <c r="AJ26" s="94"/>
      <c r="AK26" s="92"/>
      <c r="AL26" s="93"/>
      <c r="AM26" s="98"/>
      <c r="AN26" s="95"/>
      <c r="AO26" s="89">
        <f t="shared" si="1"/>
        <v>24</v>
      </c>
    </row>
    <row r="27" spans="1:41" s="37" customFormat="1" ht="22.5" customHeight="1" x14ac:dyDescent="0.25">
      <c r="A27" s="89">
        <f t="shared" si="0"/>
        <v>25</v>
      </c>
      <c r="B27" s="68"/>
      <c r="C27" s="69"/>
      <c r="D27" s="67"/>
      <c r="E27" s="67"/>
      <c r="F27" s="67"/>
      <c r="G27" s="67"/>
      <c r="H27" s="90"/>
      <c r="I27" s="91"/>
      <c r="J27" s="92"/>
      <c r="K27" s="93"/>
      <c r="L27" s="98"/>
      <c r="M27" s="92"/>
      <c r="N27" s="93"/>
      <c r="O27" s="98"/>
      <c r="P27" s="92"/>
      <c r="Q27" s="93"/>
      <c r="R27" s="98"/>
      <c r="S27" s="92"/>
      <c r="T27" s="93"/>
      <c r="U27" s="98"/>
      <c r="V27" s="92"/>
      <c r="W27" s="93"/>
      <c r="X27" s="98"/>
      <c r="Y27" s="92"/>
      <c r="Z27" s="93"/>
      <c r="AA27" s="98"/>
      <c r="AB27" s="92"/>
      <c r="AC27" s="93"/>
      <c r="AD27" s="98"/>
      <c r="AE27" s="92"/>
      <c r="AF27" s="93"/>
      <c r="AG27" s="98"/>
      <c r="AH27" s="92"/>
      <c r="AI27" s="93"/>
      <c r="AJ27" s="94"/>
      <c r="AK27" s="92"/>
      <c r="AL27" s="93"/>
      <c r="AM27" s="98"/>
      <c r="AN27" s="95"/>
      <c r="AO27" s="89">
        <f t="shared" si="1"/>
        <v>25</v>
      </c>
    </row>
    <row r="28" spans="1:41" s="37" customFormat="1" ht="22.5" customHeight="1" x14ac:dyDescent="0.25">
      <c r="A28" s="89">
        <f t="shared" si="0"/>
        <v>26</v>
      </c>
      <c r="B28" s="103"/>
      <c r="C28" s="104"/>
      <c r="D28" s="88"/>
      <c r="E28" s="88"/>
      <c r="F28" s="88"/>
      <c r="G28" s="67"/>
      <c r="H28" s="90"/>
      <c r="I28" s="91"/>
      <c r="J28" s="92"/>
      <c r="K28" s="93"/>
      <c r="L28" s="98"/>
      <c r="M28" s="92"/>
      <c r="N28" s="93"/>
      <c r="O28" s="98"/>
      <c r="P28" s="92"/>
      <c r="Q28" s="93"/>
      <c r="R28" s="98"/>
      <c r="S28" s="92"/>
      <c r="T28" s="93"/>
      <c r="U28" s="98"/>
      <c r="V28" s="92"/>
      <c r="W28" s="93"/>
      <c r="X28" s="98"/>
      <c r="Y28" s="92"/>
      <c r="Z28" s="93"/>
      <c r="AA28" s="98"/>
      <c r="AB28" s="92"/>
      <c r="AC28" s="93"/>
      <c r="AD28" s="98"/>
      <c r="AE28" s="92"/>
      <c r="AF28" s="93"/>
      <c r="AG28" s="98"/>
      <c r="AH28" s="92"/>
      <c r="AI28" s="93"/>
      <c r="AJ28" s="94"/>
      <c r="AK28" s="92"/>
      <c r="AL28" s="93"/>
      <c r="AM28" s="98"/>
      <c r="AN28" s="95"/>
      <c r="AO28" s="89">
        <f t="shared" si="1"/>
        <v>26</v>
      </c>
    </row>
    <row r="29" spans="1:41" s="37" customFormat="1" ht="22.5" customHeight="1" x14ac:dyDescent="0.25">
      <c r="A29" s="89">
        <f t="shared" si="0"/>
        <v>27</v>
      </c>
      <c r="B29" s="103"/>
      <c r="C29" s="104"/>
      <c r="D29" s="88"/>
      <c r="E29" s="88"/>
      <c r="F29" s="88"/>
      <c r="G29" s="67"/>
      <c r="H29" s="90"/>
      <c r="I29" s="91"/>
      <c r="J29" s="92"/>
      <c r="K29" s="93"/>
      <c r="L29" s="98"/>
      <c r="M29" s="92"/>
      <c r="N29" s="93"/>
      <c r="O29" s="98"/>
      <c r="P29" s="92"/>
      <c r="Q29" s="93"/>
      <c r="R29" s="98"/>
      <c r="S29" s="92"/>
      <c r="T29" s="93"/>
      <c r="U29" s="98"/>
      <c r="V29" s="92"/>
      <c r="W29" s="93"/>
      <c r="X29" s="98"/>
      <c r="Y29" s="92"/>
      <c r="Z29" s="93"/>
      <c r="AA29" s="98"/>
      <c r="AB29" s="92"/>
      <c r="AC29" s="93"/>
      <c r="AD29" s="98"/>
      <c r="AE29" s="92"/>
      <c r="AF29" s="93"/>
      <c r="AG29" s="98"/>
      <c r="AH29" s="92"/>
      <c r="AI29" s="93"/>
      <c r="AJ29" s="94"/>
      <c r="AK29" s="92"/>
      <c r="AL29" s="93"/>
      <c r="AM29" s="98"/>
      <c r="AN29" s="95"/>
      <c r="AO29" s="89">
        <f t="shared" si="1"/>
        <v>27</v>
      </c>
    </row>
    <row r="30" spans="1:41" s="37" customFormat="1" ht="22.5" customHeight="1" x14ac:dyDescent="0.25">
      <c r="A30" s="89">
        <f t="shared" si="0"/>
        <v>28</v>
      </c>
      <c r="B30" s="103"/>
      <c r="C30" s="104"/>
      <c r="D30" s="88"/>
      <c r="E30" s="88"/>
      <c r="F30" s="88"/>
      <c r="G30" s="67"/>
      <c r="H30" s="90"/>
      <c r="I30" s="91"/>
      <c r="J30" s="92"/>
      <c r="K30" s="93"/>
      <c r="L30" s="98"/>
      <c r="M30" s="92"/>
      <c r="N30" s="93"/>
      <c r="O30" s="98"/>
      <c r="P30" s="92"/>
      <c r="Q30" s="93"/>
      <c r="R30" s="98"/>
      <c r="S30" s="92"/>
      <c r="T30" s="93"/>
      <c r="U30" s="98"/>
      <c r="V30" s="92"/>
      <c r="W30" s="93"/>
      <c r="X30" s="98"/>
      <c r="Y30" s="92"/>
      <c r="Z30" s="93"/>
      <c r="AA30" s="98"/>
      <c r="AB30" s="92"/>
      <c r="AC30" s="93"/>
      <c r="AD30" s="98"/>
      <c r="AE30" s="92"/>
      <c r="AF30" s="93"/>
      <c r="AG30" s="98"/>
      <c r="AH30" s="92"/>
      <c r="AI30" s="93"/>
      <c r="AJ30" s="94"/>
      <c r="AK30" s="92"/>
      <c r="AL30" s="93"/>
      <c r="AM30" s="98"/>
      <c r="AN30" s="95"/>
      <c r="AO30" s="89">
        <f t="shared" si="1"/>
        <v>28</v>
      </c>
    </row>
    <row r="31" spans="1:41" s="37" customFormat="1" ht="22.5" customHeight="1" x14ac:dyDescent="0.25">
      <c r="A31" s="89">
        <f t="shared" si="0"/>
        <v>29</v>
      </c>
      <c r="B31" s="68"/>
      <c r="C31" s="69"/>
      <c r="D31" s="67"/>
      <c r="E31" s="67"/>
      <c r="F31" s="67"/>
      <c r="G31" s="67"/>
      <c r="H31" s="70"/>
      <c r="I31" s="71"/>
      <c r="J31" s="72"/>
      <c r="K31" s="73"/>
      <c r="L31" s="74"/>
      <c r="M31" s="72"/>
      <c r="N31" s="73"/>
      <c r="O31" s="74"/>
      <c r="P31" s="72"/>
      <c r="Q31" s="73"/>
      <c r="R31" s="74"/>
      <c r="S31" s="72"/>
      <c r="T31" s="73"/>
      <c r="U31" s="74"/>
      <c r="V31" s="72"/>
      <c r="W31" s="73"/>
      <c r="X31" s="74"/>
      <c r="Y31" s="72"/>
      <c r="Z31" s="73"/>
      <c r="AA31" s="74"/>
      <c r="AB31" s="72"/>
      <c r="AC31" s="73"/>
      <c r="AD31" s="74"/>
      <c r="AE31" s="72"/>
      <c r="AF31" s="73"/>
      <c r="AG31" s="74"/>
      <c r="AH31" s="72"/>
      <c r="AI31" s="73"/>
      <c r="AJ31" s="74"/>
      <c r="AK31" s="72"/>
      <c r="AL31" s="73"/>
      <c r="AM31" s="74"/>
      <c r="AN31" s="75"/>
      <c r="AO31" s="89">
        <f t="shared" si="1"/>
        <v>29</v>
      </c>
    </row>
    <row r="32" spans="1:41" s="44" customFormat="1" ht="15.75" customHeight="1" x14ac:dyDescent="0.25">
      <c r="A32" s="89">
        <f t="shared" si="0"/>
        <v>30</v>
      </c>
      <c r="B32" s="46"/>
      <c r="C32" s="47"/>
      <c r="D32" s="45"/>
      <c r="E32" s="45"/>
      <c r="F32" s="45"/>
      <c r="G32" s="45"/>
      <c r="H32" s="48"/>
      <c r="I32" s="49"/>
      <c r="J32" s="50"/>
      <c r="K32" s="51"/>
      <c r="L32" s="52"/>
      <c r="M32" s="50"/>
      <c r="N32" s="51"/>
      <c r="O32" s="52"/>
      <c r="P32" s="50"/>
      <c r="Q32" s="51"/>
      <c r="R32" s="52"/>
      <c r="S32" s="50"/>
      <c r="T32" s="51"/>
      <c r="U32" s="52"/>
      <c r="V32" s="50"/>
      <c r="W32" s="51"/>
      <c r="X32" s="52"/>
      <c r="Y32" s="50"/>
      <c r="Z32" s="51"/>
      <c r="AA32" s="52"/>
      <c r="AB32" s="50"/>
      <c r="AC32" s="51"/>
      <c r="AD32" s="52"/>
      <c r="AE32" s="50"/>
      <c r="AF32" s="51"/>
      <c r="AG32" s="52"/>
      <c r="AH32" s="50"/>
      <c r="AI32" s="51"/>
      <c r="AJ32" s="52"/>
      <c r="AK32" s="50"/>
      <c r="AL32" s="51"/>
      <c r="AM32" s="52"/>
      <c r="AN32" s="42"/>
      <c r="AO32" s="89">
        <f t="shared" si="1"/>
        <v>30</v>
      </c>
    </row>
    <row r="33" spans="1:41" s="44" customFormat="1" ht="15.75" customHeight="1" x14ac:dyDescent="0.25">
      <c r="A33" s="89">
        <f t="shared" si="0"/>
        <v>31</v>
      </c>
      <c r="B33" s="46"/>
      <c r="C33" s="47"/>
      <c r="D33" s="45"/>
      <c r="E33" s="45"/>
      <c r="F33" s="45"/>
      <c r="G33" s="45"/>
      <c r="H33" s="48"/>
      <c r="I33" s="49"/>
      <c r="J33" s="50"/>
      <c r="K33" s="51"/>
      <c r="L33" s="52"/>
      <c r="M33" s="50"/>
      <c r="N33" s="51"/>
      <c r="O33" s="52"/>
      <c r="P33" s="50"/>
      <c r="Q33" s="51"/>
      <c r="R33" s="52"/>
      <c r="S33" s="50"/>
      <c r="T33" s="51"/>
      <c r="U33" s="52"/>
      <c r="V33" s="50"/>
      <c r="W33" s="51"/>
      <c r="X33" s="52"/>
      <c r="Y33" s="50"/>
      <c r="Z33" s="51"/>
      <c r="AA33" s="52"/>
      <c r="AB33" s="50"/>
      <c r="AC33" s="51"/>
      <c r="AD33" s="52"/>
      <c r="AE33" s="50"/>
      <c r="AF33" s="51"/>
      <c r="AG33" s="52"/>
      <c r="AH33" s="50"/>
      <c r="AI33" s="51"/>
      <c r="AJ33" s="52"/>
      <c r="AK33" s="50"/>
      <c r="AL33" s="51"/>
      <c r="AM33" s="52"/>
      <c r="AN33" s="42"/>
      <c r="AO33" s="89">
        <f t="shared" si="1"/>
        <v>31</v>
      </c>
    </row>
    <row r="34" spans="1:41" s="44" customFormat="1" ht="15.75" customHeight="1" x14ac:dyDescent="0.25">
      <c r="A34" s="89">
        <f t="shared" si="0"/>
        <v>32</v>
      </c>
      <c r="B34" s="46"/>
      <c r="C34" s="47"/>
      <c r="D34" s="45"/>
      <c r="E34" s="45"/>
      <c r="F34" s="45"/>
      <c r="G34" s="45"/>
      <c r="H34" s="48"/>
      <c r="I34" s="49"/>
      <c r="J34" s="50"/>
      <c r="K34" s="51"/>
      <c r="L34" s="52"/>
      <c r="M34" s="50"/>
      <c r="N34" s="51"/>
      <c r="O34" s="52"/>
      <c r="P34" s="50"/>
      <c r="Q34" s="51"/>
      <c r="R34" s="52"/>
      <c r="S34" s="50"/>
      <c r="T34" s="51"/>
      <c r="U34" s="52"/>
      <c r="V34" s="50"/>
      <c r="W34" s="51"/>
      <c r="X34" s="52"/>
      <c r="Y34" s="50"/>
      <c r="Z34" s="51"/>
      <c r="AA34" s="52"/>
      <c r="AB34" s="50"/>
      <c r="AC34" s="51"/>
      <c r="AD34" s="52"/>
      <c r="AE34" s="50"/>
      <c r="AF34" s="51"/>
      <c r="AG34" s="52"/>
      <c r="AH34" s="50"/>
      <c r="AI34" s="51"/>
      <c r="AJ34" s="52"/>
      <c r="AK34" s="50"/>
      <c r="AL34" s="51"/>
      <c r="AM34" s="52"/>
      <c r="AN34" s="42"/>
      <c r="AO34" s="89">
        <f t="shared" si="1"/>
        <v>32</v>
      </c>
    </row>
    <row r="35" spans="1:41" s="44" customFormat="1" ht="15.75" customHeight="1" x14ac:dyDescent="0.25">
      <c r="A35" s="89">
        <f t="shared" si="0"/>
        <v>33</v>
      </c>
      <c r="B35" s="46"/>
      <c r="C35" s="47"/>
      <c r="D35" s="45"/>
      <c r="E35" s="45"/>
      <c r="F35" s="45"/>
      <c r="G35" s="45"/>
      <c r="H35" s="48"/>
      <c r="I35" s="49"/>
      <c r="J35" s="50"/>
      <c r="K35" s="51"/>
      <c r="L35" s="52"/>
      <c r="M35" s="50"/>
      <c r="N35" s="51"/>
      <c r="O35" s="52"/>
      <c r="P35" s="50"/>
      <c r="Q35" s="51"/>
      <c r="R35" s="52"/>
      <c r="S35" s="50"/>
      <c r="T35" s="51"/>
      <c r="U35" s="52"/>
      <c r="V35" s="50"/>
      <c r="W35" s="51"/>
      <c r="X35" s="52"/>
      <c r="Y35" s="50"/>
      <c r="Z35" s="51"/>
      <c r="AA35" s="52"/>
      <c r="AB35" s="50"/>
      <c r="AC35" s="51"/>
      <c r="AD35" s="52"/>
      <c r="AE35" s="50"/>
      <c r="AF35" s="51"/>
      <c r="AG35" s="52"/>
      <c r="AH35" s="50"/>
      <c r="AI35" s="51"/>
      <c r="AJ35" s="52"/>
      <c r="AK35" s="50"/>
      <c r="AL35" s="51"/>
      <c r="AM35" s="52"/>
      <c r="AN35" s="42"/>
      <c r="AO35" s="89">
        <f t="shared" si="1"/>
        <v>33</v>
      </c>
    </row>
    <row r="36" spans="1:41" s="44" customFormat="1" ht="15.75" customHeight="1" x14ac:dyDescent="0.25">
      <c r="A36" s="89">
        <f t="shared" si="0"/>
        <v>34</v>
      </c>
      <c r="B36" s="46"/>
      <c r="C36" s="47"/>
      <c r="D36" s="45"/>
      <c r="E36" s="45"/>
      <c r="F36" s="45"/>
      <c r="G36" s="45"/>
      <c r="H36" s="48"/>
      <c r="I36" s="49"/>
      <c r="J36" s="50"/>
      <c r="K36" s="51"/>
      <c r="L36" s="52"/>
      <c r="M36" s="50"/>
      <c r="N36" s="51"/>
      <c r="O36" s="52"/>
      <c r="P36" s="50"/>
      <c r="Q36" s="51"/>
      <c r="R36" s="52"/>
      <c r="S36" s="50"/>
      <c r="T36" s="51"/>
      <c r="U36" s="52"/>
      <c r="V36" s="50"/>
      <c r="W36" s="51"/>
      <c r="X36" s="52"/>
      <c r="Y36" s="50"/>
      <c r="Z36" s="51"/>
      <c r="AA36" s="52"/>
      <c r="AB36" s="50"/>
      <c r="AC36" s="51"/>
      <c r="AD36" s="52"/>
      <c r="AE36" s="50"/>
      <c r="AF36" s="51"/>
      <c r="AG36" s="52"/>
      <c r="AH36" s="50"/>
      <c r="AI36" s="51"/>
      <c r="AJ36" s="52"/>
      <c r="AK36" s="50"/>
      <c r="AL36" s="51"/>
      <c r="AM36" s="52"/>
      <c r="AN36" s="42"/>
      <c r="AO36" s="89">
        <f t="shared" si="1"/>
        <v>34</v>
      </c>
    </row>
    <row r="37" spans="1:41" s="44" customFormat="1" ht="15.75" customHeight="1" x14ac:dyDescent="0.25">
      <c r="A37" s="89">
        <f t="shared" si="0"/>
        <v>35</v>
      </c>
      <c r="B37" s="45"/>
      <c r="C37" s="47"/>
      <c r="D37" s="45"/>
      <c r="E37" s="45"/>
      <c r="F37" s="45"/>
      <c r="G37" s="45"/>
      <c r="H37" s="48"/>
      <c r="I37" s="49"/>
      <c r="J37" s="50"/>
      <c r="K37" s="51"/>
      <c r="L37" s="52"/>
      <c r="M37" s="50"/>
      <c r="N37" s="51"/>
      <c r="O37" s="52"/>
      <c r="P37" s="50"/>
      <c r="Q37" s="51"/>
      <c r="R37" s="52"/>
      <c r="S37" s="50"/>
      <c r="T37" s="51"/>
      <c r="U37" s="52"/>
      <c r="V37" s="50"/>
      <c r="W37" s="51"/>
      <c r="X37" s="52"/>
      <c r="Y37" s="50"/>
      <c r="Z37" s="51"/>
      <c r="AA37" s="52"/>
      <c r="AB37" s="50"/>
      <c r="AC37" s="51"/>
      <c r="AD37" s="52"/>
      <c r="AE37" s="50"/>
      <c r="AF37" s="51"/>
      <c r="AG37" s="52"/>
      <c r="AH37" s="50"/>
      <c r="AI37" s="51"/>
      <c r="AJ37" s="52"/>
      <c r="AK37" s="50"/>
      <c r="AL37" s="51"/>
      <c r="AM37" s="52"/>
      <c r="AN37" s="42"/>
      <c r="AO37" s="89">
        <f t="shared" si="1"/>
        <v>35</v>
      </c>
    </row>
    <row r="38" spans="1:41" s="44" customFormat="1" ht="15.75" customHeight="1" x14ac:dyDescent="0.25">
      <c r="A38" s="89">
        <f t="shared" si="0"/>
        <v>36</v>
      </c>
      <c r="B38" s="45"/>
      <c r="C38" s="47"/>
      <c r="D38" s="45"/>
      <c r="E38" s="45"/>
      <c r="F38" s="45"/>
      <c r="G38" s="45"/>
      <c r="H38" s="48"/>
      <c r="I38" s="49"/>
      <c r="J38" s="50"/>
      <c r="K38" s="51"/>
      <c r="L38" s="52"/>
      <c r="M38" s="50"/>
      <c r="N38" s="51"/>
      <c r="O38" s="52"/>
      <c r="P38" s="50"/>
      <c r="Q38" s="51"/>
      <c r="R38" s="52"/>
      <c r="S38" s="50"/>
      <c r="T38" s="51"/>
      <c r="U38" s="52"/>
      <c r="V38" s="50"/>
      <c r="W38" s="51"/>
      <c r="X38" s="52"/>
      <c r="Y38" s="50"/>
      <c r="Z38" s="51"/>
      <c r="AA38" s="52"/>
      <c r="AB38" s="50"/>
      <c r="AC38" s="51"/>
      <c r="AD38" s="52"/>
      <c r="AE38" s="50"/>
      <c r="AF38" s="51"/>
      <c r="AG38" s="52"/>
      <c r="AH38" s="50"/>
      <c r="AI38" s="51"/>
      <c r="AJ38" s="52"/>
      <c r="AK38" s="50"/>
      <c r="AL38" s="51"/>
      <c r="AM38" s="52"/>
      <c r="AN38" s="42"/>
      <c r="AO38" s="89">
        <f t="shared" si="1"/>
        <v>36</v>
      </c>
    </row>
    <row r="39" spans="1:41" s="44" customFormat="1" ht="14.25" customHeight="1" x14ac:dyDescent="0.25">
      <c r="A39" s="89">
        <f t="shared" si="0"/>
        <v>37</v>
      </c>
      <c r="B39" s="45"/>
      <c r="C39" s="47"/>
      <c r="D39" s="45"/>
      <c r="E39" s="45"/>
      <c r="F39" s="45"/>
      <c r="G39" s="45"/>
      <c r="H39" s="48"/>
      <c r="I39" s="49"/>
      <c r="J39" s="50"/>
      <c r="K39" s="51"/>
      <c r="L39" s="52"/>
      <c r="M39" s="50"/>
      <c r="N39" s="51"/>
      <c r="O39" s="52"/>
      <c r="P39" s="50"/>
      <c r="Q39" s="51"/>
      <c r="R39" s="52"/>
      <c r="S39" s="50"/>
      <c r="T39" s="51"/>
      <c r="U39" s="52"/>
      <c r="V39" s="50"/>
      <c r="W39" s="51"/>
      <c r="X39" s="52"/>
      <c r="Y39" s="50"/>
      <c r="Z39" s="51"/>
      <c r="AA39" s="52"/>
      <c r="AB39" s="50"/>
      <c r="AC39" s="51"/>
      <c r="AD39" s="52"/>
      <c r="AE39" s="50"/>
      <c r="AF39" s="51"/>
      <c r="AG39" s="52"/>
      <c r="AH39" s="50"/>
      <c r="AI39" s="51"/>
      <c r="AJ39" s="52"/>
      <c r="AK39" s="50"/>
      <c r="AL39" s="51"/>
      <c r="AM39" s="52"/>
      <c r="AN39" s="42"/>
      <c r="AO39" s="89">
        <f t="shared" si="1"/>
        <v>37</v>
      </c>
    </row>
    <row r="40" spans="1:41" s="44" customFormat="1" x14ac:dyDescent="0.25">
      <c r="A40" s="89">
        <f t="shared" si="0"/>
        <v>38</v>
      </c>
      <c r="B40" s="45"/>
      <c r="C40" s="47"/>
      <c r="D40" s="45"/>
      <c r="E40" s="45"/>
      <c r="F40" s="45"/>
      <c r="G40" s="45"/>
      <c r="H40" s="48"/>
      <c r="I40" s="49"/>
      <c r="J40" s="50"/>
      <c r="K40" s="51"/>
      <c r="L40" s="52"/>
      <c r="M40" s="50"/>
      <c r="N40" s="51"/>
      <c r="O40" s="52"/>
      <c r="P40" s="50"/>
      <c r="Q40" s="51"/>
      <c r="R40" s="52"/>
      <c r="S40" s="50"/>
      <c r="T40" s="51"/>
      <c r="U40" s="52"/>
      <c r="V40" s="50"/>
      <c r="W40" s="51"/>
      <c r="X40" s="52"/>
      <c r="Y40" s="50"/>
      <c r="Z40" s="51"/>
      <c r="AA40" s="52"/>
      <c r="AB40" s="50"/>
      <c r="AC40" s="51"/>
      <c r="AD40" s="52"/>
      <c r="AE40" s="50"/>
      <c r="AF40" s="51"/>
      <c r="AG40" s="52"/>
      <c r="AH40" s="50"/>
      <c r="AI40" s="51"/>
      <c r="AJ40" s="52"/>
      <c r="AK40" s="50"/>
      <c r="AL40" s="51"/>
      <c r="AM40" s="52"/>
      <c r="AN40" s="42"/>
      <c r="AO40" s="89">
        <f t="shared" si="1"/>
        <v>38</v>
      </c>
    </row>
    <row r="41" spans="1:41" x14ac:dyDescent="0.3">
      <c r="A41" s="89">
        <f t="shared" si="0"/>
        <v>39</v>
      </c>
      <c r="AO41" s="89">
        <f t="shared" si="1"/>
        <v>39</v>
      </c>
    </row>
    <row r="42" spans="1:41" x14ac:dyDescent="0.3">
      <c r="A42" s="89">
        <f t="shared" si="0"/>
        <v>40</v>
      </c>
      <c r="AO42" s="89">
        <f t="shared" si="1"/>
        <v>40</v>
      </c>
    </row>
    <row r="43" spans="1:41" x14ac:dyDescent="0.3">
      <c r="A43" s="89">
        <f t="shared" si="0"/>
        <v>41</v>
      </c>
      <c r="AO43" s="89">
        <f t="shared" si="1"/>
        <v>41</v>
      </c>
    </row>
    <row r="44" spans="1:41" x14ac:dyDescent="0.3">
      <c r="A44" s="89">
        <f t="shared" si="0"/>
        <v>42</v>
      </c>
      <c r="AO44" s="89">
        <f t="shared" si="1"/>
        <v>42</v>
      </c>
    </row>
    <row r="45" spans="1:41" x14ac:dyDescent="0.3">
      <c r="A45" s="89">
        <f t="shared" si="0"/>
        <v>43</v>
      </c>
      <c r="AO45" s="89">
        <f t="shared" si="1"/>
        <v>43</v>
      </c>
    </row>
    <row r="46" spans="1:41" x14ac:dyDescent="0.3">
      <c r="A46" s="89">
        <f t="shared" si="0"/>
        <v>44</v>
      </c>
      <c r="AO46" s="89">
        <f t="shared" si="1"/>
        <v>44</v>
      </c>
    </row>
    <row r="47" spans="1:41" x14ac:dyDescent="0.3">
      <c r="A47" s="89">
        <f t="shared" si="0"/>
        <v>45</v>
      </c>
      <c r="AO47" s="89">
        <f t="shared" si="1"/>
        <v>45</v>
      </c>
    </row>
    <row r="48" spans="1:41" x14ac:dyDescent="0.3">
      <c r="A48" s="89">
        <f t="shared" si="0"/>
        <v>46</v>
      </c>
      <c r="AO48" s="89">
        <f t="shared" si="1"/>
        <v>46</v>
      </c>
    </row>
    <row r="49" spans="1:41" x14ac:dyDescent="0.3">
      <c r="A49" s="89">
        <f t="shared" si="0"/>
        <v>47</v>
      </c>
      <c r="AO49" s="89">
        <f t="shared" si="1"/>
        <v>47</v>
      </c>
    </row>
    <row r="50" spans="1:41" x14ac:dyDescent="0.3">
      <c r="A50" s="89">
        <f t="shared" si="0"/>
        <v>48</v>
      </c>
      <c r="AO50" s="89">
        <f t="shared" si="1"/>
        <v>48</v>
      </c>
    </row>
    <row r="51" spans="1:41" x14ac:dyDescent="0.3">
      <c r="A51" s="89">
        <f t="shared" si="0"/>
        <v>49</v>
      </c>
      <c r="AO51" s="89">
        <f t="shared" si="1"/>
        <v>49</v>
      </c>
    </row>
    <row r="52" spans="1:41" x14ac:dyDescent="0.3">
      <c r="A52" s="89">
        <f t="shared" si="0"/>
        <v>50</v>
      </c>
      <c r="AO52" s="89">
        <f t="shared" si="1"/>
        <v>50</v>
      </c>
    </row>
    <row r="53" spans="1:41" x14ac:dyDescent="0.3">
      <c r="A53" s="89">
        <f t="shared" si="0"/>
        <v>51</v>
      </c>
      <c r="AO53" s="89">
        <f t="shared" si="1"/>
        <v>51</v>
      </c>
    </row>
    <row r="54" spans="1:41" x14ac:dyDescent="0.3">
      <c r="A54" s="89">
        <f t="shared" si="0"/>
        <v>52</v>
      </c>
      <c r="AO54" s="89">
        <f t="shared" si="1"/>
        <v>52</v>
      </c>
    </row>
    <row r="55" spans="1:41" x14ac:dyDescent="0.3">
      <c r="A55" s="89">
        <f t="shared" si="0"/>
        <v>53</v>
      </c>
      <c r="AO55" s="89">
        <f t="shared" si="1"/>
        <v>53</v>
      </c>
    </row>
    <row r="56" spans="1:41" x14ac:dyDescent="0.3">
      <c r="A56" s="89">
        <f t="shared" si="0"/>
        <v>54</v>
      </c>
      <c r="AO56" s="89">
        <f t="shared" si="1"/>
        <v>54</v>
      </c>
    </row>
    <row r="57" spans="1:41" x14ac:dyDescent="0.3">
      <c r="A57" s="89">
        <f t="shared" si="0"/>
        <v>55</v>
      </c>
      <c r="AO57" s="89">
        <f t="shared" si="1"/>
        <v>55</v>
      </c>
    </row>
    <row r="58" spans="1:41" x14ac:dyDescent="0.3">
      <c r="A58" s="89">
        <f t="shared" si="0"/>
        <v>56</v>
      </c>
      <c r="AO58" s="89">
        <f t="shared" si="1"/>
        <v>56</v>
      </c>
    </row>
    <row r="59" spans="1:41" x14ac:dyDescent="0.3">
      <c r="A59" s="89">
        <f t="shared" si="0"/>
        <v>57</v>
      </c>
      <c r="AO59" s="89">
        <f t="shared" si="1"/>
        <v>57</v>
      </c>
    </row>
    <row r="60" spans="1:41" x14ac:dyDescent="0.3">
      <c r="A60" s="89">
        <f t="shared" si="0"/>
        <v>58</v>
      </c>
      <c r="AO60" s="89">
        <f t="shared" si="1"/>
        <v>58</v>
      </c>
    </row>
    <row r="61" spans="1:41" x14ac:dyDescent="0.3">
      <c r="A61" s="89">
        <f t="shared" si="0"/>
        <v>59</v>
      </c>
      <c r="AO61" s="89">
        <f t="shared" si="1"/>
        <v>59</v>
      </c>
    </row>
    <row r="62" spans="1:41" x14ac:dyDescent="0.3">
      <c r="A62" s="89">
        <f t="shared" si="0"/>
        <v>60</v>
      </c>
      <c r="AO62" s="89">
        <f t="shared" si="1"/>
        <v>60</v>
      </c>
    </row>
    <row r="63" spans="1:41" x14ac:dyDescent="0.3">
      <c r="A63" s="89">
        <f t="shared" si="0"/>
        <v>61</v>
      </c>
      <c r="AO63" s="89">
        <f t="shared" si="1"/>
        <v>61</v>
      </c>
    </row>
    <row r="64" spans="1:41" x14ac:dyDescent="0.3">
      <c r="A64" s="89">
        <f t="shared" si="0"/>
        <v>62</v>
      </c>
      <c r="AO64" s="89">
        <f t="shared" si="1"/>
        <v>62</v>
      </c>
    </row>
    <row r="65" spans="1:41" x14ac:dyDescent="0.3">
      <c r="A65" s="89">
        <f t="shared" si="0"/>
        <v>63</v>
      </c>
      <c r="AO65" s="89">
        <f t="shared" si="1"/>
        <v>63</v>
      </c>
    </row>
    <row r="66" spans="1:41" x14ac:dyDescent="0.3">
      <c r="A66" s="89">
        <f t="shared" si="0"/>
        <v>64</v>
      </c>
      <c r="AO66" s="89">
        <f t="shared" si="1"/>
        <v>64</v>
      </c>
    </row>
    <row r="67" spans="1:41" x14ac:dyDescent="0.3">
      <c r="A67" s="89">
        <f t="shared" si="0"/>
        <v>65</v>
      </c>
      <c r="AO67" s="89">
        <f t="shared" si="1"/>
        <v>65</v>
      </c>
    </row>
    <row r="68" spans="1:41" x14ac:dyDescent="0.3">
      <c r="A68" s="89">
        <f t="shared" si="0"/>
        <v>66</v>
      </c>
      <c r="AO68" s="89">
        <f t="shared" si="1"/>
        <v>66</v>
      </c>
    </row>
    <row r="69" spans="1:41" x14ac:dyDescent="0.3">
      <c r="A69" s="89">
        <f t="shared" ref="A69:A132" si="2">A68+1</f>
        <v>67</v>
      </c>
      <c r="AO69" s="89">
        <f t="shared" ref="AO69:AO132" si="3">AO68+1</f>
        <v>67</v>
      </c>
    </row>
    <row r="70" spans="1:41" x14ac:dyDescent="0.3">
      <c r="A70" s="89">
        <f t="shared" si="2"/>
        <v>68</v>
      </c>
      <c r="AO70" s="89">
        <f t="shared" si="3"/>
        <v>68</v>
      </c>
    </row>
    <row r="71" spans="1:41" x14ac:dyDescent="0.3">
      <c r="A71" s="89">
        <f t="shared" si="2"/>
        <v>69</v>
      </c>
      <c r="AO71" s="89">
        <f t="shared" si="3"/>
        <v>69</v>
      </c>
    </row>
    <row r="72" spans="1:41" x14ac:dyDescent="0.3">
      <c r="A72" s="89">
        <f t="shared" si="2"/>
        <v>70</v>
      </c>
      <c r="AO72" s="89">
        <f t="shared" si="3"/>
        <v>70</v>
      </c>
    </row>
    <row r="73" spans="1:41" x14ac:dyDescent="0.3">
      <c r="A73" s="89">
        <f t="shared" si="2"/>
        <v>71</v>
      </c>
      <c r="AO73" s="89">
        <f t="shared" si="3"/>
        <v>71</v>
      </c>
    </row>
    <row r="74" spans="1:41" x14ac:dyDescent="0.3">
      <c r="A74" s="89">
        <f t="shared" si="2"/>
        <v>72</v>
      </c>
      <c r="AO74" s="89">
        <f t="shared" si="3"/>
        <v>72</v>
      </c>
    </row>
    <row r="75" spans="1:41" x14ac:dyDescent="0.3">
      <c r="A75" s="89">
        <f t="shared" si="2"/>
        <v>73</v>
      </c>
      <c r="AO75" s="89">
        <f t="shared" si="3"/>
        <v>73</v>
      </c>
    </row>
    <row r="76" spans="1:41" x14ac:dyDescent="0.3">
      <c r="A76" s="89">
        <f t="shared" si="2"/>
        <v>74</v>
      </c>
      <c r="AO76" s="89">
        <f t="shared" si="3"/>
        <v>74</v>
      </c>
    </row>
    <row r="77" spans="1:41" x14ac:dyDescent="0.3">
      <c r="A77" s="89">
        <f t="shared" si="2"/>
        <v>75</v>
      </c>
      <c r="AO77" s="89">
        <f t="shared" si="3"/>
        <v>75</v>
      </c>
    </row>
    <row r="78" spans="1:41" x14ac:dyDescent="0.3">
      <c r="A78" s="89">
        <f t="shared" si="2"/>
        <v>76</v>
      </c>
      <c r="AO78" s="89">
        <f t="shared" si="3"/>
        <v>76</v>
      </c>
    </row>
    <row r="79" spans="1:41" x14ac:dyDescent="0.3">
      <c r="A79" s="89">
        <f t="shared" si="2"/>
        <v>77</v>
      </c>
      <c r="AO79" s="89">
        <f t="shared" si="3"/>
        <v>77</v>
      </c>
    </row>
    <row r="80" spans="1:41" x14ac:dyDescent="0.3">
      <c r="A80" s="89">
        <f t="shared" si="2"/>
        <v>78</v>
      </c>
      <c r="AO80" s="89">
        <f t="shared" si="3"/>
        <v>78</v>
      </c>
    </row>
    <row r="81" spans="1:41" x14ac:dyDescent="0.3">
      <c r="A81" s="89">
        <f t="shared" si="2"/>
        <v>79</v>
      </c>
      <c r="AO81" s="89">
        <f t="shared" si="3"/>
        <v>79</v>
      </c>
    </row>
    <row r="82" spans="1:41" x14ac:dyDescent="0.3">
      <c r="A82" s="89">
        <f t="shared" si="2"/>
        <v>80</v>
      </c>
      <c r="AO82" s="89">
        <f t="shared" si="3"/>
        <v>80</v>
      </c>
    </row>
    <row r="83" spans="1:41" x14ac:dyDescent="0.3">
      <c r="A83" s="89">
        <f t="shared" si="2"/>
        <v>81</v>
      </c>
      <c r="AO83" s="89">
        <f t="shared" si="3"/>
        <v>81</v>
      </c>
    </row>
    <row r="84" spans="1:41" x14ac:dyDescent="0.3">
      <c r="A84" s="89">
        <f t="shared" si="2"/>
        <v>82</v>
      </c>
      <c r="AO84" s="89">
        <f t="shared" si="3"/>
        <v>82</v>
      </c>
    </row>
    <row r="85" spans="1:41" x14ac:dyDescent="0.3">
      <c r="A85" s="89">
        <f t="shared" si="2"/>
        <v>83</v>
      </c>
      <c r="AO85" s="89">
        <f t="shared" si="3"/>
        <v>83</v>
      </c>
    </row>
    <row r="86" spans="1:41" x14ac:dyDescent="0.3">
      <c r="A86" s="89">
        <f t="shared" si="2"/>
        <v>84</v>
      </c>
      <c r="AO86" s="89">
        <f t="shared" si="3"/>
        <v>84</v>
      </c>
    </row>
    <row r="87" spans="1:41" x14ac:dyDescent="0.3">
      <c r="A87" s="89">
        <f t="shared" si="2"/>
        <v>85</v>
      </c>
      <c r="AO87" s="89">
        <f t="shared" si="3"/>
        <v>85</v>
      </c>
    </row>
    <row r="88" spans="1:41" x14ac:dyDescent="0.3">
      <c r="A88" s="89">
        <f t="shared" si="2"/>
        <v>86</v>
      </c>
      <c r="AO88" s="89">
        <f t="shared" si="3"/>
        <v>86</v>
      </c>
    </row>
    <row r="89" spans="1:41" x14ac:dyDescent="0.3">
      <c r="A89" s="89">
        <f t="shared" si="2"/>
        <v>87</v>
      </c>
      <c r="AO89" s="89">
        <f t="shared" si="3"/>
        <v>87</v>
      </c>
    </row>
    <row r="90" spans="1:41" x14ac:dyDescent="0.3">
      <c r="A90" s="89">
        <f t="shared" si="2"/>
        <v>88</v>
      </c>
      <c r="AO90" s="89">
        <f t="shared" si="3"/>
        <v>88</v>
      </c>
    </row>
    <row r="91" spans="1:41" x14ac:dyDescent="0.3">
      <c r="A91" s="89">
        <f t="shared" si="2"/>
        <v>89</v>
      </c>
      <c r="AO91" s="89">
        <f t="shared" si="3"/>
        <v>89</v>
      </c>
    </row>
    <row r="92" spans="1:41" x14ac:dyDescent="0.3">
      <c r="A92" s="89">
        <f t="shared" si="2"/>
        <v>90</v>
      </c>
      <c r="AO92" s="89">
        <f t="shared" si="3"/>
        <v>90</v>
      </c>
    </row>
    <row r="93" spans="1:41" x14ac:dyDescent="0.3">
      <c r="A93" s="89">
        <f t="shared" si="2"/>
        <v>91</v>
      </c>
      <c r="AO93" s="89">
        <f t="shared" si="3"/>
        <v>91</v>
      </c>
    </row>
    <row r="94" spans="1:41" x14ac:dyDescent="0.3">
      <c r="A94" s="89">
        <f t="shared" si="2"/>
        <v>92</v>
      </c>
      <c r="AO94" s="89">
        <f t="shared" si="3"/>
        <v>92</v>
      </c>
    </row>
    <row r="95" spans="1:41" x14ac:dyDescent="0.3">
      <c r="A95" s="89">
        <f t="shared" si="2"/>
        <v>93</v>
      </c>
      <c r="AO95" s="89">
        <f t="shared" si="3"/>
        <v>93</v>
      </c>
    </row>
    <row r="96" spans="1:41" x14ac:dyDescent="0.3">
      <c r="A96" s="89">
        <f t="shared" si="2"/>
        <v>94</v>
      </c>
      <c r="AO96" s="89">
        <f t="shared" si="3"/>
        <v>94</v>
      </c>
    </row>
    <row r="97" spans="1:41" x14ac:dyDescent="0.3">
      <c r="A97" s="89">
        <f t="shared" si="2"/>
        <v>95</v>
      </c>
      <c r="AO97" s="89">
        <f t="shared" si="3"/>
        <v>95</v>
      </c>
    </row>
    <row r="98" spans="1:41" x14ac:dyDescent="0.3">
      <c r="A98" s="89">
        <f t="shared" si="2"/>
        <v>96</v>
      </c>
      <c r="AO98" s="89">
        <f t="shared" si="3"/>
        <v>96</v>
      </c>
    </row>
    <row r="99" spans="1:41" x14ac:dyDescent="0.3">
      <c r="A99" s="89">
        <f t="shared" si="2"/>
        <v>97</v>
      </c>
      <c r="AO99" s="89">
        <f t="shared" si="3"/>
        <v>97</v>
      </c>
    </row>
    <row r="100" spans="1:41" x14ac:dyDescent="0.3">
      <c r="A100" s="89">
        <f t="shared" si="2"/>
        <v>98</v>
      </c>
      <c r="AO100" s="89">
        <f t="shared" si="3"/>
        <v>98</v>
      </c>
    </row>
    <row r="101" spans="1:41" x14ac:dyDescent="0.3">
      <c r="A101" s="89">
        <f t="shared" si="2"/>
        <v>99</v>
      </c>
      <c r="AO101" s="89">
        <f t="shared" si="3"/>
        <v>99</v>
      </c>
    </row>
    <row r="102" spans="1:41" x14ac:dyDescent="0.3">
      <c r="A102" s="89">
        <f t="shared" si="2"/>
        <v>100</v>
      </c>
      <c r="AO102" s="89">
        <f t="shared" si="3"/>
        <v>100</v>
      </c>
    </row>
    <row r="103" spans="1:41" x14ac:dyDescent="0.3">
      <c r="A103" s="89">
        <f t="shared" si="2"/>
        <v>101</v>
      </c>
      <c r="AO103" s="89">
        <f t="shared" si="3"/>
        <v>101</v>
      </c>
    </row>
    <row r="104" spans="1:41" x14ac:dyDescent="0.3">
      <c r="A104" s="89">
        <f t="shared" si="2"/>
        <v>102</v>
      </c>
      <c r="AO104" s="89">
        <f t="shared" si="3"/>
        <v>102</v>
      </c>
    </row>
    <row r="105" spans="1:41" x14ac:dyDescent="0.3">
      <c r="A105" s="89">
        <f t="shared" si="2"/>
        <v>103</v>
      </c>
      <c r="AO105" s="89">
        <f t="shared" si="3"/>
        <v>103</v>
      </c>
    </row>
    <row r="106" spans="1:41" x14ac:dyDescent="0.3">
      <c r="A106" s="89">
        <f t="shared" si="2"/>
        <v>104</v>
      </c>
      <c r="AO106" s="89">
        <f t="shared" si="3"/>
        <v>104</v>
      </c>
    </row>
    <row r="107" spans="1:41" x14ac:dyDescent="0.3">
      <c r="A107" s="89">
        <f t="shared" si="2"/>
        <v>105</v>
      </c>
      <c r="AO107" s="89">
        <f t="shared" si="3"/>
        <v>105</v>
      </c>
    </row>
    <row r="108" spans="1:41" x14ac:dyDescent="0.3">
      <c r="A108" s="89">
        <f t="shared" si="2"/>
        <v>106</v>
      </c>
      <c r="AO108" s="89">
        <f t="shared" si="3"/>
        <v>106</v>
      </c>
    </row>
    <row r="109" spans="1:41" x14ac:dyDescent="0.3">
      <c r="A109" s="89">
        <f t="shared" si="2"/>
        <v>107</v>
      </c>
      <c r="AO109" s="89">
        <f t="shared" si="3"/>
        <v>107</v>
      </c>
    </row>
    <row r="110" spans="1:41" x14ac:dyDescent="0.3">
      <c r="A110" s="89">
        <f t="shared" si="2"/>
        <v>108</v>
      </c>
      <c r="AO110" s="89">
        <f t="shared" si="3"/>
        <v>108</v>
      </c>
    </row>
    <row r="111" spans="1:41" x14ac:dyDescent="0.3">
      <c r="A111" s="89">
        <f t="shared" si="2"/>
        <v>109</v>
      </c>
      <c r="AO111" s="89">
        <f t="shared" si="3"/>
        <v>109</v>
      </c>
    </row>
    <row r="112" spans="1:41" x14ac:dyDescent="0.3">
      <c r="A112" s="89">
        <f t="shared" si="2"/>
        <v>110</v>
      </c>
      <c r="AO112" s="89">
        <f t="shared" si="3"/>
        <v>110</v>
      </c>
    </row>
    <row r="113" spans="1:41" x14ac:dyDescent="0.3">
      <c r="A113" s="89">
        <f t="shared" si="2"/>
        <v>111</v>
      </c>
      <c r="AO113" s="89">
        <f t="shared" si="3"/>
        <v>111</v>
      </c>
    </row>
    <row r="114" spans="1:41" x14ac:dyDescent="0.3">
      <c r="A114" s="89">
        <f t="shared" si="2"/>
        <v>112</v>
      </c>
      <c r="AO114" s="89">
        <f t="shared" si="3"/>
        <v>112</v>
      </c>
    </row>
    <row r="115" spans="1:41" x14ac:dyDescent="0.3">
      <c r="A115" s="89">
        <f t="shared" si="2"/>
        <v>113</v>
      </c>
      <c r="AO115" s="89">
        <f t="shared" si="3"/>
        <v>113</v>
      </c>
    </row>
    <row r="116" spans="1:41" x14ac:dyDescent="0.3">
      <c r="A116" s="89">
        <f t="shared" si="2"/>
        <v>114</v>
      </c>
      <c r="AO116" s="89">
        <f t="shared" si="3"/>
        <v>114</v>
      </c>
    </row>
    <row r="117" spans="1:41" x14ac:dyDescent="0.3">
      <c r="A117" s="89">
        <f t="shared" si="2"/>
        <v>115</v>
      </c>
      <c r="AO117" s="89">
        <f t="shared" si="3"/>
        <v>115</v>
      </c>
    </row>
    <row r="118" spans="1:41" x14ac:dyDescent="0.3">
      <c r="A118" s="89">
        <f t="shared" si="2"/>
        <v>116</v>
      </c>
      <c r="AO118" s="89">
        <f t="shared" si="3"/>
        <v>116</v>
      </c>
    </row>
    <row r="119" spans="1:41" x14ac:dyDescent="0.3">
      <c r="A119" s="89">
        <f t="shared" si="2"/>
        <v>117</v>
      </c>
      <c r="AO119" s="89">
        <f t="shared" si="3"/>
        <v>117</v>
      </c>
    </row>
    <row r="120" spans="1:41" x14ac:dyDescent="0.3">
      <c r="A120" s="89">
        <f t="shared" si="2"/>
        <v>118</v>
      </c>
      <c r="AO120" s="89">
        <f t="shared" si="3"/>
        <v>118</v>
      </c>
    </row>
    <row r="121" spans="1:41" x14ac:dyDescent="0.3">
      <c r="A121" s="89">
        <f t="shared" si="2"/>
        <v>119</v>
      </c>
      <c r="AO121" s="89">
        <f t="shared" si="3"/>
        <v>119</v>
      </c>
    </row>
    <row r="122" spans="1:41" x14ac:dyDescent="0.3">
      <c r="A122" s="89">
        <f t="shared" si="2"/>
        <v>120</v>
      </c>
      <c r="AO122" s="89">
        <f t="shared" si="3"/>
        <v>120</v>
      </c>
    </row>
    <row r="123" spans="1:41" x14ac:dyDescent="0.3">
      <c r="A123" s="89">
        <f t="shared" si="2"/>
        <v>121</v>
      </c>
      <c r="AO123" s="89">
        <f t="shared" si="3"/>
        <v>121</v>
      </c>
    </row>
    <row r="124" spans="1:41" x14ac:dyDescent="0.3">
      <c r="A124" s="89">
        <f t="shared" si="2"/>
        <v>122</v>
      </c>
      <c r="AO124" s="89">
        <f t="shared" si="3"/>
        <v>122</v>
      </c>
    </row>
    <row r="125" spans="1:41" x14ac:dyDescent="0.3">
      <c r="A125" s="89">
        <f t="shared" si="2"/>
        <v>123</v>
      </c>
      <c r="AO125" s="89">
        <f t="shared" si="3"/>
        <v>123</v>
      </c>
    </row>
    <row r="126" spans="1:41" x14ac:dyDescent="0.3">
      <c r="A126" s="89">
        <f t="shared" si="2"/>
        <v>124</v>
      </c>
      <c r="AO126" s="89">
        <f t="shared" si="3"/>
        <v>124</v>
      </c>
    </row>
    <row r="127" spans="1:41" x14ac:dyDescent="0.3">
      <c r="A127" s="89">
        <f t="shared" si="2"/>
        <v>125</v>
      </c>
      <c r="AO127" s="89">
        <f t="shared" si="3"/>
        <v>125</v>
      </c>
    </row>
    <row r="128" spans="1:41" x14ac:dyDescent="0.3">
      <c r="A128" s="89">
        <f t="shared" si="2"/>
        <v>126</v>
      </c>
      <c r="AO128" s="89">
        <f t="shared" si="3"/>
        <v>126</v>
      </c>
    </row>
    <row r="129" spans="1:41" x14ac:dyDescent="0.3">
      <c r="A129" s="89">
        <f t="shared" si="2"/>
        <v>127</v>
      </c>
      <c r="AO129" s="89">
        <f t="shared" si="3"/>
        <v>127</v>
      </c>
    </row>
    <row r="130" spans="1:41" x14ac:dyDescent="0.3">
      <c r="A130" s="89">
        <f t="shared" si="2"/>
        <v>128</v>
      </c>
      <c r="AO130" s="89">
        <f t="shared" si="3"/>
        <v>128</v>
      </c>
    </row>
    <row r="131" spans="1:41" x14ac:dyDescent="0.3">
      <c r="A131" s="89">
        <f t="shared" si="2"/>
        <v>129</v>
      </c>
      <c r="AO131" s="89">
        <f t="shared" si="3"/>
        <v>129</v>
      </c>
    </row>
    <row r="132" spans="1:41" x14ac:dyDescent="0.3">
      <c r="A132" s="89">
        <f t="shared" si="2"/>
        <v>130</v>
      </c>
      <c r="AO132" s="89">
        <f t="shared" si="3"/>
        <v>130</v>
      </c>
    </row>
    <row r="133" spans="1:41" x14ac:dyDescent="0.3">
      <c r="A133" s="89">
        <f t="shared" ref="A133:A196" si="4">A132+1</f>
        <v>131</v>
      </c>
      <c r="AO133" s="89">
        <f t="shared" ref="AO133:AO196" si="5">AO132+1</f>
        <v>131</v>
      </c>
    </row>
    <row r="134" spans="1:41" x14ac:dyDescent="0.3">
      <c r="A134" s="89">
        <f t="shared" si="4"/>
        <v>132</v>
      </c>
      <c r="AO134" s="89">
        <f t="shared" si="5"/>
        <v>132</v>
      </c>
    </row>
    <row r="135" spans="1:41" x14ac:dyDescent="0.3">
      <c r="A135" s="89">
        <f t="shared" si="4"/>
        <v>133</v>
      </c>
      <c r="AO135" s="89">
        <f t="shared" si="5"/>
        <v>133</v>
      </c>
    </row>
    <row r="136" spans="1:41" x14ac:dyDescent="0.3">
      <c r="A136" s="89">
        <f t="shared" si="4"/>
        <v>134</v>
      </c>
      <c r="AO136" s="89">
        <f t="shared" si="5"/>
        <v>134</v>
      </c>
    </row>
    <row r="137" spans="1:41" x14ac:dyDescent="0.3">
      <c r="A137" s="89">
        <f t="shared" si="4"/>
        <v>135</v>
      </c>
      <c r="AO137" s="89">
        <f t="shared" si="5"/>
        <v>135</v>
      </c>
    </row>
    <row r="138" spans="1:41" x14ac:dyDescent="0.3">
      <c r="A138" s="89">
        <f t="shared" si="4"/>
        <v>136</v>
      </c>
      <c r="AO138" s="89">
        <f t="shared" si="5"/>
        <v>136</v>
      </c>
    </row>
    <row r="139" spans="1:41" x14ac:dyDescent="0.3">
      <c r="A139" s="89">
        <f t="shared" si="4"/>
        <v>137</v>
      </c>
      <c r="AO139" s="89">
        <f t="shared" si="5"/>
        <v>137</v>
      </c>
    </row>
    <row r="140" spans="1:41" x14ac:dyDescent="0.3">
      <c r="A140" s="89">
        <f t="shared" si="4"/>
        <v>138</v>
      </c>
      <c r="AO140" s="89">
        <f t="shared" si="5"/>
        <v>138</v>
      </c>
    </row>
    <row r="141" spans="1:41" x14ac:dyDescent="0.3">
      <c r="A141" s="89">
        <f t="shared" si="4"/>
        <v>139</v>
      </c>
      <c r="AO141" s="89">
        <f t="shared" si="5"/>
        <v>139</v>
      </c>
    </row>
    <row r="142" spans="1:41" x14ac:dyDescent="0.3">
      <c r="A142" s="89">
        <f t="shared" si="4"/>
        <v>140</v>
      </c>
      <c r="AO142" s="89">
        <f t="shared" si="5"/>
        <v>140</v>
      </c>
    </row>
    <row r="143" spans="1:41" x14ac:dyDescent="0.3">
      <c r="A143" s="89">
        <f t="shared" si="4"/>
        <v>141</v>
      </c>
      <c r="AO143" s="89">
        <f t="shared" si="5"/>
        <v>141</v>
      </c>
    </row>
    <row r="144" spans="1:41" x14ac:dyDescent="0.3">
      <c r="A144" s="89">
        <f t="shared" si="4"/>
        <v>142</v>
      </c>
      <c r="AO144" s="89">
        <f t="shared" si="5"/>
        <v>142</v>
      </c>
    </row>
    <row r="145" spans="1:41" x14ac:dyDescent="0.3">
      <c r="A145" s="89">
        <f t="shared" si="4"/>
        <v>143</v>
      </c>
      <c r="AO145" s="89">
        <f t="shared" si="5"/>
        <v>143</v>
      </c>
    </row>
    <row r="146" spans="1:41" x14ac:dyDescent="0.3">
      <c r="A146" s="89">
        <f t="shared" si="4"/>
        <v>144</v>
      </c>
      <c r="AO146" s="89">
        <f t="shared" si="5"/>
        <v>144</v>
      </c>
    </row>
    <row r="147" spans="1:41" x14ac:dyDescent="0.3">
      <c r="A147" s="89">
        <f t="shared" si="4"/>
        <v>145</v>
      </c>
      <c r="AO147" s="89">
        <f t="shared" si="5"/>
        <v>145</v>
      </c>
    </row>
    <row r="148" spans="1:41" x14ac:dyDescent="0.3">
      <c r="A148" s="89">
        <f t="shared" si="4"/>
        <v>146</v>
      </c>
      <c r="AO148" s="89">
        <f t="shared" si="5"/>
        <v>146</v>
      </c>
    </row>
    <row r="149" spans="1:41" x14ac:dyDescent="0.3">
      <c r="A149" s="89">
        <f t="shared" si="4"/>
        <v>147</v>
      </c>
      <c r="AO149" s="89">
        <f t="shared" si="5"/>
        <v>147</v>
      </c>
    </row>
    <row r="150" spans="1:41" x14ac:dyDescent="0.3">
      <c r="A150" s="89">
        <f t="shared" si="4"/>
        <v>148</v>
      </c>
      <c r="AO150" s="89">
        <f t="shared" si="5"/>
        <v>148</v>
      </c>
    </row>
    <row r="151" spans="1:41" x14ac:dyDescent="0.3">
      <c r="A151" s="89">
        <f t="shared" si="4"/>
        <v>149</v>
      </c>
      <c r="AO151" s="89">
        <f t="shared" si="5"/>
        <v>149</v>
      </c>
    </row>
    <row r="152" spans="1:41" x14ac:dyDescent="0.3">
      <c r="A152" s="89">
        <f t="shared" si="4"/>
        <v>150</v>
      </c>
      <c r="AO152" s="89">
        <f t="shared" si="5"/>
        <v>150</v>
      </c>
    </row>
    <row r="153" spans="1:41" x14ac:dyDescent="0.3">
      <c r="A153" s="89">
        <f t="shared" si="4"/>
        <v>151</v>
      </c>
      <c r="AO153" s="89">
        <f t="shared" si="5"/>
        <v>151</v>
      </c>
    </row>
    <row r="154" spans="1:41" x14ac:dyDescent="0.3">
      <c r="A154" s="89">
        <f t="shared" si="4"/>
        <v>152</v>
      </c>
      <c r="AO154" s="89">
        <f t="shared" si="5"/>
        <v>152</v>
      </c>
    </row>
    <row r="155" spans="1:41" x14ac:dyDescent="0.3">
      <c r="A155" s="89">
        <f t="shared" si="4"/>
        <v>153</v>
      </c>
      <c r="AO155" s="89">
        <f t="shared" si="5"/>
        <v>153</v>
      </c>
    </row>
    <row r="156" spans="1:41" x14ac:dyDescent="0.3">
      <c r="A156" s="89">
        <f t="shared" si="4"/>
        <v>154</v>
      </c>
      <c r="AO156" s="89">
        <f t="shared" si="5"/>
        <v>154</v>
      </c>
    </row>
    <row r="157" spans="1:41" x14ac:dyDescent="0.3">
      <c r="A157" s="89">
        <f t="shared" si="4"/>
        <v>155</v>
      </c>
      <c r="AO157" s="89">
        <f t="shared" si="5"/>
        <v>155</v>
      </c>
    </row>
    <row r="158" spans="1:41" x14ac:dyDescent="0.3">
      <c r="A158" s="89">
        <f t="shared" si="4"/>
        <v>156</v>
      </c>
      <c r="AO158" s="89">
        <f t="shared" si="5"/>
        <v>156</v>
      </c>
    </row>
    <row r="159" spans="1:41" x14ac:dyDescent="0.3">
      <c r="A159" s="89">
        <f t="shared" si="4"/>
        <v>157</v>
      </c>
      <c r="AO159" s="89">
        <f t="shared" si="5"/>
        <v>157</v>
      </c>
    </row>
    <row r="160" spans="1:41" x14ac:dyDescent="0.3">
      <c r="A160" s="89">
        <f t="shared" si="4"/>
        <v>158</v>
      </c>
      <c r="AO160" s="89">
        <f t="shared" si="5"/>
        <v>158</v>
      </c>
    </row>
    <row r="161" spans="1:41" x14ac:dyDescent="0.3">
      <c r="A161" s="89">
        <f t="shared" si="4"/>
        <v>159</v>
      </c>
      <c r="AO161" s="89">
        <f t="shared" si="5"/>
        <v>159</v>
      </c>
    </row>
    <row r="162" spans="1:41" x14ac:dyDescent="0.3">
      <c r="A162" s="89">
        <f t="shared" si="4"/>
        <v>160</v>
      </c>
      <c r="AO162" s="89">
        <f t="shared" si="5"/>
        <v>160</v>
      </c>
    </row>
    <row r="163" spans="1:41" x14ac:dyDescent="0.3">
      <c r="A163" s="89">
        <f t="shared" si="4"/>
        <v>161</v>
      </c>
      <c r="AO163" s="89">
        <f t="shared" si="5"/>
        <v>161</v>
      </c>
    </row>
    <row r="164" spans="1:41" x14ac:dyDescent="0.3">
      <c r="A164" s="89">
        <f t="shared" si="4"/>
        <v>162</v>
      </c>
      <c r="AO164" s="89">
        <f t="shared" si="5"/>
        <v>162</v>
      </c>
    </row>
    <row r="165" spans="1:41" x14ac:dyDescent="0.3">
      <c r="A165" s="89">
        <f t="shared" si="4"/>
        <v>163</v>
      </c>
      <c r="AO165" s="89">
        <f t="shared" si="5"/>
        <v>163</v>
      </c>
    </row>
    <row r="166" spans="1:41" x14ac:dyDescent="0.3">
      <c r="A166" s="89">
        <f t="shared" si="4"/>
        <v>164</v>
      </c>
      <c r="AO166" s="89">
        <f t="shared" si="5"/>
        <v>164</v>
      </c>
    </row>
    <row r="167" spans="1:41" x14ac:dyDescent="0.3">
      <c r="A167" s="89">
        <f t="shared" si="4"/>
        <v>165</v>
      </c>
      <c r="AO167" s="89">
        <f t="shared" si="5"/>
        <v>165</v>
      </c>
    </row>
    <row r="168" spans="1:41" x14ac:dyDescent="0.3">
      <c r="A168" s="89">
        <f t="shared" si="4"/>
        <v>166</v>
      </c>
      <c r="AO168" s="89">
        <f t="shared" si="5"/>
        <v>166</v>
      </c>
    </row>
    <row r="169" spans="1:41" x14ac:dyDescent="0.3">
      <c r="A169" s="89">
        <f t="shared" si="4"/>
        <v>167</v>
      </c>
      <c r="AO169" s="89">
        <f t="shared" si="5"/>
        <v>167</v>
      </c>
    </row>
    <row r="170" spans="1:41" x14ac:dyDescent="0.3">
      <c r="A170" s="89">
        <f t="shared" si="4"/>
        <v>168</v>
      </c>
      <c r="AO170" s="89">
        <f t="shared" si="5"/>
        <v>168</v>
      </c>
    </row>
    <row r="171" spans="1:41" x14ac:dyDescent="0.3">
      <c r="A171" s="89">
        <f t="shared" si="4"/>
        <v>169</v>
      </c>
      <c r="AO171" s="89">
        <f t="shared" si="5"/>
        <v>169</v>
      </c>
    </row>
    <row r="172" spans="1:41" x14ac:dyDescent="0.3">
      <c r="A172" s="89">
        <f t="shared" si="4"/>
        <v>170</v>
      </c>
      <c r="AO172" s="89">
        <f t="shared" si="5"/>
        <v>170</v>
      </c>
    </row>
    <row r="173" spans="1:41" x14ac:dyDescent="0.3">
      <c r="A173" s="89">
        <f t="shared" si="4"/>
        <v>171</v>
      </c>
      <c r="AO173" s="89">
        <f t="shared" si="5"/>
        <v>171</v>
      </c>
    </row>
    <row r="174" spans="1:41" x14ac:dyDescent="0.3">
      <c r="A174" s="89">
        <f t="shared" si="4"/>
        <v>172</v>
      </c>
      <c r="AO174" s="89">
        <f t="shared" si="5"/>
        <v>172</v>
      </c>
    </row>
    <row r="175" spans="1:41" x14ac:dyDescent="0.3">
      <c r="A175" s="89">
        <f t="shared" si="4"/>
        <v>173</v>
      </c>
      <c r="AO175" s="89">
        <f t="shared" si="5"/>
        <v>173</v>
      </c>
    </row>
    <row r="176" spans="1:41" x14ac:dyDescent="0.3">
      <c r="A176" s="89">
        <f t="shared" si="4"/>
        <v>174</v>
      </c>
      <c r="AO176" s="89">
        <f t="shared" si="5"/>
        <v>174</v>
      </c>
    </row>
    <row r="177" spans="1:41" x14ac:dyDescent="0.3">
      <c r="A177" s="89">
        <f t="shared" si="4"/>
        <v>175</v>
      </c>
      <c r="AO177" s="89">
        <f t="shared" si="5"/>
        <v>175</v>
      </c>
    </row>
    <row r="178" spans="1:41" x14ac:dyDescent="0.3">
      <c r="A178" s="89">
        <f t="shared" si="4"/>
        <v>176</v>
      </c>
      <c r="AO178" s="89">
        <f t="shared" si="5"/>
        <v>176</v>
      </c>
    </row>
    <row r="179" spans="1:41" x14ac:dyDescent="0.3">
      <c r="A179" s="89">
        <f t="shared" si="4"/>
        <v>177</v>
      </c>
      <c r="AO179" s="89">
        <f t="shared" si="5"/>
        <v>177</v>
      </c>
    </row>
    <row r="180" spans="1:41" x14ac:dyDescent="0.3">
      <c r="A180" s="89">
        <f t="shared" si="4"/>
        <v>178</v>
      </c>
      <c r="AO180" s="89">
        <f t="shared" si="5"/>
        <v>178</v>
      </c>
    </row>
    <row r="181" spans="1:41" x14ac:dyDescent="0.3">
      <c r="A181" s="89">
        <f t="shared" si="4"/>
        <v>179</v>
      </c>
      <c r="AO181" s="89">
        <f t="shared" si="5"/>
        <v>179</v>
      </c>
    </row>
    <row r="182" spans="1:41" x14ac:dyDescent="0.3">
      <c r="A182" s="89">
        <f t="shared" si="4"/>
        <v>180</v>
      </c>
      <c r="AO182" s="89">
        <f t="shared" si="5"/>
        <v>180</v>
      </c>
    </row>
    <row r="183" spans="1:41" x14ac:dyDescent="0.3">
      <c r="A183" s="89">
        <f t="shared" si="4"/>
        <v>181</v>
      </c>
      <c r="AO183" s="89">
        <f t="shared" si="5"/>
        <v>181</v>
      </c>
    </row>
    <row r="184" spans="1:41" x14ac:dyDescent="0.3">
      <c r="A184" s="89">
        <f t="shared" si="4"/>
        <v>182</v>
      </c>
      <c r="AO184" s="89">
        <f t="shared" si="5"/>
        <v>182</v>
      </c>
    </row>
    <row r="185" spans="1:41" x14ac:dyDescent="0.3">
      <c r="A185" s="89">
        <f t="shared" si="4"/>
        <v>183</v>
      </c>
      <c r="AO185" s="89">
        <f t="shared" si="5"/>
        <v>183</v>
      </c>
    </row>
    <row r="186" spans="1:41" x14ac:dyDescent="0.3">
      <c r="A186" s="89">
        <f t="shared" si="4"/>
        <v>184</v>
      </c>
      <c r="AO186" s="89">
        <f t="shared" si="5"/>
        <v>184</v>
      </c>
    </row>
    <row r="187" spans="1:41" x14ac:dyDescent="0.3">
      <c r="A187" s="89">
        <f t="shared" si="4"/>
        <v>185</v>
      </c>
      <c r="AO187" s="89">
        <f t="shared" si="5"/>
        <v>185</v>
      </c>
    </row>
    <row r="188" spans="1:41" x14ac:dyDescent="0.3">
      <c r="A188" s="89">
        <f t="shared" si="4"/>
        <v>186</v>
      </c>
      <c r="AO188" s="89">
        <f t="shared" si="5"/>
        <v>186</v>
      </c>
    </row>
    <row r="189" spans="1:41" x14ac:dyDescent="0.3">
      <c r="A189" s="89">
        <f t="shared" si="4"/>
        <v>187</v>
      </c>
      <c r="AO189" s="89">
        <f t="shared" si="5"/>
        <v>187</v>
      </c>
    </row>
    <row r="190" spans="1:41" x14ac:dyDescent="0.3">
      <c r="A190" s="89">
        <f t="shared" si="4"/>
        <v>188</v>
      </c>
      <c r="AO190" s="89">
        <f t="shared" si="5"/>
        <v>188</v>
      </c>
    </row>
    <row r="191" spans="1:41" x14ac:dyDescent="0.3">
      <c r="A191" s="89">
        <f t="shared" si="4"/>
        <v>189</v>
      </c>
      <c r="AO191" s="89">
        <f t="shared" si="5"/>
        <v>189</v>
      </c>
    </row>
    <row r="192" spans="1:41" x14ac:dyDescent="0.3">
      <c r="A192" s="89">
        <f t="shared" si="4"/>
        <v>190</v>
      </c>
      <c r="AO192" s="89">
        <f t="shared" si="5"/>
        <v>190</v>
      </c>
    </row>
    <row r="193" spans="1:41" x14ac:dyDescent="0.3">
      <c r="A193" s="89">
        <f t="shared" si="4"/>
        <v>191</v>
      </c>
      <c r="AO193" s="89">
        <f t="shared" si="5"/>
        <v>191</v>
      </c>
    </row>
    <row r="194" spans="1:41" x14ac:dyDescent="0.3">
      <c r="A194" s="89">
        <f t="shared" si="4"/>
        <v>192</v>
      </c>
      <c r="AO194" s="89">
        <f t="shared" si="5"/>
        <v>192</v>
      </c>
    </row>
    <row r="195" spans="1:41" x14ac:dyDescent="0.3">
      <c r="A195" s="89">
        <f t="shared" si="4"/>
        <v>193</v>
      </c>
      <c r="AO195" s="89">
        <f t="shared" si="5"/>
        <v>193</v>
      </c>
    </row>
    <row r="196" spans="1:41" x14ac:dyDescent="0.3">
      <c r="A196" s="89">
        <f t="shared" si="4"/>
        <v>194</v>
      </c>
      <c r="AO196" s="89">
        <f t="shared" si="5"/>
        <v>194</v>
      </c>
    </row>
    <row r="197" spans="1:41" x14ac:dyDescent="0.3">
      <c r="A197" s="89">
        <f t="shared" ref="A197:A260" si="6">A196+1</f>
        <v>195</v>
      </c>
      <c r="AO197" s="89">
        <f t="shared" ref="AO197:AO260" si="7">AO196+1</f>
        <v>195</v>
      </c>
    </row>
    <row r="198" spans="1:41" x14ac:dyDescent="0.3">
      <c r="A198" s="89">
        <f t="shared" si="6"/>
        <v>196</v>
      </c>
      <c r="AO198" s="89">
        <f t="shared" si="7"/>
        <v>196</v>
      </c>
    </row>
    <row r="199" spans="1:41" x14ac:dyDescent="0.3">
      <c r="A199" s="89">
        <f t="shared" si="6"/>
        <v>197</v>
      </c>
      <c r="AO199" s="89">
        <f t="shared" si="7"/>
        <v>197</v>
      </c>
    </row>
    <row r="200" spans="1:41" x14ac:dyDescent="0.3">
      <c r="A200" s="89">
        <f t="shared" si="6"/>
        <v>198</v>
      </c>
      <c r="AO200" s="89">
        <f t="shared" si="7"/>
        <v>198</v>
      </c>
    </row>
    <row r="201" spans="1:41" x14ac:dyDescent="0.3">
      <c r="A201" s="89">
        <f t="shared" si="6"/>
        <v>199</v>
      </c>
      <c r="AO201" s="89">
        <f t="shared" si="7"/>
        <v>199</v>
      </c>
    </row>
    <row r="202" spans="1:41" x14ac:dyDescent="0.3">
      <c r="A202" s="89">
        <f t="shared" si="6"/>
        <v>200</v>
      </c>
      <c r="AO202" s="89">
        <f t="shared" si="7"/>
        <v>200</v>
      </c>
    </row>
    <row r="203" spans="1:41" x14ac:dyDescent="0.3">
      <c r="A203" s="89">
        <f t="shared" si="6"/>
        <v>201</v>
      </c>
      <c r="AO203" s="89">
        <f t="shared" si="7"/>
        <v>201</v>
      </c>
    </row>
    <row r="204" spans="1:41" x14ac:dyDescent="0.3">
      <c r="A204" s="89">
        <f t="shared" si="6"/>
        <v>202</v>
      </c>
      <c r="AO204" s="89">
        <f t="shared" si="7"/>
        <v>202</v>
      </c>
    </row>
    <row r="205" spans="1:41" x14ac:dyDescent="0.3">
      <c r="A205" s="89">
        <f t="shared" si="6"/>
        <v>203</v>
      </c>
      <c r="AO205" s="89">
        <f t="shared" si="7"/>
        <v>203</v>
      </c>
    </row>
    <row r="206" spans="1:41" x14ac:dyDescent="0.3">
      <c r="A206" s="89">
        <f t="shared" si="6"/>
        <v>204</v>
      </c>
      <c r="AO206" s="89">
        <f t="shared" si="7"/>
        <v>204</v>
      </c>
    </row>
    <row r="207" spans="1:41" x14ac:dyDescent="0.3">
      <c r="A207" s="89">
        <f t="shared" si="6"/>
        <v>205</v>
      </c>
      <c r="AO207" s="89">
        <f t="shared" si="7"/>
        <v>205</v>
      </c>
    </row>
    <row r="208" spans="1:41" x14ac:dyDescent="0.3">
      <c r="A208" s="89">
        <f t="shared" si="6"/>
        <v>206</v>
      </c>
      <c r="AO208" s="89">
        <f t="shared" si="7"/>
        <v>206</v>
      </c>
    </row>
    <row r="209" spans="1:41" x14ac:dyDescent="0.3">
      <c r="A209" s="89">
        <f t="shared" si="6"/>
        <v>207</v>
      </c>
      <c r="AO209" s="89">
        <f t="shared" si="7"/>
        <v>207</v>
      </c>
    </row>
    <row r="210" spans="1:41" x14ac:dyDescent="0.3">
      <c r="A210" s="89">
        <f t="shared" si="6"/>
        <v>208</v>
      </c>
      <c r="AO210" s="89">
        <f t="shared" si="7"/>
        <v>208</v>
      </c>
    </row>
    <row r="211" spans="1:41" x14ac:dyDescent="0.3">
      <c r="A211" s="89">
        <f t="shared" si="6"/>
        <v>209</v>
      </c>
      <c r="AO211" s="89">
        <f t="shared" si="7"/>
        <v>209</v>
      </c>
    </row>
    <row r="212" spans="1:41" x14ac:dyDescent="0.3">
      <c r="A212" s="89">
        <f t="shared" si="6"/>
        <v>210</v>
      </c>
      <c r="AO212" s="89">
        <f t="shared" si="7"/>
        <v>210</v>
      </c>
    </row>
    <row r="213" spans="1:41" x14ac:dyDescent="0.3">
      <c r="A213" s="89">
        <f t="shared" si="6"/>
        <v>211</v>
      </c>
      <c r="AO213" s="89">
        <f t="shared" si="7"/>
        <v>211</v>
      </c>
    </row>
    <row r="214" spans="1:41" x14ac:dyDescent="0.3">
      <c r="A214" s="89">
        <f t="shared" si="6"/>
        <v>212</v>
      </c>
      <c r="AO214" s="89">
        <f t="shared" si="7"/>
        <v>212</v>
      </c>
    </row>
    <row r="215" spans="1:41" x14ac:dyDescent="0.3">
      <c r="A215" s="89">
        <f t="shared" si="6"/>
        <v>213</v>
      </c>
      <c r="AO215" s="89">
        <f t="shared" si="7"/>
        <v>213</v>
      </c>
    </row>
    <row r="216" spans="1:41" x14ac:dyDescent="0.3">
      <c r="A216" s="89">
        <f t="shared" si="6"/>
        <v>214</v>
      </c>
      <c r="AO216" s="89">
        <f t="shared" si="7"/>
        <v>214</v>
      </c>
    </row>
    <row r="217" spans="1:41" x14ac:dyDescent="0.3">
      <c r="A217" s="89">
        <f t="shared" si="6"/>
        <v>215</v>
      </c>
      <c r="AO217" s="89">
        <f t="shared" si="7"/>
        <v>215</v>
      </c>
    </row>
    <row r="218" spans="1:41" x14ac:dyDescent="0.3">
      <c r="A218" s="89">
        <f t="shared" si="6"/>
        <v>216</v>
      </c>
      <c r="AO218" s="89">
        <f t="shared" si="7"/>
        <v>216</v>
      </c>
    </row>
    <row r="219" spans="1:41" x14ac:dyDescent="0.3">
      <c r="A219" s="89">
        <f t="shared" si="6"/>
        <v>217</v>
      </c>
      <c r="AO219" s="89">
        <f t="shared" si="7"/>
        <v>217</v>
      </c>
    </row>
    <row r="220" spans="1:41" x14ac:dyDescent="0.3">
      <c r="A220" s="89">
        <f t="shared" si="6"/>
        <v>218</v>
      </c>
      <c r="AO220" s="89">
        <f t="shared" si="7"/>
        <v>218</v>
      </c>
    </row>
    <row r="221" spans="1:41" x14ac:dyDescent="0.3">
      <c r="A221" s="89">
        <f t="shared" si="6"/>
        <v>219</v>
      </c>
      <c r="AO221" s="89">
        <f t="shared" si="7"/>
        <v>219</v>
      </c>
    </row>
    <row r="222" spans="1:41" x14ac:dyDescent="0.3">
      <c r="A222" s="89">
        <f t="shared" si="6"/>
        <v>220</v>
      </c>
      <c r="AO222" s="89">
        <f t="shared" si="7"/>
        <v>220</v>
      </c>
    </row>
    <row r="223" spans="1:41" x14ac:dyDescent="0.3">
      <c r="A223" s="89">
        <f t="shared" si="6"/>
        <v>221</v>
      </c>
      <c r="AO223" s="89">
        <f t="shared" si="7"/>
        <v>221</v>
      </c>
    </row>
    <row r="224" spans="1:41" x14ac:dyDescent="0.3">
      <c r="A224" s="89">
        <f t="shared" si="6"/>
        <v>222</v>
      </c>
      <c r="AO224" s="89">
        <f t="shared" si="7"/>
        <v>222</v>
      </c>
    </row>
    <row r="225" spans="1:41" x14ac:dyDescent="0.3">
      <c r="A225" s="89">
        <f t="shared" si="6"/>
        <v>223</v>
      </c>
      <c r="AO225" s="89">
        <f t="shared" si="7"/>
        <v>223</v>
      </c>
    </row>
    <row r="226" spans="1:41" x14ac:dyDescent="0.3">
      <c r="A226" s="89">
        <f t="shared" si="6"/>
        <v>224</v>
      </c>
      <c r="AO226" s="89">
        <f t="shared" si="7"/>
        <v>224</v>
      </c>
    </row>
    <row r="227" spans="1:41" x14ac:dyDescent="0.3">
      <c r="A227" s="89">
        <f t="shared" si="6"/>
        <v>225</v>
      </c>
      <c r="AO227" s="89">
        <f t="shared" si="7"/>
        <v>225</v>
      </c>
    </row>
    <row r="228" spans="1:41" x14ac:dyDescent="0.3">
      <c r="A228" s="89">
        <f t="shared" si="6"/>
        <v>226</v>
      </c>
      <c r="AO228" s="89">
        <f t="shared" si="7"/>
        <v>226</v>
      </c>
    </row>
    <row r="229" spans="1:41" x14ac:dyDescent="0.3">
      <c r="A229" s="89">
        <f t="shared" si="6"/>
        <v>227</v>
      </c>
      <c r="AO229" s="89">
        <f t="shared" si="7"/>
        <v>227</v>
      </c>
    </row>
    <row r="230" spans="1:41" x14ac:dyDescent="0.3">
      <c r="A230" s="89">
        <f t="shared" si="6"/>
        <v>228</v>
      </c>
      <c r="AO230" s="89">
        <f t="shared" si="7"/>
        <v>228</v>
      </c>
    </row>
    <row r="231" spans="1:41" x14ac:dyDescent="0.3">
      <c r="A231" s="89">
        <f t="shared" si="6"/>
        <v>229</v>
      </c>
      <c r="AO231" s="89">
        <f t="shared" si="7"/>
        <v>229</v>
      </c>
    </row>
    <row r="232" spans="1:41" x14ac:dyDescent="0.3">
      <c r="A232" s="89">
        <f t="shared" si="6"/>
        <v>230</v>
      </c>
      <c r="AO232" s="89">
        <f t="shared" si="7"/>
        <v>230</v>
      </c>
    </row>
    <row r="233" spans="1:41" x14ac:dyDescent="0.3">
      <c r="A233" s="89">
        <f t="shared" si="6"/>
        <v>231</v>
      </c>
      <c r="AO233" s="89">
        <f t="shared" si="7"/>
        <v>231</v>
      </c>
    </row>
    <row r="234" spans="1:41" x14ac:dyDescent="0.3">
      <c r="A234" s="89">
        <f t="shared" si="6"/>
        <v>232</v>
      </c>
      <c r="AO234" s="89">
        <f t="shared" si="7"/>
        <v>232</v>
      </c>
    </row>
    <row r="235" spans="1:41" x14ac:dyDescent="0.3">
      <c r="A235" s="89">
        <f t="shared" si="6"/>
        <v>233</v>
      </c>
      <c r="AO235" s="89">
        <f t="shared" si="7"/>
        <v>233</v>
      </c>
    </row>
    <row r="236" spans="1:41" x14ac:dyDescent="0.3">
      <c r="A236" s="89">
        <f t="shared" si="6"/>
        <v>234</v>
      </c>
      <c r="AO236" s="89">
        <f t="shared" si="7"/>
        <v>234</v>
      </c>
    </row>
    <row r="237" spans="1:41" x14ac:dyDescent="0.3">
      <c r="A237" s="89">
        <f t="shared" si="6"/>
        <v>235</v>
      </c>
      <c r="AO237" s="89">
        <f t="shared" si="7"/>
        <v>235</v>
      </c>
    </row>
    <row r="238" spans="1:41" x14ac:dyDescent="0.3">
      <c r="A238" s="89">
        <f t="shared" si="6"/>
        <v>236</v>
      </c>
      <c r="AO238" s="89">
        <f t="shared" si="7"/>
        <v>236</v>
      </c>
    </row>
    <row r="239" spans="1:41" x14ac:dyDescent="0.3">
      <c r="A239" s="89">
        <f t="shared" si="6"/>
        <v>237</v>
      </c>
      <c r="AO239" s="89">
        <f t="shared" si="7"/>
        <v>237</v>
      </c>
    </row>
    <row r="240" spans="1:41" x14ac:dyDescent="0.3">
      <c r="A240" s="89">
        <f t="shared" si="6"/>
        <v>238</v>
      </c>
      <c r="AO240" s="89">
        <f t="shared" si="7"/>
        <v>238</v>
      </c>
    </row>
    <row r="241" spans="1:41" x14ac:dyDescent="0.3">
      <c r="A241" s="89">
        <f t="shared" si="6"/>
        <v>239</v>
      </c>
      <c r="AO241" s="89">
        <f t="shared" si="7"/>
        <v>239</v>
      </c>
    </row>
    <row r="242" spans="1:41" x14ac:dyDescent="0.3">
      <c r="A242" s="89">
        <f t="shared" si="6"/>
        <v>240</v>
      </c>
      <c r="AO242" s="89">
        <f t="shared" si="7"/>
        <v>240</v>
      </c>
    </row>
    <row r="243" spans="1:41" x14ac:dyDescent="0.3">
      <c r="A243" s="89">
        <f t="shared" si="6"/>
        <v>241</v>
      </c>
      <c r="AO243" s="89">
        <f t="shared" si="7"/>
        <v>241</v>
      </c>
    </row>
    <row r="244" spans="1:41" x14ac:dyDescent="0.3">
      <c r="A244" s="89">
        <f t="shared" si="6"/>
        <v>242</v>
      </c>
      <c r="AO244" s="89">
        <f t="shared" si="7"/>
        <v>242</v>
      </c>
    </row>
    <row r="245" spans="1:41" x14ac:dyDescent="0.3">
      <c r="A245" s="89">
        <f t="shared" si="6"/>
        <v>243</v>
      </c>
      <c r="AO245" s="89">
        <f t="shared" si="7"/>
        <v>243</v>
      </c>
    </row>
    <row r="246" spans="1:41" x14ac:dyDescent="0.3">
      <c r="A246" s="89">
        <f t="shared" si="6"/>
        <v>244</v>
      </c>
      <c r="AO246" s="89">
        <f t="shared" si="7"/>
        <v>244</v>
      </c>
    </row>
    <row r="247" spans="1:41" x14ac:dyDescent="0.3">
      <c r="A247" s="89">
        <f t="shared" si="6"/>
        <v>245</v>
      </c>
      <c r="AO247" s="89">
        <f t="shared" si="7"/>
        <v>245</v>
      </c>
    </row>
    <row r="248" spans="1:41" x14ac:dyDescent="0.3">
      <c r="A248" s="89">
        <f t="shared" si="6"/>
        <v>246</v>
      </c>
      <c r="AO248" s="89">
        <f t="shared" si="7"/>
        <v>246</v>
      </c>
    </row>
    <row r="249" spans="1:41" x14ac:dyDescent="0.3">
      <c r="A249" s="89">
        <f t="shared" si="6"/>
        <v>247</v>
      </c>
      <c r="AO249" s="89">
        <f t="shared" si="7"/>
        <v>247</v>
      </c>
    </row>
    <row r="250" spans="1:41" x14ac:dyDescent="0.3">
      <c r="A250" s="89">
        <f t="shared" si="6"/>
        <v>248</v>
      </c>
      <c r="AO250" s="89">
        <f t="shared" si="7"/>
        <v>248</v>
      </c>
    </row>
    <row r="251" spans="1:41" x14ac:dyDescent="0.3">
      <c r="A251" s="89">
        <f t="shared" si="6"/>
        <v>249</v>
      </c>
      <c r="AO251" s="89">
        <f t="shared" si="7"/>
        <v>249</v>
      </c>
    </row>
    <row r="252" spans="1:41" x14ac:dyDescent="0.3">
      <c r="A252" s="89">
        <f t="shared" si="6"/>
        <v>250</v>
      </c>
      <c r="AO252" s="89">
        <f t="shared" si="7"/>
        <v>250</v>
      </c>
    </row>
    <row r="253" spans="1:41" x14ac:dyDescent="0.3">
      <c r="A253" s="89">
        <f t="shared" si="6"/>
        <v>251</v>
      </c>
      <c r="AO253" s="89">
        <f t="shared" si="7"/>
        <v>251</v>
      </c>
    </row>
    <row r="254" spans="1:41" x14ac:dyDescent="0.3">
      <c r="A254" s="89">
        <f t="shared" si="6"/>
        <v>252</v>
      </c>
      <c r="AO254" s="89">
        <f t="shared" si="7"/>
        <v>252</v>
      </c>
    </row>
    <row r="255" spans="1:41" x14ac:dyDescent="0.3">
      <c r="A255" s="89">
        <f t="shared" si="6"/>
        <v>253</v>
      </c>
      <c r="AO255" s="89">
        <f t="shared" si="7"/>
        <v>253</v>
      </c>
    </row>
    <row r="256" spans="1:41" x14ac:dyDescent="0.3">
      <c r="A256" s="89">
        <f t="shared" si="6"/>
        <v>254</v>
      </c>
      <c r="AO256" s="89">
        <f t="shared" si="7"/>
        <v>254</v>
      </c>
    </row>
    <row r="257" spans="1:41" x14ac:dyDescent="0.3">
      <c r="A257" s="89">
        <f t="shared" si="6"/>
        <v>255</v>
      </c>
      <c r="AO257" s="89">
        <f t="shared" si="7"/>
        <v>255</v>
      </c>
    </row>
    <row r="258" spans="1:41" x14ac:dyDescent="0.3">
      <c r="A258" s="89">
        <f t="shared" si="6"/>
        <v>256</v>
      </c>
      <c r="AO258" s="89">
        <f t="shared" si="7"/>
        <v>256</v>
      </c>
    </row>
    <row r="259" spans="1:41" x14ac:dyDescent="0.3">
      <c r="A259" s="89">
        <f t="shared" si="6"/>
        <v>257</v>
      </c>
      <c r="AO259" s="89">
        <f t="shared" si="7"/>
        <v>257</v>
      </c>
    </row>
    <row r="260" spans="1:41" x14ac:dyDescent="0.3">
      <c r="A260" s="89">
        <f t="shared" si="6"/>
        <v>258</v>
      </c>
      <c r="AO260" s="89">
        <f t="shared" si="7"/>
        <v>258</v>
      </c>
    </row>
    <row r="261" spans="1:41" x14ac:dyDescent="0.3">
      <c r="A261" s="89">
        <f t="shared" ref="A261:A324" si="8">A260+1</f>
        <v>259</v>
      </c>
      <c r="AO261" s="89">
        <f t="shared" ref="AO261:AO324" si="9">AO260+1</f>
        <v>259</v>
      </c>
    </row>
    <row r="262" spans="1:41" x14ac:dyDescent="0.3">
      <c r="A262" s="89">
        <f t="shared" si="8"/>
        <v>260</v>
      </c>
      <c r="AO262" s="89">
        <f t="shared" si="9"/>
        <v>260</v>
      </c>
    </row>
    <row r="263" spans="1:41" x14ac:dyDescent="0.3">
      <c r="A263" s="89">
        <f t="shared" si="8"/>
        <v>261</v>
      </c>
      <c r="AO263" s="89">
        <f t="shared" si="9"/>
        <v>261</v>
      </c>
    </row>
    <row r="264" spans="1:41" x14ac:dyDescent="0.3">
      <c r="A264" s="89">
        <f t="shared" si="8"/>
        <v>262</v>
      </c>
      <c r="AO264" s="89">
        <f t="shared" si="9"/>
        <v>262</v>
      </c>
    </row>
    <row r="265" spans="1:41" x14ac:dyDescent="0.3">
      <c r="A265" s="89">
        <f t="shared" si="8"/>
        <v>263</v>
      </c>
      <c r="AO265" s="89">
        <f t="shared" si="9"/>
        <v>263</v>
      </c>
    </row>
    <row r="266" spans="1:41" x14ac:dyDescent="0.3">
      <c r="A266" s="89">
        <f t="shared" si="8"/>
        <v>264</v>
      </c>
      <c r="AO266" s="89">
        <f t="shared" si="9"/>
        <v>264</v>
      </c>
    </row>
    <row r="267" spans="1:41" x14ac:dyDescent="0.3">
      <c r="A267" s="89">
        <f t="shared" si="8"/>
        <v>265</v>
      </c>
      <c r="AO267" s="89">
        <f t="shared" si="9"/>
        <v>265</v>
      </c>
    </row>
    <row r="268" spans="1:41" x14ac:dyDescent="0.3">
      <c r="A268" s="89">
        <f t="shared" si="8"/>
        <v>266</v>
      </c>
      <c r="AO268" s="89">
        <f t="shared" si="9"/>
        <v>266</v>
      </c>
    </row>
    <row r="269" spans="1:41" x14ac:dyDescent="0.3">
      <c r="A269" s="89">
        <f t="shared" si="8"/>
        <v>267</v>
      </c>
      <c r="AO269" s="89">
        <f t="shared" si="9"/>
        <v>267</v>
      </c>
    </row>
    <row r="270" spans="1:41" x14ac:dyDescent="0.3">
      <c r="A270" s="89">
        <f t="shared" si="8"/>
        <v>268</v>
      </c>
      <c r="AO270" s="89">
        <f t="shared" si="9"/>
        <v>268</v>
      </c>
    </row>
    <row r="271" spans="1:41" x14ac:dyDescent="0.3">
      <c r="A271" s="89">
        <f t="shared" si="8"/>
        <v>269</v>
      </c>
      <c r="AO271" s="89">
        <f t="shared" si="9"/>
        <v>269</v>
      </c>
    </row>
    <row r="272" spans="1:41" x14ac:dyDescent="0.3">
      <c r="A272" s="89">
        <f t="shared" si="8"/>
        <v>270</v>
      </c>
      <c r="AO272" s="89">
        <f t="shared" si="9"/>
        <v>270</v>
      </c>
    </row>
    <row r="273" spans="1:41" x14ac:dyDescent="0.3">
      <c r="A273" s="89">
        <f t="shared" si="8"/>
        <v>271</v>
      </c>
      <c r="AO273" s="89">
        <f t="shared" si="9"/>
        <v>271</v>
      </c>
    </row>
    <row r="274" spans="1:41" x14ac:dyDescent="0.3">
      <c r="A274" s="89">
        <f t="shared" si="8"/>
        <v>272</v>
      </c>
      <c r="AO274" s="89">
        <f t="shared" si="9"/>
        <v>272</v>
      </c>
    </row>
    <row r="275" spans="1:41" x14ac:dyDescent="0.3">
      <c r="A275" s="89">
        <f t="shared" si="8"/>
        <v>273</v>
      </c>
      <c r="AO275" s="89">
        <f t="shared" si="9"/>
        <v>273</v>
      </c>
    </row>
    <row r="276" spans="1:41" x14ac:dyDescent="0.3">
      <c r="A276" s="89">
        <f t="shared" si="8"/>
        <v>274</v>
      </c>
      <c r="AO276" s="89">
        <f t="shared" si="9"/>
        <v>274</v>
      </c>
    </row>
    <row r="277" spans="1:41" x14ac:dyDescent="0.3">
      <c r="A277" s="89">
        <f t="shared" si="8"/>
        <v>275</v>
      </c>
      <c r="AO277" s="89">
        <f t="shared" si="9"/>
        <v>275</v>
      </c>
    </row>
    <row r="278" spans="1:41" x14ac:dyDescent="0.3">
      <c r="A278" s="89">
        <f t="shared" si="8"/>
        <v>276</v>
      </c>
      <c r="AO278" s="89">
        <f t="shared" si="9"/>
        <v>276</v>
      </c>
    </row>
    <row r="279" spans="1:41" x14ac:dyDescent="0.3">
      <c r="A279" s="89">
        <f t="shared" si="8"/>
        <v>277</v>
      </c>
      <c r="AO279" s="89">
        <f t="shared" si="9"/>
        <v>277</v>
      </c>
    </row>
    <row r="280" spans="1:41" x14ac:dyDescent="0.3">
      <c r="A280" s="89">
        <f t="shared" si="8"/>
        <v>278</v>
      </c>
      <c r="AO280" s="89">
        <f t="shared" si="9"/>
        <v>278</v>
      </c>
    </row>
    <row r="281" spans="1:41" x14ac:dyDescent="0.3">
      <c r="A281" s="89">
        <f t="shared" si="8"/>
        <v>279</v>
      </c>
      <c r="AO281" s="89">
        <f t="shared" si="9"/>
        <v>279</v>
      </c>
    </row>
    <row r="282" spans="1:41" x14ac:dyDescent="0.3">
      <c r="A282" s="89">
        <f t="shared" si="8"/>
        <v>280</v>
      </c>
      <c r="AO282" s="89">
        <f t="shared" si="9"/>
        <v>280</v>
      </c>
    </row>
    <row r="283" spans="1:41" x14ac:dyDescent="0.3">
      <c r="A283" s="89">
        <f t="shared" si="8"/>
        <v>281</v>
      </c>
      <c r="AO283" s="89">
        <f t="shared" si="9"/>
        <v>281</v>
      </c>
    </row>
    <row r="284" spans="1:41" x14ac:dyDescent="0.3">
      <c r="A284" s="89">
        <f t="shared" si="8"/>
        <v>282</v>
      </c>
      <c r="AO284" s="89">
        <f t="shared" si="9"/>
        <v>282</v>
      </c>
    </row>
    <row r="285" spans="1:41" x14ac:dyDescent="0.3">
      <c r="A285" s="89">
        <f t="shared" si="8"/>
        <v>283</v>
      </c>
      <c r="AO285" s="89">
        <f t="shared" si="9"/>
        <v>283</v>
      </c>
    </row>
    <row r="286" spans="1:41" x14ac:dyDescent="0.3">
      <c r="A286" s="89">
        <f t="shared" si="8"/>
        <v>284</v>
      </c>
      <c r="AO286" s="89">
        <f t="shared" si="9"/>
        <v>284</v>
      </c>
    </row>
    <row r="287" spans="1:41" x14ac:dyDescent="0.3">
      <c r="A287" s="89">
        <f t="shared" si="8"/>
        <v>285</v>
      </c>
      <c r="AO287" s="89">
        <f t="shared" si="9"/>
        <v>285</v>
      </c>
    </row>
    <row r="288" spans="1:41" x14ac:dyDescent="0.3">
      <c r="A288" s="89">
        <f t="shared" si="8"/>
        <v>286</v>
      </c>
      <c r="AO288" s="89">
        <f t="shared" si="9"/>
        <v>286</v>
      </c>
    </row>
    <row r="289" spans="1:41" x14ac:dyDescent="0.3">
      <c r="A289" s="89">
        <f t="shared" si="8"/>
        <v>287</v>
      </c>
      <c r="AO289" s="89">
        <f t="shared" si="9"/>
        <v>287</v>
      </c>
    </row>
    <row r="290" spans="1:41" x14ac:dyDescent="0.3">
      <c r="A290" s="89">
        <f t="shared" si="8"/>
        <v>288</v>
      </c>
      <c r="AO290" s="89">
        <f t="shared" si="9"/>
        <v>288</v>
      </c>
    </row>
    <row r="291" spans="1:41" x14ac:dyDescent="0.3">
      <c r="A291" s="89">
        <f t="shared" si="8"/>
        <v>289</v>
      </c>
      <c r="AO291" s="89">
        <f t="shared" si="9"/>
        <v>289</v>
      </c>
    </row>
    <row r="292" spans="1:41" x14ac:dyDescent="0.3">
      <c r="A292" s="89">
        <f t="shared" si="8"/>
        <v>290</v>
      </c>
      <c r="AO292" s="89">
        <f t="shared" si="9"/>
        <v>290</v>
      </c>
    </row>
    <row r="293" spans="1:41" x14ac:dyDescent="0.3">
      <c r="A293" s="89">
        <f t="shared" si="8"/>
        <v>291</v>
      </c>
      <c r="AO293" s="89">
        <f t="shared" si="9"/>
        <v>291</v>
      </c>
    </row>
    <row r="294" spans="1:41" x14ac:dyDescent="0.3">
      <c r="A294" s="89">
        <f t="shared" si="8"/>
        <v>292</v>
      </c>
      <c r="AO294" s="89">
        <f t="shared" si="9"/>
        <v>292</v>
      </c>
    </row>
    <row r="295" spans="1:41" x14ac:dyDescent="0.3">
      <c r="A295" s="89">
        <f t="shared" si="8"/>
        <v>293</v>
      </c>
      <c r="AO295" s="89">
        <f t="shared" si="9"/>
        <v>293</v>
      </c>
    </row>
    <row r="296" spans="1:41" x14ac:dyDescent="0.3">
      <c r="A296" s="89">
        <f t="shared" si="8"/>
        <v>294</v>
      </c>
      <c r="AO296" s="89">
        <f t="shared" si="9"/>
        <v>294</v>
      </c>
    </row>
    <row r="297" spans="1:41" x14ac:dyDescent="0.3">
      <c r="A297" s="89">
        <f t="shared" si="8"/>
        <v>295</v>
      </c>
      <c r="AO297" s="89">
        <f t="shared" si="9"/>
        <v>295</v>
      </c>
    </row>
    <row r="298" spans="1:41" x14ac:dyDescent="0.3">
      <c r="A298" s="89">
        <f t="shared" si="8"/>
        <v>296</v>
      </c>
      <c r="AO298" s="89">
        <f t="shared" si="9"/>
        <v>296</v>
      </c>
    </row>
    <row r="299" spans="1:41" x14ac:dyDescent="0.3">
      <c r="A299" s="89">
        <f t="shared" si="8"/>
        <v>297</v>
      </c>
      <c r="AO299" s="89">
        <f t="shared" si="9"/>
        <v>297</v>
      </c>
    </row>
    <row r="300" spans="1:41" x14ac:dyDescent="0.3">
      <c r="A300" s="89">
        <f t="shared" si="8"/>
        <v>298</v>
      </c>
      <c r="AO300" s="89">
        <f t="shared" si="9"/>
        <v>298</v>
      </c>
    </row>
    <row r="301" spans="1:41" x14ac:dyDescent="0.3">
      <c r="A301" s="89">
        <f t="shared" si="8"/>
        <v>299</v>
      </c>
      <c r="AO301" s="89">
        <f t="shared" si="9"/>
        <v>299</v>
      </c>
    </row>
    <row r="302" spans="1:41" x14ac:dyDescent="0.3">
      <c r="A302" s="89">
        <f t="shared" si="8"/>
        <v>300</v>
      </c>
      <c r="AO302" s="89">
        <f t="shared" si="9"/>
        <v>300</v>
      </c>
    </row>
    <row r="303" spans="1:41" x14ac:dyDescent="0.3">
      <c r="A303" s="89">
        <f t="shared" si="8"/>
        <v>301</v>
      </c>
      <c r="AO303" s="89">
        <f t="shared" si="9"/>
        <v>301</v>
      </c>
    </row>
    <row r="304" spans="1:41" x14ac:dyDescent="0.3">
      <c r="A304" s="89">
        <f t="shared" si="8"/>
        <v>302</v>
      </c>
      <c r="AO304" s="89">
        <f t="shared" si="9"/>
        <v>302</v>
      </c>
    </row>
    <row r="305" spans="1:41" x14ac:dyDescent="0.3">
      <c r="A305" s="89">
        <f t="shared" si="8"/>
        <v>303</v>
      </c>
      <c r="AO305" s="89">
        <f t="shared" si="9"/>
        <v>303</v>
      </c>
    </row>
    <row r="306" spans="1:41" x14ac:dyDescent="0.3">
      <c r="A306" s="89">
        <f t="shared" si="8"/>
        <v>304</v>
      </c>
      <c r="AO306" s="89">
        <f t="shared" si="9"/>
        <v>304</v>
      </c>
    </row>
    <row r="307" spans="1:41" x14ac:dyDescent="0.3">
      <c r="A307" s="89">
        <f t="shared" si="8"/>
        <v>305</v>
      </c>
      <c r="AO307" s="89">
        <f t="shared" si="9"/>
        <v>305</v>
      </c>
    </row>
    <row r="308" spans="1:41" x14ac:dyDescent="0.3">
      <c r="A308" s="89">
        <f t="shared" si="8"/>
        <v>306</v>
      </c>
      <c r="AO308" s="89">
        <f t="shared" si="9"/>
        <v>306</v>
      </c>
    </row>
    <row r="309" spans="1:41" x14ac:dyDescent="0.3">
      <c r="A309" s="89">
        <f t="shared" si="8"/>
        <v>307</v>
      </c>
      <c r="AO309" s="89">
        <f t="shared" si="9"/>
        <v>307</v>
      </c>
    </row>
    <row r="310" spans="1:41" x14ac:dyDescent="0.3">
      <c r="A310" s="89">
        <f t="shared" si="8"/>
        <v>308</v>
      </c>
      <c r="AO310" s="89">
        <f t="shared" si="9"/>
        <v>308</v>
      </c>
    </row>
    <row r="311" spans="1:41" x14ac:dyDescent="0.3">
      <c r="A311" s="89">
        <f t="shared" si="8"/>
        <v>309</v>
      </c>
      <c r="AO311" s="89">
        <f t="shared" si="9"/>
        <v>309</v>
      </c>
    </row>
    <row r="312" spans="1:41" x14ac:dyDescent="0.3">
      <c r="A312" s="89">
        <f t="shared" si="8"/>
        <v>310</v>
      </c>
      <c r="AO312" s="89">
        <f t="shared" si="9"/>
        <v>310</v>
      </c>
    </row>
    <row r="313" spans="1:41" x14ac:dyDescent="0.3">
      <c r="A313" s="89">
        <f t="shared" si="8"/>
        <v>311</v>
      </c>
      <c r="AO313" s="89">
        <f t="shared" si="9"/>
        <v>311</v>
      </c>
    </row>
    <row r="314" spans="1:41" x14ac:dyDescent="0.3">
      <c r="A314" s="89">
        <f t="shared" si="8"/>
        <v>312</v>
      </c>
      <c r="AO314" s="89">
        <f t="shared" si="9"/>
        <v>312</v>
      </c>
    </row>
    <row r="315" spans="1:41" x14ac:dyDescent="0.3">
      <c r="A315" s="89">
        <f t="shared" si="8"/>
        <v>313</v>
      </c>
      <c r="AO315" s="89">
        <f t="shared" si="9"/>
        <v>313</v>
      </c>
    </row>
    <row r="316" spans="1:41" x14ac:dyDescent="0.3">
      <c r="A316" s="89">
        <f t="shared" si="8"/>
        <v>314</v>
      </c>
      <c r="AO316" s="89">
        <f t="shared" si="9"/>
        <v>314</v>
      </c>
    </row>
    <row r="317" spans="1:41" x14ac:dyDescent="0.3">
      <c r="A317" s="89">
        <f t="shared" si="8"/>
        <v>315</v>
      </c>
      <c r="AO317" s="89">
        <f t="shared" si="9"/>
        <v>315</v>
      </c>
    </row>
    <row r="318" spans="1:41" x14ac:dyDescent="0.3">
      <c r="A318" s="89">
        <f t="shared" si="8"/>
        <v>316</v>
      </c>
      <c r="AO318" s="89">
        <f t="shared" si="9"/>
        <v>316</v>
      </c>
    </row>
    <row r="319" spans="1:41" x14ac:dyDescent="0.3">
      <c r="A319" s="89">
        <f t="shared" si="8"/>
        <v>317</v>
      </c>
      <c r="AO319" s="89">
        <f t="shared" si="9"/>
        <v>317</v>
      </c>
    </row>
    <row r="320" spans="1:41" x14ac:dyDescent="0.3">
      <c r="A320" s="89">
        <f t="shared" si="8"/>
        <v>318</v>
      </c>
      <c r="AO320" s="89">
        <f t="shared" si="9"/>
        <v>318</v>
      </c>
    </row>
    <row r="321" spans="1:41" x14ac:dyDescent="0.3">
      <c r="A321" s="89">
        <f t="shared" si="8"/>
        <v>319</v>
      </c>
      <c r="AO321" s="89">
        <f t="shared" si="9"/>
        <v>319</v>
      </c>
    </row>
    <row r="322" spans="1:41" x14ac:dyDescent="0.3">
      <c r="A322" s="89">
        <f t="shared" si="8"/>
        <v>320</v>
      </c>
      <c r="AO322" s="89">
        <f t="shared" si="9"/>
        <v>320</v>
      </c>
    </row>
    <row r="323" spans="1:41" x14ac:dyDescent="0.3">
      <c r="A323" s="89">
        <f t="shared" si="8"/>
        <v>321</v>
      </c>
      <c r="AO323" s="89">
        <f t="shared" si="9"/>
        <v>321</v>
      </c>
    </row>
    <row r="324" spans="1:41" x14ac:dyDescent="0.3">
      <c r="A324" s="89">
        <f t="shared" si="8"/>
        <v>322</v>
      </c>
      <c r="AO324" s="89">
        <f t="shared" si="9"/>
        <v>322</v>
      </c>
    </row>
    <row r="325" spans="1:41" x14ac:dyDescent="0.3">
      <c r="A325" s="89">
        <f t="shared" ref="A325:A388" si="10">A324+1</f>
        <v>323</v>
      </c>
      <c r="AO325" s="89">
        <f t="shared" ref="AO325:AO388" si="11">AO324+1</f>
        <v>323</v>
      </c>
    </row>
    <row r="326" spans="1:41" x14ac:dyDescent="0.3">
      <c r="A326" s="89">
        <f t="shared" si="10"/>
        <v>324</v>
      </c>
      <c r="AO326" s="89">
        <f t="shared" si="11"/>
        <v>324</v>
      </c>
    </row>
    <row r="327" spans="1:41" x14ac:dyDescent="0.3">
      <c r="A327" s="89">
        <f t="shared" si="10"/>
        <v>325</v>
      </c>
      <c r="AO327" s="89">
        <f t="shared" si="11"/>
        <v>325</v>
      </c>
    </row>
    <row r="328" spans="1:41" x14ac:dyDescent="0.3">
      <c r="A328" s="89">
        <f t="shared" si="10"/>
        <v>326</v>
      </c>
      <c r="AO328" s="89">
        <f t="shared" si="11"/>
        <v>326</v>
      </c>
    </row>
    <row r="329" spans="1:41" x14ac:dyDescent="0.3">
      <c r="A329" s="89">
        <f t="shared" si="10"/>
        <v>327</v>
      </c>
      <c r="AO329" s="89">
        <f t="shared" si="11"/>
        <v>327</v>
      </c>
    </row>
    <row r="330" spans="1:41" x14ac:dyDescent="0.3">
      <c r="A330" s="89">
        <f t="shared" si="10"/>
        <v>328</v>
      </c>
      <c r="AO330" s="89">
        <f t="shared" si="11"/>
        <v>328</v>
      </c>
    </row>
    <row r="331" spans="1:41" x14ac:dyDescent="0.3">
      <c r="A331" s="89">
        <f t="shared" si="10"/>
        <v>329</v>
      </c>
      <c r="AO331" s="89">
        <f t="shared" si="11"/>
        <v>329</v>
      </c>
    </row>
    <row r="332" spans="1:41" x14ac:dyDescent="0.3">
      <c r="A332" s="89">
        <f t="shared" si="10"/>
        <v>330</v>
      </c>
      <c r="AO332" s="89">
        <f t="shared" si="11"/>
        <v>330</v>
      </c>
    </row>
    <row r="333" spans="1:41" x14ac:dyDescent="0.3">
      <c r="A333" s="89">
        <f t="shared" si="10"/>
        <v>331</v>
      </c>
      <c r="AO333" s="89">
        <f t="shared" si="11"/>
        <v>331</v>
      </c>
    </row>
    <row r="334" spans="1:41" x14ac:dyDescent="0.3">
      <c r="A334" s="89">
        <f t="shared" si="10"/>
        <v>332</v>
      </c>
      <c r="AO334" s="89">
        <f t="shared" si="11"/>
        <v>332</v>
      </c>
    </row>
    <row r="335" spans="1:41" x14ac:dyDescent="0.3">
      <c r="A335" s="89">
        <f t="shared" si="10"/>
        <v>333</v>
      </c>
      <c r="AO335" s="89">
        <f t="shared" si="11"/>
        <v>333</v>
      </c>
    </row>
    <row r="336" spans="1:41" x14ac:dyDescent="0.3">
      <c r="A336" s="89">
        <f t="shared" si="10"/>
        <v>334</v>
      </c>
      <c r="AO336" s="89">
        <f t="shared" si="11"/>
        <v>334</v>
      </c>
    </row>
    <row r="337" spans="1:41" x14ac:dyDescent="0.3">
      <c r="A337" s="89">
        <f t="shared" si="10"/>
        <v>335</v>
      </c>
      <c r="AO337" s="89">
        <f t="shared" si="11"/>
        <v>335</v>
      </c>
    </row>
    <row r="338" spans="1:41" x14ac:dyDescent="0.3">
      <c r="A338" s="89">
        <f t="shared" si="10"/>
        <v>336</v>
      </c>
      <c r="AO338" s="89">
        <f t="shared" si="11"/>
        <v>336</v>
      </c>
    </row>
    <row r="339" spans="1:41" x14ac:dyDescent="0.3">
      <c r="A339" s="89">
        <f t="shared" si="10"/>
        <v>337</v>
      </c>
      <c r="AO339" s="89">
        <f t="shared" si="11"/>
        <v>337</v>
      </c>
    </row>
    <row r="340" spans="1:41" x14ac:dyDescent="0.3">
      <c r="A340" s="89">
        <f t="shared" si="10"/>
        <v>338</v>
      </c>
      <c r="AO340" s="89">
        <f t="shared" si="11"/>
        <v>338</v>
      </c>
    </row>
    <row r="341" spans="1:41" x14ac:dyDescent="0.3">
      <c r="A341" s="89">
        <f t="shared" si="10"/>
        <v>339</v>
      </c>
      <c r="AO341" s="89">
        <f t="shared" si="11"/>
        <v>339</v>
      </c>
    </row>
    <row r="342" spans="1:41" x14ac:dyDescent="0.3">
      <c r="A342" s="89">
        <f t="shared" si="10"/>
        <v>340</v>
      </c>
      <c r="AO342" s="89">
        <f t="shared" si="11"/>
        <v>340</v>
      </c>
    </row>
    <row r="343" spans="1:41" x14ac:dyDescent="0.3">
      <c r="A343" s="89">
        <f t="shared" si="10"/>
        <v>341</v>
      </c>
      <c r="AO343" s="89">
        <f t="shared" si="11"/>
        <v>341</v>
      </c>
    </row>
    <row r="344" spans="1:41" x14ac:dyDescent="0.3">
      <c r="A344" s="89">
        <f t="shared" si="10"/>
        <v>342</v>
      </c>
      <c r="AO344" s="89">
        <f t="shared" si="11"/>
        <v>342</v>
      </c>
    </row>
    <row r="345" spans="1:41" x14ac:dyDescent="0.3">
      <c r="A345" s="89">
        <f t="shared" si="10"/>
        <v>343</v>
      </c>
      <c r="AO345" s="89">
        <f t="shared" si="11"/>
        <v>343</v>
      </c>
    </row>
    <row r="346" spans="1:41" x14ac:dyDescent="0.3">
      <c r="A346" s="89">
        <f t="shared" si="10"/>
        <v>344</v>
      </c>
      <c r="AO346" s="89">
        <f t="shared" si="11"/>
        <v>344</v>
      </c>
    </row>
    <row r="347" spans="1:41" x14ac:dyDescent="0.3">
      <c r="A347" s="89">
        <f t="shared" si="10"/>
        <v>345</v>
      </c>
      <c r="AO347" s="89">
        <f t="shared" si="11"/>
        <v>345</v>
      </c>
    </row>
    <row r="348" spans="1:41" x14ac:dyDescent="0.3">
      <c r="A348" s="89">
        <f t="shared" si="10"/>
        <v>346</v>
      </c>
      <c r="AO348" s="89">
        <f t="shared" si="11"/>
        <v>346</v>
      </c>
    </row>
    <row r="349" spans="1:41" x14ac:dyDescent="0.3">
      <c r="A349" s="89">
        <f t="shared" si="10"/>
        <v>347</v>
      </c>
      <c r="AO349" s="89">
        <f t="shared" si="11"/>
        <v>347</v>
      </c>
    </row>
    <row r="350" spans="1:41" x14ac:dyDescent="0.3">
      <c r="A350" s="89">
        <f t="shared" si="10"/>
        <v>348</v>
      </c>
      <c r="AO350" s="89">
        <f t="shared" si="11"/>
        <v>348</v>
      </c>
    </row>
    <row r="351" spans="1:41" x14ac:dyDescent="0.3">
      <c r="A351" s="89">
        <f t="shared" si="10"/>
        <v>349</v>
      </c>
      <c r="AO351" s="89">
        <f t="shared" si="11"/>
        <v>349</v>
      </c>
    </row>
    <row r="352" spans="1:41" x14ac:dyDescent="0.3">
      <c r="A352" s="89">
        <f t="shared" si="10"/>
        <v>350</v>
      </c>
      <c r="AO352" s="89">
        <f t="shared" si="11"/>
        <v>350</v>
      </c>
    </row>
    <row r="353" spans="1:41" x14ac:dyDescent="0.3">
      <c r="A353" s="89">
        <f t="shared" si="10"/>
        <v>351</v>
      </c>
      <c r="AO353" s="89">
        <f t="shared" si="11"/>
        <v>351</v>
      </c>
    </row>
    <row r="354" spans="1:41" x14ac:dyDescent="0.3">
      <c r="A354" s="89">
        <f t="shared" si="10"/>
        <v>352</v>
      </c>
      <c r="AO354" s="89">
        <f t="shared" si="11"/>
        <v>352</v>
      </c>
    </row>
    <row r="355" spans="1:41" x14ac:dyDescent="0.3">
      <c r="A355" s="89">
        <f t="shared" si="10"/>
        <v>353</v>
      </c>
      <c r="AO355" s="89">
        <f t="shared" si="11"/>
        <v>353</v>
      </c>
    </row>
    <row r="356" spans="1:41" x14ac:dyDescent="0.3">
      <c r="A356" s="89">
        <f t="shared" si="10"/>
        <v>354</v>
      </c>
      <c r="AO356" s="89">
        <f t="shared" si="11"/>
        <v>354</v>
      </c>
    </row>
    <row r="357" spans="1:41" x14ac:dyDescent="0.3">
      <c r="A357" s="89">
        <f t="shared" si="10"/>
        <v>355</v>
      </c>
      <c r="AO357" s="89">
        <f t="shared" si="11"/>
        <v>355</v>
      </c>
    </row>
    <row r="358" spans="1:41" x14ac:dyDescent="0.3">
      <c r="A358" s="89">
        <f t="shared" si="10"/>
        <v>356</v>
      </c>
      <c r="AO358" s="89">
        <f t="shared" si="11"/>
        <v>356</v>
      </c>
    </row>
    <row r="359" spans="1:41" x14ac:dyDescent="0.3">
      <c r="A359" s="89">
        <f t="shared" si="10"/>
        <v>357</v>
      </c>
      <c r="AO359" s="89">
        <f t="shared" si="11"/>
        <v>357</v>
      </c>
    </row>
    <row r="360" spans="1:41" x14ac:dyDescent="0.3">
      <c r="A360" s="89">
        <f t="shared" si="10"/>
        <v>358</v>
      </c>
      <c r="AO360" s="89">
        <f t="shared" si="11"/>
        <v>358</v>
      </c>
    </row>
    <row r="361" spans="1:41" x14ac:dyDescent="0.3">
      <c r="A361" s="89">
        <f t="shared" si="10"/>
        <v>359</v>
      </c>
      <c r="AO361" s="89">
        <f t="shared" si="11"/>
        <v>359</v>
      </c>
    </row>
    <row r="362" spans="1:41" x14ac:dyDescent="0.3">
      <c r="A362" s="89">
        <f t="shared" si="10"/>
        <v>360</v>
      </c>
      <c r="AO362" s="89">
        <f t="shared" si="11"/>
        <v>360</v>
      </c>
    </row>
    <row r="363" spans="1:41" x14ac:dyDescent="0.3">
      <c r="A363" s="89">
        <f t="shared" si="10"/>
        <v>361</v>
      </c>
      <c r="AO363" s="89">
        <f t="shared" si="11"/>
        <v>361</v>
      </c>
    </row>
    <row r="364" spans="1:41" x14ac:dyDescent="0.3">
      <c r="A364" s="89">
        <f t="shared" si="10"/>
        <v>362</v>
      </c>
      <c r="AO364" s="89">
        <f t="shared" si="11"/>
        <v>362</v>
      </c>
    </row>
    <row r="365" spans="1:41" x14ac:dyDescent="0.3">
      <c r="A365" s="89">
        <f t="shared" si="10"/>
        <v>363</v>
      </c>
      <c r="AO365" s="89">
        <f t="shared" si="11"/>
        <v>363</v>
      </c>
    </row>
    <row r="366" spans="1:41" x14ac:dyDescent="0.3">
      <c r="A366" s="89">
        <f t="shared" si="10"/>
        <v>364</v>
      </c>
      <c r="AO366" s="89">
        <f t="shared" si="11"/>
        <v>364</v>
      </c>
    </row>
    <row r="367" spans="1:41" x14ac:dyDescent="0.3">
      <c r="A367" s="89">
        <f t="shared" si="10"/>
        <v>365</v>
      </c>
      <c r="AO367" s="89">
        <f t="shared" si="11"/>
        <v>365</v>
      </c>
    </row>
    <row r="368" spans="1:41" x14ac:dyDescent="0.3">
      <c r="A368" s="89">
        <f t="shared" si="10"/>
        <v>366</v>
      </c>
      <c r="AO368" s="89">
        <f t="shared" si="11"/>
        <v>366</v>
      </c>
    </row>
    <row r="369" spans="1:41" x14ac:dyDescent="0.3">
      <c r="A369" s="89">
        <f t="shared" si="10"/>
        <v>367</v>
      </c>
      <c r="AO369" s="89">
        <f t="shared" si="11"/>
        <v>367</v>
      </c>
    </row>
    <row r="370" spans="1:41" x14ac:dyDescent="0.3">
      <c r="A370" s="89">
        <f t="shared" si="10"/>
        <v>368</v>
      </c>
      <c r="AO370" s="89">
        <f t="shared" si="11"/>
        <v>368</v>
      </c>
    </row>
    <row r="371" spans="1:41" x14ac:dyDescent="0.3">
      <c r="A371" s="89">
        <f t="shared" si="10"/>
        <v>369</v>
      </c>
      <c r="AO371" s="89">
        <f t="shared" si="11"/>
        <v>369</v>
      </c>
    </row>
    <row r="372" spans="1:41" x14ac:dyDescent="0.3">
      <c r="A372" s="89">
        <f t="shared" si="10"/>
        <v>370</v>
      </c>
      <c r="AO372" s="89">
        <f t="shared" si="11"/>
        <v>370</v>
      </c>
    </row>
    <row r="373" spans="1:41" x14ac:dyDescent="0.3">
      <c r="A373" s="89">
        <f t="shared" si="10"/>
        <v>371</v>
      </c>
      <c r="AO373" s="89">
        <f t="shared" si="11"/>
        <v>371</v>
      </c>
    </row>
    <row r="374" spans="1:41" x14ac:dyDescent="0.3">
      <c r="A374" s="89">
        <f t="shared" si="10"/>
        <v>372</v>
      </c>
      <c r="AO374" s="89">
        <f t="shared" si="11"/>
        <v>372</v>
      </c>
    </row>
    <row r="375" spans="1:41" x14ac:dyDescent="0.3">
      <c r="A375" s="89">
        <f t="shared" si="10"/>
        <v>373</v>
      </c>
      <c r="AO375" s="89">
        <f t="shared" si="11"/>
        <v>373</v>
      </c>
    </row>
    <row r="376" spans="1:41" x14ac:dyDescent="0.3">
      <c r="A376" s="89">
        <f t="shared" si="10"/>
        <v>374</v>
      </c>
      <c r="AO376" s="89">
        <f t="shared" si="11"/>
        <v>374</v>
      </c>
    </row>
    <row r="377" spans="1:41" x14ac:dyDescent="0.3">
      <c r="A377" s="89">
        <f t="shared" si="10"/>
        <v>375</v>
      </c>
      <c r="AO377" s="89">
        <f t="shared" si="11"/>
        <v>375</v>
      </c>
    </row>
    <row r="378" spans="1:41" x14ac:dyDescent="0.3">
      <c r="A378" s="89">
        <f t="shared" si="10"/>
        <v>376</v>
      </c>
      <c r="AO378" s="89">
        <f t="shared" si="11"/>
        <v>376</v>
      </c>
    </row>
    <row r="379" spans="1:41" x14ac:dyDescent="0.3">
      <c r="A379" s="89">
        <f t="shared" si="10"/>
        <v>377</v>
      </c>
      <c r="AO379" s="89">
        <f t="shared" si="11"/>
        <v>377</v>
      </c>
    </row>
    <row r="380" spans="1:41" x14ac:dyDescent="0.3">
      <c r="A380" s="89">
        <f t="shared" si="10"/>
        <v>378</v>
      </c>
      <c r="AO380" s="89">
        <f t="shared" si="11"/>
        <v>378</v>
      </c>
    </row>
    <row r="381" spans="1:41" x14ac:dyDescent="0.3">
      <c r="A381" s="89">
        <f t="shared" si="10"/>
        <v>379</v>
      </c>
      <c r="AO381" s="89">
        <f t="shared" si="11"/>
        <v>379</v>
      </c>
    </row>
    <row r="382" spans="1:41" x14ac:dyDescent="0.3">
      <c r="A382" s="89">
        <f t="shared" si="10"/>
        <v>380</v>
      </c>
      <c r="AO382" s="89">
        <f t="shared" si="11"/>
        <v>380</v>
      </c>
    </row>
    <row r="383" spans="1:41" x14ac:dyDescent="0.3">
      <c r="A383" s="89">
        <f t="shared" si="10"/>
        <v>381</v>
      </c>
      <c r="AO383" s="89">
        <f t="shared" si="11"/>
        <v>381</v>
      </c>
    </row>
    <row r="384" spans="1:41" x14ac:dyDescent="0.3">
      <c r="A384" s="89">
        <f t="shared" si="10"/>
        <v>382</v>
      </c>
      <c r="AO384" s="89">
        <f t="shared" si="11"/>
        <v>382</v>
      </c>
    </row>
    <row r="385" spans="1:41" x14ac:dyDescent="0.3">
      <c r="A385" s="89">
        <f t="shared" si="10"/>
        <v>383</v>
      </c>
      <c r="AO385" s="89">
        <f t="shared" si="11"/>
        <v>383</v>
      </c>
    </row>
    <row r="386" spans="1:41" x14ac:dyDescent="0.3">
      <c r="A386" s="89">
        <f t="shared" si="10"/>
        <v>384</v>
      </c>
      <c r="AO386" s="89">
        <f t="shared" si="11"/>
        <v>384</v>
      </c>
    </row>
    <row r="387" spans="1:41" x14ac:dyDescent="0.3">
      <c r="A387" s="89">
        <f t="shared" si="10"/>
        <v>385</v>
      </c>
      <c r="AO387" s="89">
        <f t="shared" si="11"/>
        <v>385</v>
      </c>
    </row>
    <row r="388" spans="1:41" x14ac:dyDescent="0.3">
      <c r="A388" s="89">
        <f t="shared" si="10"/>
        <v>386</v>
      </c>
      <c r="AO388" s="89">
        <f t="shared" si="11"/>
        <v>386</v>
      </c>
    </row>
    <row r="389" spans="1:41" x14ac:dyDescent="0.3">
      <c r="A389" s="89">
        <f t="shared" ref="A389:A452" si="12">A388+1</f>
        <v>387</v>
      </c>
      <c r="AO389" s="89">
        <f t="shared" ref="AO389:AO452" si="13">AO388+1</f>
        <v>387</v>
      </c>
    </row>
    <row r="390" spans="1:41" x14ac:dyDescent="0.3">
      <c r="A390" s="89">
        <f t="shared" si="12"/>
        <v>388</v>
      </c>
      <c r="AO390" s="89">
        <f t="shared" si="13"/>
        <v>388</v>
      </c>
    </row>
    <row r="391" spans="1:41" x14ac:dyDescent="0.3">
      <c r="A391" s="89">
        <f t="shared" si="12"/>
        <v>389</v>
      </c>
      <c r="AO391" s="89">
        <f t="shared" si="13"/>
        <v>389</v>
      </c>
    </row>
    <row r="392" spans="1:41" x14ac:dyDescent="0.3">
      <c r="A392" s="89">
        <f t="shared" si="12"/>
        <v>390</v>
      </c>
      <c r="AO392" s="89">
        <f t="shared" si="13"/>
        <v>390</v>
      </c>
    </row>
    <row r="393" spans="1:41" x14ac:dyDescent="0.3">
      <c r="A393" s="89">
        <f t="shared" si="12"/>
        <v>391</v>
      </c>
      <c r="AO393" s="89">
        <f t="shared" si="13"/>
        <v>391</v>
      </c>
    </row>
    <row r="394" spans="1:41" x14ac:dyDescent="0.3">
      <c r="A394" s="89">
        <f t="shared" si="12"/>
        <v>392</v>
      </c>
      <c r="AO394" s="89">
        <f t="shared" si="13"/>
        <v>392</v>
      </c>
    </row>
    <row r="395" spans="1:41" x14ac:dyDescent="0.3">
      <c r="A395" s="89">
        <f t="shared" si="12"/>
        <v>393</v>
      </c>
      <c r="AO395" s="89">
        <f t="shared" si="13"/>
        <v>393</v>
      </c>
    </row>
    <row r="396" spans="1:41" x14ac:dyDescent="0.3">
      <c r="A396" s="89">
        <f t="shared" si="12"/>
        <v>394</v>
      </c>
      <c r="AO396" s="89">
        <f t="shared" si="13"/>
        <v>394</v>
      </c>
    </row>
    <row r="397" spans="1:41" x14ac:dyDescent="0.3">
      <c r="A397" s="89">
        <f t="shared" si="12"/>
        <v>395</v>
      </c>
      <c r="AO397" s="89">
        <f t="shared" si="13"/>
        <v>395</v>
      </c>
    </row>
    <row r="398" spans="1:41" x14ac:dyDescent="0.3">
      <c r="A398" s="89">
        <f t="shared" si="12"/>
        <v>396</v>
      </c>
      <c r="AO398" s="89">
        <f t="shared" si="13"/>
        <v>396</v>
      </c>
    </row>
    <row r="399" spans="1:41" x14ac:dyDescent="0.3">
      <c r="A399" s="89">
        <f t="shared" si="12"/>
        <v>397</v>
      </c>
      <c r="AO399" s="89">
        <f t="shared" si="13"/>
        <v>397</v>
      </c>
    </row>
    <row r="400" spans="1:41" x14ac:dyDescent="0.3">
      <c r="A400" s="89">
        <f t="shared" si="12"/>
        <v>398</v>
      </c>
      <c r="AO400" s="89">
        <f t="shared" si="13"/>
        <v>398</v>
      </c>
    </row>
    <row r="401" spans="1:41" x14ac:dyDescent="0.3">
      <c r="A401" s="89">
        <f t="shared" si="12"/>
        <v>399</v>
      </c>
      <c r="AO401" s="89">
        <f t="shared" si="13"/>
        <v>399</v>
      </c>
    </row>
    <row r="402" spans="1:41" x14ac:dyDescent="0.3">
      <c r="A402" s="89">
        <f t="shared" si="12"/>
        <v>400</v>
      </c>
      <c r="AO402" s="89">
        <f t="shared" si="13"/>
        <v>400</v>
      </c>
    </row>
    <row r="403" spans="1:41" x14ac:dyDescent="0.3">
      <c r="A403" s="89">
        <f t="shared" si="12"/>
        <v>401</v>
      </c>
      <c r="AO403" s="89">
        <f t="shared" si="13"/>
        <v>401</v>
      </c>
    </row>
    <row r="404" spans="1:41" x14ac:dyDescent="0.3">
      <c r="A404" s="89">
        <f t="shared" si="12"/>
        <v>402</v>
      </c>
      <c r="AO404" s="89">
        <f t="shared" si="13"/>
        <v>402</v>
      </c>
    </row>
    <row r="405" spans="1:41" x14ac:dyDescent="0.3">
      <c r="A405" s="89">
        <f t="shared" si="12"/>
        <v>403</v>
      </c>
      <c r="AO405" s="89">
        <f t="shared" si="13"/>
        <v>403</v>
      </c>
    </row>
    <row r="406" spans="1:41" x14ac:dyDescent="0.3">
      <c r="A406" s="89">
        <f t="shared" si="12"/>
        <v>404</v>
      </c>
      <c r="AO406" s="89">
        <f t="shared" si="13"/>
        <v>404</v>
      </c>
    </row>
    <row r="407" spans="1:41" x14ac:dyDescent="0.3">
      <c r="A407" s="89">
        <f t="shared" si="12"/>
        <v>405</v>
      </c>
      <c r="AO407" s="89">
        <f t="shared" si="13"/>
        <v>405</v>
      </c>
    </row>
    <row r="408" spans="1:41" x14ac:dyDescent="0.3">
      <c r="A408" s="89">
        <f t="shared" si="12"/>
        <v>406</v>
      </c>
      <c r="AO408" s="89">
        <f t="shared" si="13"/>
        <v>406</v>
      </c>
    </row>
    <row r="409" spans="1:41" x14ac:dyDescent="0.3">
      <c r="A409" s="89">
        <f t="shared" si="12"/>
        <v>407</v>
      </c>
      <c r="AO409" s="89">
        <f t="shared" si="13"/>
        <v>407</v>
      </c>
    </row>
    <row r="410" spans="1:41" x14ac:dyDescent="0.3">
      <c r="A410" s="89">
        <f t="shared" si="12"/>
        <v>408</v>
      </c>
      <c r="AO410" s="89">
        <f t="shared" si="13"/>
        <v>408</v>
      </c>
    </row>
    <row r="411" spans="1:41" x14ac:dyDescent="0.3">
      <c r="A411" s="89">
        <f t="shared" si="12"/>
        <v>409</v>
      </c>
      <c r="AO411" s="89">
        <f t="shared" si="13"/>
        <v>409</v>
      </c>
    </row>
    <row r="412" spans="1:41" x14ac:dyDescent="0.3">
      <c r="A412" s="89">
        <f t="shared" si="12"/>
        <v>410</v>
      </c>
      <c r="AO412" s="89">
        <f t="shared" si="13"/>
        <v>410</v>
      </c>
    </row>
    <row r="413" spans="1:41" x14ac:dyDescent="0.3">
      <c r="A413" s="89">
        <f t="shared" si="12"/>
        <v>411</v>
      </c>
      <c r="AO413" s="89">
        <f t="shared" si="13"/>
        <v>411</v>
      </c>
    </row>
    <row r="414" spans="1:41" x14ac:dyDescent="0.3">
      <c r="A414" s="89">
        <f t="shared" si="12"/>
        <v>412</v>
      </c>
      <c r="AO414" s="89">
        <f t="shared" si="13"/>
        <v>412</v>
      </c>
    </row>
    <row r="415" spans="1:41" x14ac:dyDescent="0.3">
      <c r="A415" s="89">
        <f t="shared" si="12"/>
        <v>413</v>
      </c>
      <c r="AO415" s="89">
        <f t="shared" si="13"/>
        <v>413</v>
      </c>
    </row>
    <row r="416" spans="1:41" x14ac:dyDescent="0.3">
      <c r="A416" s="89">
        <f t="shared" si="12"/>
        <v>414</v>
      </c>
      <c r="AO416" s="89">
        <f t="shared" si="13"/>
        <v>414</v>
      </c>
    </row>
    <row r="417" spans="1:41" x14ac:dyDescent="0.3">
      <c r="A417" s="89">
        <f t="shared" si="12"/>
        <v>415</v>
      </c>
      <c r="AO417" s="89">
        <f t="shared" si="13"/>
        <v>415</v>
      </c>
    </row>
    <row r="418" spans="1:41" x14ac:dyDescent="0.3">
      <c r="A418" s="89">
        <f t="shared" si="12"/>
        <v>416</v>
      </c>
      <c r="AO418" s="89">
        <f t="shared" si="13"/>
        <v>416</v>
      </c>
    </row>
    <row r="419" spans="1:41" x14ac:dyDescent="0.3">
      <c r="A419" s="89">
        <f t="shared" si="12"/>
        <v>417</v>
      </c>
      <c r="AO419" s="89">
        <f t="shared" si="13"/>
        <v>417</v>
      </c>
    </row>
    <row r="420" spans="1:41" x14ac:dyDescent="0.3">
      <c r="A420" s="89">
        <f t="shared" si="12"/>
        <v>418</v>
      </c>
      <c r="AO420" s="89">
        <f t="shared" si="13"/>
        <v>418</v>
      </c>
    </row>
    <row r="421" spans="1:41" x14ac:dyDescent="0.3">
      <c r="A421" s="89">
        <f t="shared" si="12"/>
        <v>419</v>
      </c>
      <c r="AO421" s="89">
        <f t="shared" si="13"/>
        <v>419</v>
      </c>
    </row>
    <row r="422" spans="1:41" x14ac:dyDescent="0.3">
      <c r="A422" s="89">
        <f t="shared" si="12"/>
        <v>420</v>
      </c>
      <c r="AO422" s="89">
        <f t="shared" si="13"/>
        <v>420</v>
      </c>
    </row>
    <row r="423" spans="1:41" x14ac:dyDescent="0.3">
      <c r="A423" s="89">
        <f t="shared" si="12"/>
        <v>421</v>
      </c>
      <c r="AO423" s="89">
        <f t="shared" si="13"/>
        <v>421</v>
      </c>
    </row>
    <row r="424" spans="1:41" x14ac:dyDescent="0.3">
      <c r="A424" s="89">
        <f t="shared" si="12"/>
        <v>422</v>
      </c>
      <c r="AO424" s="89">
        <f t="shared" si="13"/>
        <v>422</v>
      </c>
    </row>
    <row r="425" spans="1:41" x14ac:dyDescent="0.3">
      <c r="A425" s="89">
        <f t="shared" si="12"/>
        <v>423</v>
      </c>
      <c r="AO425" s="89">
        <f t="shared" si="13"/>
        <v>423</v>
      </c>
    </row>
    <row r="426" spans="1:41" x14ac:dyDescent="0.3">
      <c r="A426" s="89">
        <f t="shared" si="12"/>
        <v>424</v>
      </c>
      <c r="AO426" s="89">
        <f t="shared" si="13"/>
        <v>424</v>
      </c>
    </row>
    <row r="427" spans="1:41" x14ac:dyDescent="0.3">
      <c r="A427" s="89">
        <f t="shared" si="12"/>
        <v>425</v>
      </c>
      <c r="AO427" s="89">
        <f t="shared" si="13"/>
        <v>425</v>
      </c>
    </row>
    <row r="428" spans="1:41" x14ac:dyDescent="0.3">
      <c r="A428" s="89">
        <f t="shared" si="12"/>
        <v>426</v>
      </c>
      <c r="AO428" s="89">
        <f t="shared" si="13"/>
        <v>426</v>
      </c>
    </row>
    <row r="429" spans="1:41" x14ac:dyDescent="0.3">
      <c r="A429" s="89">
        <f t="shared" si="12"/>
        <v>427</v>
      </c>
      <c r="AO429" s="89">
        <f t="shared" si="13"/>
        <v>427</v>
      </c>
    </row>
    <row r="430" spans="1:41" x14ac:dyDescent="0.3">
      <c r="A430" s="89">
        <f t="shared" si="12"/>
        <v>428</v>
      </c>
      <c r="AO430" s="89">
        <f t="shared" si="13"/>
        <v>428</v>
      </c>
    </row>
    <row r="431" spans="1:41" x14ac:dyDescent="0.3">
      <c r="A431" s="89">
        <f t="shared" si="12"/>
        <v>429</v>
      </c>
      <c r="AO431" s="89">
        <f t="shared" si="13"/>
        <v>429</v>
      </c>
    </row>
    <row r="432" spans="1:41" x14ac:dyDescent="0.3">
      <c r="A432" s="89">
        <f t="shared" si="12"/>
        <v>430</v>
      </c>
      <c r="AO432" s="89">
        <f t="shared" si="13"/>
        <v>430</v>
      </c>
    </row>
    <row r="433" spans="1:41" x14ac:dyDescent="0.3">
      <c r="A433" s="89">
        <f t="shared" si="12"/>
        <v>431</v>
      </c>
      <c r="AO433" s="89">
        <f t="shared" si="13"/>
        <v>431</v>
      </c>
    </row>
    <row r="434" spans="1:41" x14ac:dyDescent="0.3">
      <c r="A434" s="89">
        <f t="shared" si="12"/>
        <v>432</v>
      </c>
      <c r="AO434" s="89">
        <f t="shared" si="13"/>
        <v>432</v>
      </c>
    </row>
    <row r="435" spans="1:41" x14ac:dyDescent="0.3">
      <c r="A435" s="89">
        <f t="shared" si="12"/>
        <v>433</v>
      </c>
      <c r="AO435" s="89">
        <f t="shared" si="13"/>
        <v>433</v>
      </c>
    </row>
    <row r="436" spans="1:41" x14ac:dyDescent="0.3">
      <c r="A436" s="89">
        <f t="shared" si="12"/>
        <v>434</v>
      </c>
      <c r="AO436" s="89">
        <f t="shared" si="13"/>
        <v>434</v>
      </c>
    </row>
    <row r="437" spans="1:41" x14ac:dyDescent="0.3">
      <c r="A437" s="89">
        <f t="shared" si="12"/>
        <v>435</v>
      </c>
      <c r="AO437" s="89">
        <f t="shared" si="13"/>
        <v>435</v>
      </c>
    </row>
    <row r="438" spans="1:41" x14ac:dyDescent="0.3">
      <c r="A438" s="89">
        <f t="shared" si="12"/>
        <v>436</v>
      </c>
      <c r="AO438" s="89">
        <f t="shared" si="13"/>
        <v>436</v>
      </c>
    </row>
    <row r="439" spans="1:41" x14ac:dyDescent="0.3">
      <c r="A439" s="89">
        <f t="shared" si="12"/>
        <v>437</v>
      </c>
      <c r="AO439" s="89">
        <f t="shared" si="13"/>
        <v>437</v>
      </c>
    </row>
    <row r="440" spans="1:41" x14ac:dyDescent="0.3">
      <c r="A440" s="89">
        <f t="shared" si="12"/>
        <v>438</v>
      </c>
      <c r="AO440" s="89">
        <f t="shared" si="13"/>
        <v>438</v>
      </c>
    </row>
    <row r="441" spans="1:41" x14ac:dyDescent="0.3">
      <c r="A441" s="89">
        <f t="shared" si="12"/>
        <v>439</v>
      </c>
      <c r="AO441" s="89">
        <f t="shared" si="13"/>
        <v>439</v>
      </c>
    </row>
    <row r="442" spans="1:41" x14ac:dyDescent="0.3">
      <c r="A442" s="89">
        <f t="shared" si="12"/>
        <v>440</v>
      </c>
      <c r="AO442" s="89">
        <f t="shared" si="13"/>
        <v>440</v>
      </c>
    </row>
    <row r="443" spans="1:41" x14ac:dyDescent="0.3">
      <c r="A443" s="89">
        <f t="shared" si="12"/>
        <v>441</v>
      </c>
      <c r="AO443" s="89">
        <f t="shared" si="13"/>
        <v>441</v>
      </c>
    </row>
    <row r="444" spans="1:41" x14ac:dyDescent="0.3">
      <c r="A444" s="89">
        <f t="shared" si="12"/>
        <v>442</v>
      </c>
      <c r="AO444" s="89">
        <f t="shared" si="13"/>
        <v>442</v>
      </c>
    </row>
    <row r="445" spans="1:41" x14ac:dyDescent="0.3">
      <c r="A445" s="89">
        <f t="shared" si="12"/>
        <v>443</v>
      </c>
      <c r="AO445" s="89">
        <f t="shared" si="13"/>
        <v>443</v>
      </c>
    </row>
    <row r="446" spans="1:41" x14ac:dyDescent="0.3">
      <c r="A446" s="89">
        <f t="shared" si="12"/>
        <v>444</v>
      </c>
      <c r="AO446" s="89">
        <f t="shared" si="13"/>
        <v>444</v>
      </c>
    </row>
    <row r="447" spans="1:41" x14ac:dyDescent="0.3">
      <c r="A447" s="89">
        <f t="shared" si="12"/>
        <v>445</v>
      </c>
      <c r="AO447" s="89">
        <f t="shared" si="13"/>
        <v>445</v>
      </c>
    </row>
    <row r="448" spans="1:41" x14ac:dyDescent="0.3">
      <c r="A448" s="89">
        <f t="shared" si="12"/>
        <v>446</v>
      </c>
      <c r="AO448" s="89">
        <f t="shared" si="13"/>
        <v>446</v>
      </c>
    </row>
    <row r="449" spans="1:41" x14ac:dyDescent="0.3">
      <c r="A449" s="89">
        <f t="shared" si="12"/>
        <v>447</v>
      </c>
      <c r="AO449" s="89">
        <f t="shared" si="13"/>
        <v>447</v>
      </c>
    </row>
    <row r="450" spans="1:41" x14ac:dyDescent="0.3">
      <c r="A450" s="89">
        <f t="shared" si="12"/>
        <v>448</v>
      </c>
      <c r="AO450" s="89">
        <f t="shared" si="13"/>
        <v>448</v>
      </c>
    </row>
    <row r="451" spans="1:41" x14ac:dyDescent="0.3">
      <c r="A451" s="89">
        <f t="shared" si="12"/>
        <v>449</v>
      </c>
      <c r="AO451" s="89">
        <f t="shared" si="13"/>
        <v>449</v>
      </c>
    </row>
    <row r="452" spans="1:41" x14ac:dyDescent="0.3">
      <c r="A452" s="89">
        <f t="shared" si="12"/>
        <v>450</v>
      </c>
      <c r="AO452" s="89">
        <f t="shared" si="13"/>
        <v>450</v>
      </c>
    </row>
    <row r="453" spans="1:41" x14ac:dyDescent="0.3">
      <c r="A453" s="89">
        <f t="shared" ref="A453:A516" si="14">A452+1</f>
        <v>451</v>
      </c>
      <c r="AO453" s="89">
        <f t="shared" ref="AO453:AO516" si="15">AO452+1</f>
        <v>451</v>
      </c>
    </row>
    <row r="454" spans="1:41" x14ac:dyDescent="0.3">
      <c r="A454" s="89">
        <f t="shared" si="14"/>
        <v>452</v>
      </c>
      <c r="AO454" s="89">
        <f t="shared" si="15"/>
        <v>452</v>
      </c>
    </row>
    <row r="455" spans="1:41" x14ac:dyDescent="0.3">
      <c r="A455" s="89">
        <f t="shared" si="14"/>
        <v>453</v>
      </c>
      <c r="AO455" s="89">
        <f t="shared" si="15"/>
        <v>453</v>
      </c>
    </row>
    <row r="456" spans="1:41" x14ac:dyDescent="0.3">
      <c r="A456" s="89">
        <f t="shared" si="14"/>
        <v>454</v>
      </c>
      <c r="AO456" s="89">
        <f t="shared" si="15"/>
        <v>454</v>
      </c>
    </row>
    <row r="457" spans="1:41" x14ac:dyDescent="0.3">
      <c r="A457" s="89">
        <f t="shared" si="14"/>
        <v>455</v>
      </c>
      <c r="AO457" s="89">
        <f t="shared" si="15"/>
        <v>455</v>
      </c>
    </row>
    <row r="458" spans="1:41" x14ac:dyDescent="0.3">
      <c r="A458" s="89">
        <f t="shared" si="14"/>
        <v>456</v>
      </c>
      <c r="AO458" s="89">
        <f t="shared" si="15"/>
        <v>456</v>
      </c>
    </row>
    <row r="459" spans="1:41" x14ac:dyDescent="0.3">
      <c r="A459" s="89">
        <f t="shared" si="14"/>
        <v>457</v>
      </c>
      <c r="AO459" s="89">
        <f t="shared" si="15"/>
        <v>457</v>
      </c>
    </row>
    <row r="460" spans="1:41" x14ac:dyDescent="0.3">
      <c r="A460" s="89">
        <f t="shared" si="14"/>
        <v>458</v>
      </c>
      <c r="AO460" s="89">
        <f t="shared" si="15"/>
        <v>458</v>
      </c>
    </row>
    <row r="461" spans="1:41" x14ac:dyDescent="0.3">
      <c r="A461" s="89">
        <f t="shared" si="14"/>
        <v>459</v>
      </c>
      <c r="AO461" s="89">
        <f t="shared" si="15"/>
        <v>459</v>
      </c>
    </row>
    <row r="462" spans="1:41" x14ac:dyDescent="0.3">
      <c r="A462" s="89">
        <f t="shared" si="14"/>
        <v>460</v>
      </c>
      <c r="AO462" s="89">
        <f t="shared" si="15"/>
        <v>460</v>
      </c>
    </row>
    <row r="463" spans="1:41" x14ac:dyDescent="0.3">
      <c r="A463" s="89">
        <f t="shared" si="14"/>
        <v>461</v>
      </c>
      <c r="AO463" s="89">
        <f t="shared" si="15"/>
        <v>461</v>
      </c>
    </row>
    <row r="464" spans="1:41" x14ac:dyDescent="0.3">
      <c r="A464" s="89">
        <f t="shared" si="14"/>
        <v>462</v>
      </c>
      <c r="AO464" s="89">
        <f t="shared" si="15"/>
        <v>462</v>
      </c>
    </row>
    <row r="465" spans="1:41" x14ac:dyDescent="0.3">
      <c r="A465" s="89">
        <f t="shared" si="14"/>
        <v>463</v>
      </c>
      <c r="AO465" s="89">
        <f t="shared" si="15"/>
        <v>463</v>
      </c>
    </row>
    <row r="466" spans="1:41" x14ac:dyDescent="0.3">
      <c r="A466" s="89">
        <f t="shared" si="14"/>
        <v>464</v>
      </c>
      <c r="AO466" s="89">
        <f t="shared" si="15"/>
        <v>464</v>
      </c>
    </row>
    <row r="467" spans="1:41" x14ac:dyDescent="0.3">
      <c r="A467" s="89">
        <f t="shared" si="14"/>
        <v>465</v>
      </c>
      <c r="AO467" s="89">
        <f t="shared" si="15"/>
        <v>465</v>
      </c>
    </row>
    <row r="468" spans="1:41" x14ac:dyDescent="0.3">
      <c r="A468" s="89">
        <f t="shared" si="14"/>
        <v>466</v>
      </c>
      <c r="AO468" s="89">
        <f t="shared" si="15"/>
        <v>466</v>
      </c>
    </row>
    <row r="469" spans="1:41" x14ac:dyDescent="0.3">
      <c r="A469" s="89">
        <f t="shared" si="14"/>
        <v>467</v>
      </c>
      <c r="AO469" s="89">
        <f t="shared" si="15"/>
        <v>467</v>
      </c>
    </row>
    <row r="470" spans="1:41" x14ac:dyDescent="0.3">
      <c r="A470" s="89">
        <f t="shared" si="14"/>
        <v>468</v>
      </c>
      <c r="AO470" s="89">
        <f t="shared" si="15"/>
        <v>468</v>
      </c>
    </row>
    <row r="471" spans="1:41" x14ac:dyDescent="0.3">
      <c r="A471" s="89">
        <f t="shared" si="14"/>
        <v>469</v>
      </c>
      <c r="AO471" s="89">
        <f t="shared" si="15"/>
        <v>469</v>
      </c>
    </row>
    <row r="472" spans="1:41" x14ac:dyDescent="0.3">
      <c r="A472" s="89">
        <f t="shared" si="14"/>
        <v>470</v>
      </c>
      <c r="AO472" s="89">
        <f t="shared" si="15"/>
        <v>470</v>
      </c>
    </row>
    <row r="473" spans="1:41" x14ac:dyDescent="0.3">
      <c r="A473" s="89">
        <f t="shared" si="14"/>
        <v>471</v>
      </c>
      <c r="AO473" s="89">
        <f t="shared" si="15"/>
        <v>471</v>
      </c>
    </row>
    <row r="474" spans="1:41" x14ac:dyDescent="0.3">
      <c r="A474" s="89">
        <f t="shared" si="14"/>
        <v>472</v>
      </c>
      <c r="AO474" s="89">
        <f t="shared" si="15"/>
        <v>472</v>
      </c>
    </row>
    <row r="475" spans="1:41" x14ac:dyDescent="0.3">
      <c r="A475" s="89">
        <f t="shared" si="14"/>
        <v>473</v>
      </c>
      <c r="AO475" s="89">
        <f t="shared" si="15"/>
        <v>473</v>
      </c>
    </row>
    <row r="476" spans="1:41" x14ac:dyDescent="0.3">
      <c r="A476" s="89">
        <f t="shared" si="14"/>
        <v>474</v>
      </c>
      <c r="AO476" s="89">
        <f t="shared" si="15"/>
        <v>474</v>
      </c>
    </row>
    <row r="477" spans="1:41" x14ac:dyDescent="0.3">
      <c r="A477" s="89">
        <f t="shared" si="14"/>
        <v>475</v>
      </c>
      <c r="AO477" s="89">
        <f t="shared" si="15"/>
        <v>475</v>
      </c>
    </row>
    <row r="478" spans="1:41" x14ac:dyDescent="0.3">
      <c r="A478" s="89">
        <f t="shared" si="14"/>
        <v>476</v>
      </c>
      <c r="AO478" s="89">
        <f t="shared" si="15"/>
        <v>476</v>
      </c>
    </row>
    <row r="479" spans="1:41" x14ac:dyDescent="0.3">
      <c r="A479" s="89">
        <f t="shared" si="14"/>
        <v>477</v>
      </c>
      <c r="AO479" s="89">
        <f t="shared" si="15"/>
        <v>477</v>
      </c>
    </row>
    <row r="480" spans="1:41" x14ac:dyDescent="0.3">
      <c r="A480" s="89">
        <f t="shared" si="14"/>
        <v>478</v>
      </c>
      <c r="AO480" s="89">
        <f t="shared" si="15"/>
        <v>478</v>
      </c>
    </row>
    <row r="481" spans="1:41" x14ac:dyDescent="0.3">
      <c r="A481" s="89">
        <f t="shared" si="14"/>
        <v>479</v>
      </c>
      <c r="AO481" s="89">
        <f t="shared" si="15"/>
        <v>479</v>
      </c>
    </row>
    <row r="482" spans="1:41" x14ac:dyDescent="0.3">
      <c r="A482" s="89">
        <f t="shared" si="14"/>
        <v>480</v>
      </c>
      <c r="AO482" s="89">
        <f t="shared" si="15"/>
        <v>480</v>
      </c>
    </row>
    <row r="483" spans="1:41" x14ac:dyDescent="0.3">
      <c r="A483" s="89">
        <f t="shared" si="14"/>
        <v>481</v>
      </c>
      <c r="AO483" s="89">
        <f t="shared" si="15"/>
        <v>481</v>
      </c>
    </row>
    <row r="484" spans="1:41" x14ac:dyDescent="0.3">
      <c r="A484" s="89">
        <f t="shared" si="14"/>
        <v>482</v>
      </c>
      <c r="AO484" s="89">
        <f t="shared" si="15"/>
        <v>482</v>
      </c>
    </row>
    <row r="485" spans="1:41" x14ac:dyDescent="0.3">
      <c r="A485" s="89">
        <f t="shared" si="14"/>
        <v>483</v>
      </c>
      <c r="AO485" s="89">
        <f t="shared" si="15"/>
        <v>483</v>
      </c>
    </row>
    <row r="486" spans="1:41" x14ac:dyDescent="0.3">
      <c r="A486" s="89">
        <f t="shared" si="14"/>
        <v>484</v>
      </c>
      <c r="AO486" s="89">
        <f t="shared" si="15"/>
        <v>484</v>
      </c>
    </row>
    <row r="487" spans="1:41" x14ac:dyDescent="0.3">
      <c r="A487" s="89">
        <f t="shared" si="14"/>
        <v>485</v>
      </c>
      <c r="AO487" s="89">
        <f t="shared" si="15"/>
        <v>485</v>
      </c>
    </row>
    <row r="488" spans="1:41" x14ac:dyDescent="0.3">
      <c r="A488" s="89">
        <f t="shared" si="14"/>
        <v>486</v>
      </c>
      <c r="AO488" s="89">
        <f t="shared" si="15"/>
        <v>486</v>
      </c>
    </row>
    <row r="489" spans="1:41" x14ac:dyDescent="0.3">
      <c r="A489" s="89">
        <f t="shared" si="14"/>
        <v>487</v>
      </c>
      <c r="AO489" s="89">
        <f t="shared" si="15"/>
        <v>487</v>
      </c>
    </row>
    <row r="490" spans="1:41" x14ac:dyDescent="0.3">
      <c r="A490" s="89">
        <f t="shared" si="14"/>
        <v>488</v>
      </c>
      <c r="AO490" s="89">
        <f t="shared" si="15"/>
        <v>488</v>
      </c>
    </row>
    <row r="491" spans="1:41" x14ac:dyDescent="0.3">
      <c r="A491" s="89">
        <f t="shared" si="14"/>
        <v>489</v>
      </c>
      <c r="AO491" s="89">
        <f t="shared" si="15"/>
        <v>489</v>
      </c>
    </row>
    <row r="492" spans="1:41" x14ac:dyDescent="0.3">
      <c r="A492" s="89">
        <f t="shared" si="14"/>
        <v>490</v>
      </c>
      <c r="AO492" s="89">
        <f t="shared" si="15"/>
        <v>490</v>
      </c>
    </row>
    <row r="493" spans="1:41" x14ac:dyDescent="0.3">
      <c r="A493" s="89">
        <f t="shared" si="14"/>
        <v>491</v>
      </c>
      <c r="AO493" s="89">
        <f t="shared" si="15"/>
        <v>491</v>
      </c>
    </row>
    <row r="494" spans="1:41" x14ac:dyDescent="0.3">
      <c r="A494" s="89">
        <f t="shared" si="14"/>
        <v>492</v>
      </c>
      <c r="AO494" s="89">
        <f t="shared" si="15"/>
        <v>492</v>
      </c>
    </row>
    <row r="495" spans="1:41" x14ac:dyDescent="0.3">
      <c r="A495" s="89">
        <f t="shared" si="14"/>
        <v>493</v>
      </c>
      <c r="AO495" s="89">
        <f t="shared" si="15"/>
        <v>493</v>
      </c>
    </row>
    <row r="496" spans="1:41" x14ac:dyDescent="0.3">
      <c r="A496" s="89">
        <f t="shared" si="14"/>
        <v>494</v>
      </c>
      <c r="AO496" s="89">
        <f t="shared" si="15"/>
        <v>494</v>
      </c>
    </row>
    <row r="497" spans="1:41" x14ac:dyDescent="0.3">
      <c r="A497" s="89">
        <f t="shared" si="14"/>
        <v>495</v>
      </c>
      <c r="AO497" s="89">
        <f t="shared" si="15"/>
        <v>495</v>
      </c>
    </row>
    <row r="498" spans="1:41" x14ac:dyDescent="0.3">
      <c r="A498" s="89">
        <f t="shared" si="14"/>
        <v>496</v>
      </c>
      <c r="AO498" s="89">
        <f t="shared" si="15"/>
        <v>496</v>
      </c>
    </row>
    <row r="499" spans="1:41" x14ac:dyDescent="0.3">
      <c r="A499" s="89">
        <f t="shared" si="14"/>
        <v>497</v>
      </c>
      <c r="AO499" s="89">
        <f t="shared" si="15"/>
        <v>497</v>
      </c>
    </row>
    <row r="500" spans="1:41" x14ac:dyDescent="0.3">
      <c r="A500" s="89">
        <f t="shared" si="14"/>
        <v>498</v>
      </c>
      <c r="AO500" s="89">
        <f t="shared" si="15"/>
        <v>498</v>
      </c>
    </row>
    <row r="501" spans="1:41" x14ac:dyDescent="0.3">
      <c r="A501" s="89">
        <f t="shared" si="14"/>
        <v>499</v>
      </c>
      <c r="AO501" s="89">
        <f t="shared" si="15"/>
        <v>499</v>
      </c>
    </row>
    <row r="502" spans="1:41" x14ac:dyDescent="0.3">
      <c r="A502" s="89">
        <f t="shared" si="14"/>
        <v>500</v>
      </c>
      <c r="AO502" s="89">
        <f t="shared" si="15"/>
        <v>500</v>
      </c>
    </row>
    <row r="503" spans="1:41" x14ac:dyDescent="0.3">
      <c r="A503" s="89">
        <f t="shared" si="14"/>
        <v>501</v>
      </c>
      <c r="AO503" s="89">
        <f t="shared" si="15"/>
        <v>501</v>
      </c>
    </row>
    <row r="504" spans="1:41" x14ac:dyDescent="0.3">
      <c r="A504" s="89">
        <f t="shared" si="14"/>
        <v>502</v>
      </c>
      <c r="AO504" s="89">
        <f t="shared" si="15"/>
        <v>502</v>
      </c>
    </row>
    <row r="505" spans="1:41" x14ac:dyDescent="0.3">
      <c r="A505" s="89">
        <f t="shared" si="14"/>
        <v>503</v>
      </c>
      <c r="AO505" s="89">
        <f t="shared" si="15"/>
        <v>503</v>
      </c>
    </row>
    <row r="506" spans="1:41" x14ac:dyDescent="0.3">
      <c r="A506" s="89">
        <f t="shared" si="14"/>
        <v>504</v>
      </c>
      <c r="AO506" s="89">
        <f t="shared" si="15"/>
        <v>504</v>
      </c>
    </row>
    <row r="507" spans="1:41" x14ac:dyDescent="0.3">
      <c r="A507" s="89">
        <f t="shared" si="14"/>
        <v>505</v>
      </c>
      <c r="AO507" s="89">
        <f t="shared" si="15"/>
        <v>505</v>
      </c>
    </row>
    <row r="508" spans="1:41" x14ac:dyDescent="0.3">
      <c r="A508" s="89">
        <f t="shared" si="14"/>
        <v>506</v>
      </c>
      <c r="AO508" s="89">
        <f t="shared" si="15"/>
        <v>506</v>
      </c>
    </row>
    <row r="509" spans="1:41" x14ac:dyDescent="0.3">
      <c r="A509" s="89">
        <f t="shared" si="14"/>
        <v>507</v>
      </c>
      <c r="AO509" s="89">
        <f t="shared" si="15"/>
        <v>507</v>
      </c>
    </row>
    <row r="510" spans="1:41" x14ac:dyDescent="0.3">
      <c r="A510" s="89">
        <f t="shared" si="14"/>
        <v>508</v>
      </c>
      <c r="AO510" s="89">
        <f t="shared" si="15"/>
        <v>508</v>
      </c>
    </row>
    <row r="511" spans="1:41" x14ac:dyDescent="0.3">
      <c r="A511" s="89">
        <f t="shared" si="14"/>
        <v>509</v>
      </c>
      <c r="AO511" s="89">
        <f t="shared" si="15"/>
        <v>509</v>
      </c>
    </row>
    <row r="512" spans="1:41" x14ac:dyDescent="0.3">
      <c r="A512" s="89">
        <f t="shared" si="14"/>
        <v>510</v>
      </c>
      <c r="AO512" s="89">
        <f t="shared" si="15"/>
        <v>510</v>
      </c>
    </row>
    <row r="513" spans="1:41" x14ac:dyDescent="0.3">
      <c r="A513" s="89">
        <f t="shared" si="14"/>
        <v>511</v>
      </c>
      <c r="AO513" s="89">
        <f t="shared" si="15"/>
        <v>511</v>
      </c>
    </row>
    <row r="514" spans="1:41" x14ac:dyDescent="0.3">
      <c r="A514" s="89">
        <f t="shared" si="14"/>
        <v>512</v>
      </c>
      <c r="AO514" s="89">
        <f t="shared" si="15"/>
        <v>512</v>
      </c>
    </row>
    <row r="515" spans="1:41" x14ac:dyDescent="0.3">
      <c r="A515" s="89">
        <f t="shared" si="14"/>
        <v>513</v>
      </c>
      <c r="AO515" s="89">
        <f t="shared" si="15"/>
        <v>513</v>
      </c>
    </row>
    <row r="516" spans="1:41" x14ac:dyDescent="0.3">
      <c r="A516" s="89">
        <f t="shared" si="14"/>
        <v>514</v>
      </c>
      <c r="AO516" s="89">
        <f t="shared" si="15"/>
        <v>514</v>
      </c>
    </row>
    <row r="517" spans="1:41" x14ac:dyDescent="0.3">
      <c r="A517" s="89">
        <f t="shared" ref="A517:A580" si="16">A516+1</f>
        <v>515</v>
      </c>
      <c r="AO517" s="89">
        <f t="shared" ref="AO517:AO580" si="17">AO516+1</f>
        <v>515</v>
      </c>
    </row>
    <row r="518" spans="1:41" x14ac:dyDescent="0.3">
      <c r="A518" s="89">
        <f t="shared" si="16"/>
        <v>516</v>
      </c>
      <c r="AO518" s="89">
        <f t="shared" si="17"/>
        <v>516</v>
      </c>
    </row>
    <row r="519" spans="1:41" x14ac:dyDescent="0.3">
      <c r="A519" s="89">
        <f t="shared" si="16"/>
        <v>517</v>
      </c>
      <c r="AO519" s="89">
        <f t="shared" si="17"/>
        <v>517</v>
      </c>
    </row>
    <row r="520" spans="1:41" x14ac:dyDescent="0.3">
      <c r="A520" s="89">
        <f t="shared" si="16"/>
        <v>518</v>
      </c>
      <c r="AO520" s="89">
        <f t="shared" si="17"/>
        <v>518</v>
      </c>
    </row>
    <row r="521" spans="1:41" x14ac:dyDescent="0.3">
      <c r="A521" s="89">
        <f t="shared" si="16"/>
        <v>519</v>
      </c>
      <c r="AO521" s="89">
        <f t="shared" si="17"/>
        <v>519</v>
      </c>
    </row>
    <row r="522" spans="1:41" x14ac:dyDescent="0.3">
      <c r="A522" s="89">
        <f t="shared" si="16"/>
        <v>520</v>
      </c>
      <c r="AO522" s="89">
        <f t="shared" si="17"/>
        <v>520</v>
      </c>
    </row>
    <row r="523" spans="1:41" x14ac:dyDescent="0.3">
      <c r="A523" s="89">
        <f t="shared" si="16"/>
        <v>521</v>
      </c>
      <c r="AO523" s="89">
        <f t="shared" si="17"/>
        <v>521</v>
      </c>
    </row>
    <row r="524" spans="1:41" x14ac:dyDescent="0.3">
      <c r="A524" s="89">
        <f t="shared" si="16"/>
        <v>522</v>
      </c>
      <c r="AO524" s="89">
        <f t="shared" si="17"/>
        <v>522</v>
      </c>
    </row>
    <row r="525" spans="1:41" x14ac:dyDescent="0.3">
      <c r="A525" s="89">
        <f t="shared" si="16"/>
        <v>523</v>
      </c>
      <c r="AO525" s="89">
        <f t="shared" si="17"/>
        <v>523</v>
      </c>
    </row>
    <row r="526" spans="1:41" x14ac:dyDescent="0.3">
      <c r="A526" s="89">
        <f t="shared" si="16"/>
        <v>524</v>
      </c>
      <c r="AO526" s="89">
        <f t="shared" si="17"/>
        <v>524</v>
      </c>
    </row>
    <row r="527" spans="1:41" x14ac:dyDescent="0.3">
      <c r="A527" s="89">
        <f t="shared" si="16"/>
        <v>525</v>
      </c>
      <c r="AO527" s="89">
        <f t="shared" si="17"/>
        <v>525</v>
      </c>
    </row>
    <row r="528" spans="1:41" x14ac:dyDescent="0.3">
      <c r="A528" s="89">
        <f t="shared" si="16"/>
        <v>526</v>
      </c>
      <c r="AO528" s="89">
        <f t="shared" si="17"/>
        <v>526</v>
      </c>
    </row>
    <row r="529" spans="1:41" x14ac:dyDescent="0.3">
      <c r="A529" s="89">
        <f t="shared" si="16"/>
        <v>527</v>
      </c>
      <c r="AO529" s="89">
        <f t="shared" si="17"/>
        <v>527</v>
      </c>
    </row>
    <row r="530" spans="1:41" x14ac:dyDescent="0.3">
      <c r="A530" s="89">
        <f t="shared" si="16"/>
        <v>528</v>
      </c>
      <c r="AO530" s="89">
        <f t="shared" si="17"/>
        <v>528</v>
      </c>
    </row>
    <row r="531" spans="1:41" x14ac:dyDescent="0.3">
      <c r="A531" s="89">
        <f t="shared" si="16"/>
        <v>529</v>
      </c>
      <c r="AO531" s="89">
        <f t="shared" si="17"/>
        <v>529</v>
      </c>
    </row>
    <row r="532" spans="1:41" x14ac:dyDescent="0.3">
      <c r="A532" s="89">
        <f t="shared" si="16"/>
        <v>530</v>
      </c>
      <c r="AO532" s="89">
        <f t="shared" si="17"/>
        <v>530</v>
      </c>
    </row>
    <row r="533" spans="1:41" x14ac:dyDescent="0.3">
      <c r="A533" s="89">
        <f t="shared" si="16"/>
        <v>531</v>
      </c>
      <c r="AO533" s="89">
        <f t="shared" si="17"/>
        <v>531</v>
      </c>
    </row>
    <row r="534" spans="1:41" x14ac:dyDescent="0.3">
      <c r="A534" s="89">
        <f t="shared" si="16"/>
        <v>532</v>
      </c>
      <c r="AO534" s="89">
        <f t="shared" si="17"/>
        <v>532</v>
      </c>
    </row>
    <row r="535" spans="1:41" x14ac:dyDescent="0.3">
      <c r="A535" s="89">
        <f t="shared" si="16"/>
        <v>533</v>
      </c>
      <c r="AO535" s="89">
        <f t="shared" si="17"/>
        <v>533</v>
      </c>
    </row>
    <row r="536" spans="1:41" x14ac:dyDescent="0.3">
      <c r="A536" s="89">
        <f t="shared" si="16"/>
        <v>534</v>
      </c>
      <c r="AO536" s="89">
        <f t="shared" si="17"/>
        <v>534</v>
      </c>
    </row>
    <row r="537" spans="1:41" x14ac:dyDescent="0.3">
      <c r="A537" s="89">
        <f t="shared" si="16"/>
        <v>535</v>
      </c>
      <c r="AO537" s="89">
        <f t="shared" si="17"/>
        <v>535</v>
      </c>
    </row>
    <row r="538" spans="1:41" x14ac:dyDescent="0.3">
      <c r="A538" s="89">
        <f t="shared" si="16"/>
        <v>536</v>
      </c>
      <c r="AO538" s="89">
        <f t="shared" si="17"/>
        <v>536</v>
      </c>
    </row>
    <row r="539" spans="1:41" x14ac:dyDescent="0.3">
      <c r="A539" s="89">
        <f t="shared" si="16"/>
        <v>537</v>
      </c>
      <c r="AO539" s="89">
        <f t="shared" si="17"/>
        <v>537</v>
      </c>
    </row>
    <row r="540" spans="1:41" x14ac:dyDescent="0.3">
      <c r="A540" s="89">
        <f t="shared" si="16"/>
        <v>538</v>
      </c>
      <c r="AO540" s="89">
        <f t="shared" si="17"/>
        <v>538</v>
      </c>
    </row>
    <row r="541" spans="1:41" x14ac:dyDescent="0.3">
      <c r="A541" s="89">
        <f t="shared" si="16"/>
        <v>539</v>
      </c>
      <c r="AO541" s="89">
        <f t="shared" si="17"/>
        <v>539</v>
      </c>
    </row>
    <row r="542" spans="1:41" x14ac:dyDescent="0.3">
      <c r="A542" s="89">
        <f t="shared" si="16"/>
        <v>540</v>
      </c>
      <c r="AO542" s="89">
        <f t="shared" si="17"/>
        <v>540</v>
      </c>
    </row>
    <row r="543" spans="1:41" x14ac:dyDescent="0.3">
      <c r="A543" s="89">
        <f t="shared" si="16"/>
        <v>541</v>
      </c>
      <c r="AO543" s="89">
        <f t="shared" si="17"/>
        <v>541</v>
      </c>
    </row>
    <row r="544" spans="1:41" x14ac:dyDescent="0.3">
      <c r="A544" s="89">
        <f t="shared" si="16"/>
        <v>542</v>
      </c>
      <c r="AO544" s="89">
        <f t="shared" si="17"/>
        <v>542</v>
      </c>
    </row>
    <row r="545" spans="1:41" x14ac:dyDescent="0.3">
      <c r="A545" s="89">
        <f t="shared" si="16"/>
        <v>543</v>
      </c>
      <c r="AO545" s="89">
        <f t="shared" si="17"/>
        <v>543</v>
      </c>
    </row>
    <row r="546" spans="1:41" x14ac:dyDescent="0.3">
      <c r="A546" s="89">
        <f t="shared" si="16"/>
        <v>544</v>
      </c>
      <c r="AO546" s="89">
        <f t="shared" si="17"/>
        <v>544</v>
      </c>
    </row>
    <row r="547" spans="1:41" x14ac:dyDescent="0.3">
      <c r="A547" s="89">
        <f t="shared" si="16"/>
        <v>545</v>
      </c>
      <c r="AO547" s="89">
        <f t="shared" si="17"/>
        <v>545</v>
      </c>
    </row>
    <row r="548" spans="1:41" x14ac:dyDescent="0.3">
      <c r="A548" s="89">
        <f t="shared" si="16"/>
        <v>546</v>
      </c>
      <c r="AO548" s="89">
        <f t="shared" si="17"/>
        <v>546</v>
      </c>
    </row>
    <row r="549" spans="1:41" x14ac:dyDescent="0.3">
      <c r="A549" s="89">
        <f t="shared" si="16"/>
        <v>547</v>
      </c>
      <c r="AO549" s="89">
        <f t="shared" si="17"/>
        <v>547</v>
      </c>
    </row>
    <row r="550" spans="1:41" x14ac:dyDescent="0.3">
      <c r="A550" s="89">
        <f t="shared" si="16"/>
        <v>548</v>
      </c>
      <c r="AO550" s="89">
        <f t="shared" si="17"/>
        <v>548</v>
      </c>
    </row>
    <row r="551" spans="1:41" x14ac:dyDescent="0.3">
      <c r="A551" s="89">
        <f t="shared" si="16"/>
        <v>549</v>
      </c>
      <c r="AO551" s="89">
        <f t="shared" si="17"/>
        <v>549</v>
      </c>
    </row>
    <row r="552" spans="1:41" x14ac:dyDescent="0.3">
      <c r="A552" s="89">
        <f t="shared" si="16"/>
        <v>550</v>
      </c>
      <c r="AO552" s="89">
        <f t="shared" si="17"/>
        <v>550</v>
      </c>
    </row>
    <row r="553" spans="1:41" x14ac:dyDescent="0.3">
      <c r="A553" s="89">
        <f t="shared" si="16"/>
        <v>551</v>
      </c>
      <c r="AO553" s="89">
        <f t="shared" si="17"/>
        <v>551</v>
      </c>
    </row>
    <row r="554" spans="1:41" x14ac:dyDescent="0.3">
      <c r="A554" s="89">
        <f t="shared" si="16"/>
        <v>552</v>
      </c>
      <c r="AO554" s="89">
        <f t="shared" si="17"/>
        <v>552</v>
      </c>
    </row>
    <row r="555" spans="1:41" x14ac:dyDescent="0.3">
      <c r="A555" s="89">
        <f t="shared" si="16"/>
        <v>553</v>
      </c>
      <c r="AO555" s="89">
        <f t="shared" si="17"/>
        <v>553</v>
      </c>
    </row>
    <row r="556" spans="1:41" x14ac:dyDescent="0.3">
      <c r="A556" s="89">
        <f t="shared" si="16"/>
        <v>554</v>
      </c>
      <c r="AO556" s="89">
        <f t="shared" si="17"/>
        <v>554</v>
      </c>
    </row>
    <row r="557" spans="1:41" x14ac:dyDescent="0.3">
      <c r="A557" s="89">
        <f t="shared" si="16"/>
        <v>555</v>
      </c>
      <c r="AO557" s="89">
        <f t="shared" si="17"/>
        <v>555</v>
      </c>
    </row>
    <row r="558" spans="1:41" x14ac:dyDescent="0.3">
      <c r="A558" s="89">
        <f t="shared" si="16"/>
        <v>556</v>
      </c>
      <c r="AO558" s="89">
        <f t="shared" si="17"/>
        <v>556</v>
      </c>
    </row>
    <row r="559" spans="1:41" x14ac:dyDescent="0.3">
      <c r="A559" s="89">
        <f t="shared" si="16"/>
        <v>557</v>
      </c>
      <c r="AO559" s="89">
        <f t="shared" si="17"/>
        <v>557</v>
      </c>
    </row>
    <row r="560" spans="1:41" x14ac:dyDescent="0.3">
      <c r="A560" s="89">
        <f t="shared" si="16"/>
        <v>558</v>
      </c>
      <c r="AO560" s="89">
        <f t="shared" si="17"/>
        <v>558</v>
      </c>
    </row>
    <row r="561" spans="1:41" x14ac:dyDescent="0.3">
      <c r="A561" s="89">
        <f t="shared" si="16"/>
        <v>559</v>
      </c>
      <c r="AO561" s="89">
        <f t="shared" si="17"/>
        <v>559</v>
      </c>
    </row>
    <row r="562" spans="1:41" x14ac:dyDescent="0.3">
      <c r="A562" s="89">
        <f t="shared" si="16"/>
        <v>560</v>
      </c>
      <c r="AO562" s="89">
        <f t="shared" si="17"/>
        <v>560</v>
      </c>
    </row>
    <row r="563" spans="1:41" x14ac:dyDescent="0.3">
      <c r="A563" s="89">
        <f t="shared" si="16"/>
        <v>561</v>
      </c>
      <c r="AO563" s="89">
        <f t="shared" si="17"/>
        <v>561</v>
      </c>
    </row>
    <row r="564" spans="1:41" x14ac:dyDescent="0.3">
      <c r="A564" s="89">
        <f t="shared" si="16"/>
        <v>562</v>
      </c>
      <c r="AO564" s="89">
        <f t="shared" si="17"/>
        <v>562</v>
      </c>
    </row>
    <row r="565" spans="1:41" x14ac:dyDescent="0.3">
      <c r="A565" s="89">
        <f t="shared" si="16"/>
        <v>563</v>
      </c>
      <c r="AO565" s="89">
        <f t="shared" si="17"/>
        <v>563</v>
      </c>
    </row>
    <row r="566" spans="1:41" x14ac:dyDescent="0.3">
      <c r="A566" s="89">
        <f t="shared" si="16"/>
        <v>564</v>
      </c>
      <c r="AO566" s="89">
        <f t="shared" si="17"/>
        <v>564</v>
      </c>
    </row>
    <row r="567" spans="1:41" x14ac:dyDescent="0.3">
      <c r="A567" s="89">
        <f t="shared" si="16"/>
        <v>565</v>
      </c>
      <c r="AO567" s="89">
        <f t="shared" si="17"/>
        <v>565</v>
      </c>
    </row>
    <row r="568" spans="1:41" x14ac:dyDescent="0.3">
      <c r="A568" s="89">
        <f t="shared" si="16"/>
        <v>566</v>
      </c>
      <c r="AO568" s="89">
        <f t="shared" si="17"/>
        <v>566</v>
      </c>
    </row>
    <row r="569" spans="1:41" x14ac:dyDescent="0.3">
      <c r="A569" s="89">
        <f t="shared" si="16"/>
        <v>567</v>
      </c>
      <c r="AO569" s="89">
        <f t="shared" si="17"/>
        <v>567</v>
      </c>
    </row>
    <row r="570" spans="1:41" x14ac:dyDescent="0.3">
      <c r="A570" s="89">
        <f t="shared" si="16"/>
        <v>568</v>
      </c>
      <c r="AO570" s="89">
        <f t="shared" si="17"/>
        <v>568</v>
      </c>
    </row>
    <row r="571" spans="1:41" x14ac:dyDescent="0.3">
      <c r="A571" s="89">
        <f t="shared" si="16"/>
        <v>569</v>
      </c>
      <c r="AO571" s="89">
        <f t="shared" si="17"/>
        <v>569</v>
      </c>
    </row>
    <row r="572" spans="1:41" x14ac:dyDescent="0.3">
      <c r="A572" s="89">
        <f t="shared" si="16"/>
        <v>570</v>
      </c>
      <c r="AO572" s="89">
        <f t="shared" si="17"/>
        <v>570</v>
      </c>
    </row>
    <row r="573" spans="1:41" x14ac:dyDescent="0.3">
      <c r="A573" s="89">
        <f t="shared" si="16"/>
        <v>571</v>
      </c>
      <c r="AO573" s="89">
        <f t="shared" si="17"/>
        <v>571</v>
      </c>
    </row>
    <row r="574" spans="1:41" x14ac:dyDescent="0.3">
      <c r="A574" s="89">
        <f t="shared" si="16"/>
        <v>572</v>
      </c>
      <c r="AO574" s="89">
        <f t="shared" si="17"/>
        <v>572</v>
      </c>
    </row>
    <row r="575" spans="1:41" x14ac:dyDescent="0.3">
      <c r="A575" s="89">
        <f t="shared" si="16"/>
        <v>573</v>
      </c>
      <c r="AO575" s="89">
        <f t="shared" si="17"/>
        <v>573</v>
      </c>
    </row>
    <row r="576" spans="1:41" x14ac:dyDescent="0.3">
      <c r="A576" s="89">
        <f t="shared" si="16"/>
        <v>574</v>
      </c>
      <c r="AO576" s="89">
        <f t="shared" si="17"/>
        <v>574</v>
      </c>
    </row>
    <row r="577" spans="1:41" x14ac:dyDescent="0.3">
      <c r="A577" s="89">
        <f t="shared" si="16"/>
        <v>575</v>
      </c>
      <c r="AO577" s="89">
        <f t="shared" si="17"/>
        <v>575</v>
      </c>
    </row>
    <row r="578" spans="1:41" x14ac:dyDescent="0.3">
      <c r="A578" s="89">
        <f t="shared" si="16"/>
        <v>576</v>
      </c>
      <c r="AO578" s="89">
        <f t="shared" si="17"/>
        <v>576</v>
      </c>
    </row>
    <row r="579" spans="1:41" x14ac:dyDescent="0.3">
      <c r="A579" s="89">
        <f t="shared" si="16"/>
        <v>577</v>
      </c>
      <c r="AO579" s="89">
        <f t="shared" si="17"/>
        <v>577</v>
      </c>
    </row>
    <row r="580" spans="1:41" x14ac:dyDescent="0.3">
      <c r="A580" s="89">
        <f t="shared" si="16"/>
        <v>578</v>
      </c>
      <c r="AO580" s="89">
        <f t="shared" si="17"/>
        <v>578</v>
      </c>
    </row>
    <row r="581" spans="1:41" x14ac:dyDescent="0.3">
      <c r="A581" s="89">
        <f t="shared" ref="A581:A644" si="18">A580+1</f>
        <v>579</v>
      </c>
      <c r="AO581" s="89">
        <f t="shared" ref="AO581:AO644" si="19">AO580+1</f>
        <v>579</v>
      </c>
    </row>
    <row r="582" spans="1:41" x14ac:dyDescent="0.3">
      <c r="A582" s="89">
        <f t="shared" si="18"/>
        <v>580</v>
      </c>
      <c r="AO582" s="89">
        <f t="shared" si="19"/>
        <v>580</v>
      </c>
    </row>
    <row r="583" spans="1:41" x14ac:dyDescent="0.3">
      <c r="A583" s="89">
        <f t="shared" si="18"/>
        <v>581</v>
      </c>
      <c r="AO583" s="89">
        <f t="shared" si="19"/>
        <v>581</v>
      </c>
    </row>
    <row r="584" spans="1:41" x14ac:dyDescent="0.3">
      <c r="A584" s="89">
        <f t="shared" si="18"/>
        <v>582</v>
      </c>
      <c r="AO584" s="89">
        <f t="shared" si="19"/>
        <v>582</v>
      </c>
    </row>
    <row r="585" spans="1:41" x14ac:dyDescent="0.3">
      <c r="A585" s="89">
        <f t="shared" si="18"/>
        <v>583</v>
      </c>
      <c r="AO585" s="89">
        <f t="shared" si="19"/>
        <v>583</v>
      </c>
    </row>
    <row r="586" spans="1:41" x14ac:dyDescent="0.3">
      <c r="A586" s="89">
        <f t="shared" si="18"/>
        <v>584</v>
      </c>
      <c r="AO586" s="89">
        <f t="shared" si="19"/>
        <v>584</v>
      </c>
    </row>
    <row r="587" spans="1:41" x14ac:dyDescent="0.3">
      <c r="A587" s="89">
        <f t="shared" si="18"/>
        <v>585</v>
      </c>
      <c r="AO587" s="89">
        <f t="shared" si="19"/>
        <v>585</v>
      </c>
    </row>
    <row r="588" spans="1:41" x14ac:dyDescent="0.3">
      <c r="A588" s="89">
        <f t="shared" si="18"/>
        <v>586</v>
      </c>
      <c r="AO588" s="89">
        <f t="shared" si="19"/>
        <v>586</v>
      </c>
    </row>
    <row r="589" spans="1:41" x14ac:dyDescent="0.3">
      <c r="A589" s="89">
        <f t="shared" si="18"/>
        <v>587</v>
      </c>
      <c r="AO589" s="89">
        <f t="shared" si="19"/>
        <v>587</v>
      </c>
    </row>
    <row r="590" spans="1:41" x14ac:dyDescent="0.3">
      <c r="A590" s="89">
        <f t="shared" si="18"/>
        <v>588</v>
      </c>
      <c r="AO590" s="89">
        <f t="shared" si="19"/>
        <v>588</v>
      </c>
    </row>
    <row r="591" spans="1:41" x14ac:dyDescent="0.3">
      <c r="A591" s="89">
        <f t="shared" si="18"/>
        <v>589</v>
      </c>
      <c r="AO591" s="89">
        <f t="shared" si="19"/>
        <v>589</v>
      </c>
    </row>
    <row r="592" spans="1:41" x14ac:dyDescent="0.3">
      <c r="A592" s="89">
        <f t="shared" si="18"/>
        <v>590</v>
      </c>
      <c r="AO592" s="89">
        <f t="shared" si="19"/>
        <v>590</v>
      </c>
    </row>
    <row r="593" spans="1:41" x14ac:dyDescent="0.3">
      <c r="A593" s="89">
        <f t="shared" si="18"/>
        <v>591</v>
      </c>
      <c r="AO593" s="89">
        <f t="shared" si="19"/>
        <v>591</v>
      </c>
    </row>
    <row r="594" spans="1:41" x14ac:dyDescent="0.3">
      <c r="A594" s="89">
        <f t="shared" si="18"/>
        <v>592</v>
      </c>
      <c r="AO594" s="89">
        <f t="shared" si="19"/>
        <v>592</v>
      </c>
    </row>
    <row r="595" spans="1:41" x14ac:dyDescent="0.3">
      <c r="A595" s="89">
        <f t="shared" si="18"/>
        <v>593</v>
      </c>
      <c r="AO595" s="89">
        <f t="shared" si="19"/>
        <v>593</v>
      </c>
    </row>
    <row r="596" spans="1:41" x14ac:dyDescent="0.3">
      <c r="A596" s="89">
        <f t="shared" si="18"/>
        <v>594</v>
      </c>
      <c r="AO596" s="89">
        <f t="shared" si="19"/>
        <v>594</v>
      </c>
    </row>
    <row r="597" spans="1:41" x14ac:dyDescent="0.3">
      <c r="A597" s="89">
        <f t="shared" si="18"/>
        <v>595</v>
      </c>
      <c r="AO597" s="89">
        <f t="shared" si="19"/>
        <v>595</v>
      </c>
    </row>
    <row r="598" spans="1:41" x14ac:dyDescent="0.3">
      <c r="A598" s="89">
        <f t="shared" si="18"/>
        <v>596</v>
      </c>
      <c r="AO598" s="89">
        <f t="shared" si="19"/>
        <v>596</v>
      </c>
    </row>
    <row r="599" spans="1:41" x14ac:dyDescent="0.3">
      <c r="A599" s="89">
        <f t="shared" si="18"/>
        <v>597</v>
      </c>
      <c r="AO599" s="89">
        <f t="shared" si="19"/>
        <v>597</v>
      </c>
    </row>
    <row r="600" spans="1:41" x14ac:dyDescent="0.3">
      <c r="A600" s="89">
        <f t="shared" si="18"/>
        <v>598</v>
      </c>
      <c r="AO600" s="89">
        <f t="shared" si="19"/>
        <v>598</v>
      </c>
    </row>
    <row r="601" spans="1:41" x14ac:dyDescent="0.3">
      <c r="A601" s="89">
        <f t="shared" si="18"/>
        <v>599</v>
      </c>
      <c r="AO601" s="89">
        <f t="shared" si="19"/>
        <v>599</v>
      </c>
    </row>
    <row r="602" spans="1:41" x14ac:dyDescent="0.3">
      <c r="A602" s="89">
        <f t="shared" si="18"/>
        <v>600</v>
      </c>
      <c r="AO602" s="89">
        <f t="shared" si="19"/>
        <v>600</v>
      </c>
    </row>
    <row r="603" spans="1:41" x14ac:dyDescent="0.3">
      <c r="A603" s="89">
        <f t="shared" si="18"/>
        <v>601</v>
      </c>
      <c r="AO603" s="89">
        <f t="shared" si="19"/>
        <v>601</v>
      </c>
    </row>
    <row r="604" spans="1:41" x14ac:dyDescent="0.3">
      <c r="A604" s="89">
        <f t="shared" si="18"/>
        <v>602</v>
      </c>
      <c r="AO604" s="89">
        <f t="shared" si="19"/>
        <v>602</v>
      </c>
    </row>
    <row r="605" spans="1:41" x14ac:dyDescent="0.3">
      <c r="A605" s="89">
        <f t="shared" si="18"/>
        <v>603</v>
      </c>
      <c r="AO605" s="89">
        <f t="shared" si="19"/>
        <v>603</v>
      </c>
    </row>
    <row r="606" spans="1:41" x14ac:dyDescent="0.3">
      <c r="A606" s="89">
        <f t="shared" si="18"/>
        <v>604</v>
      </c>
      <c r="AO606" s="89">
        <f t="shared" si="19"/>
        <v>604</v>
      </c>
    </row>
    <row r="607" spans="1:41" x14ac:dyDescent="0.3">
      <c r="A607" s="89">
        <f t="shared" si="18"/>
        <v>605</v>
      </c>
      <c r="AO607" s="89">
        <f t="shared" si="19"/>
        <v>605</v>
      </c>
    </row>
    <row r="608" spans="1:41" x14ac:dyDescent="0.3">
      <c r="A608" s="89">
        <f t="shared" si="18"/>
        <v>606</v>
      </c>
      <c r="AO608" s="89">
        <f t="shared" si="19"/>
        <v>606</v>
      </c>
    </row>
    <row r="609" spans="1:41" x14ac:dyDescent="0.3">
      <c r="A609" s="89">
        <f t="shared" si="18"/>
        <v>607</v>
      </c>
      <c r="AO609" s="89">
        <f t="shared" si="19"/>
        <v>607</v>
      </c>
    </row>
    <row r="610" spans="1:41" x14ac:dyDescent="0.3">
      <c r="A610" s="89">
        <f t="shared" si="18"/>
        <v>608</v>
      </c>
      <c r="AO610" s="89">
        <f t="shared" si="19"/>
        <v>608</v>
      </c>
    </row>
    <row r="611" spans="1:41" x14ac:dyDescent="0.3">
      <c r="A611" s="89">
        <f t="shared" si="18"/>
        <v>609</v>
      </c>
      <c r="AO611" s="89">
        <f t="shared" si="19"/>
        <v>609</v>
      </c>
    </row>
    <row r="612" spans="1:41" x14ac:dyDescent="0.3">
      <c r="A612" s="89">
        <f t="shared" si="18"/>
        <v>610</v>
      </c>
      <c r="AO612" s="89">
        <f t="shared" si="19"/>
        <v>610</v>
      </c>
    </row>
    <row r="613" spans="1:41" x14ac:dyDescent="0.3">
      <c r="A613" s="89">
        <f t="shared" si="18"/>
        <v>611</v>
      </c>
      <c r="AO613" s="89">
        <f t="shared" si="19"/>
        <v>611</v>
      </c>
    </row>
    <row r="614" spans="1:41" x14ac:dyDescent="0.3">
      <c r="A614" s="89">
        <f t="shared" si="18"/>
        <v>612</v>
      </c>
      <c r="AO614" s="89">
        <f t="shared" si="19"/>
        <v>612</v>
      </c>
    </row>
    <row r="615" spans="1:41" x14ac:dyDescent="0.3">
      <c r="A615" s="89">
        <f t="shared" si="18"/>
        <v>613</v>
      </c>
      <c r="AO615" s="89">
        <f t="shared" si="19"/>
        <v>613</v>
      </c>
    </row>
    <row r="616" spans="1:41" x14ac:dyDescent="0.3">
      <c r="A616" s="89">
        <f t="shared" si="18"/>
        <v>614</v>
      </c>
      <c r="AO616" s="89">
        <f t="shared" si="19"/>
        <v>614</v>
      </c>
    </row>
    <row r="617" spans="1:41" x14ac:dyDescent="0.3">
      <c r="A617" s="89">
        <f t="shared" si="18"/>
        <v>615</v>
      </c>
      <c r="AO617" s="89">
        <f t="shared" si="19"/>
        <v>615</v>
      </c>
    </row>
    <row r="618" spans="1:41" x14ac:dyDescent="0.3">
      <c r="A618" s="89">
        <f t="shared" si="18"/>
        <v>616</v>
      </c>
      <c r="AO618" s="89">
        <f t="shared" si="19"/>
        <v>616</v>
      </c>
    </row>
    <row r="619" spans="1:41" x14ac:dyDescent="0.3">
      <c r="A619" s="89">
        <f t="shared" si="18"/>
        <v>617</v>
      </c>
      <c r="AO619" s="89">
        <f t="shared" si="19"/>
        <v>617</v>
      </c>
    </row>
    <row r="620" spans="1:41" x14ac:dyDescent="0.3">
      <c r="A620" s="89">
        <f t="shared" si="18"/>
        <v>618</v>
      </c>
      <c r="AO620" s="89">
        <f t="shared" si="19"/>
        <v>618</v>
      </c>
    </row>
    <row r="621" spans="1:41" x14ac:dyDescent="0.3">
      <c r="A621" s="89">
        <f t="shared" si="18"/>
        <v>619</v>
      </c>
      <c r="AO621" s="89">
        <f t="shared" si="19"/>
        <v>619</v>
      </c>
    </row>
    <row r="622" spans="1:41" x14ac:dyDescent="0.3">
      <c r="A622" s="89">
        <f t="shared" si="18"/>
        <v>620</v>
      </c>
      <c r="AO622" s="89">
        <f t="shared" si="19"/>
        <v>620</v>
      </c>
    </row>
    <row r="623" spans="1:41" x14ac:dyDescent="0.3">
      <c r="A623" s="89">
        <f t="shared" si="18"/>
        <v>621</v>
      </c>
      <c r="AO623" s="89">
        <f t="shared" si="19"/>
        <v>621</v>
      </c>
    </row>
    <row r="624" spans="1:41" x14ac:dyDescent="0.3">
      <c r="A624" s="89">
        <f t="shared" si="18"/>
        <v>622</v>
      </c>
      <c r="AO624" s="89">
        <f t="shared" si="19"/>
        <v>622</v>
      </c>
    </row>
    <row r="625" spans="1:41" x14ac:dyDescent="0.3">
      <c r="A625" s="89">
        <f t="shared" si="18"/>
        <v>623</v>
      </c>
      <c r="AO625" s="89">
        <f t="shared" si="19"/>
        <v>623</v>
      </c>
    </row>
    <row r="626" spans="1:41" x14ac:dyDescent="0.3">
      <c r="A626" s="89">
        <f t="shared" si="18"/>
        <v>624</v>
      </c>
      <c r="AO626" s="89">
        <f t="shared" si="19"/>
        <v>624</v>
      </c>
    </row>
    <row r="627" spans="1:41" x14ac:dyDescent="0.3">
      <c r="A627" s="89">
        <f t="shared" si="18"/>
        <v>625</v>
      </c>
      <c r="AO627" s="89">
        <f t="shared" si="19"/>
        <v>625</v>
      </c>
    </row>
    <row r="628" spans="1:41" x14ac:dyDescent="0.3">
      <c r="A628" s="89">
        <f t="shared" si="18"/>
        <v>626</v>
      </c>
      <c r="AO628" s="89">
        <f t="shared" si="19"/>
        <v>626</v>
      </c>
    </row>
    <row r="629" spans="1:41" x14ac:dyDescent="0.3">
      <c r="A629" s="89">
        <f t="shared" si="18"/>
        <v>627</v>
      </c>
      <c r="AO629" s="89">
        <f t="shared" si="19"/>
        <v>627</v>
      </c>
    </row>
    <row r="630" spans="1:41" x14ac:dyDescent="0.3">
      <c r="A630" s="89">
        <f t="shared" si="18"/>
        <v>628</v>
      </c>
      <c r="AO630" s="89">
        <f t="shared" si="19"/>
        <v>628</v>
      </c>
    </row>
    <row r="631" spans="1:41" x14ac:dyDescent="0.3">
      <c r="A631" s="89">
        <f t="shared" si="18"/>
        <v>629</v>
      </c>
      <c r="AO631" s="89">
        <f t="shared" si="19"/>
        <v>629</v>
      </c>
    </row>
    <row r="632" spans="1:41" x14ac:dyDescent="0.3">
      <c r="A632" s="89">
        <f t="shared" si="18"/>
        <v>630</v>
      </c>
      <c r="AO632" s="89">
        <f t="shared" si="19"/>
        <v>630</v>
      </c>
    </row>
    <row r="633" spans="1:41" x14ac:dyDescent="0.3">
      <c r="A633" s="89">
        <f t="shared" si="18"/>
        <v>631</v>
      </c>
      <c r="AO633" s="89">
        <f t="shared" si="19"/>
        <v>631</v>
      </c>
    </row>
    <row r="634" spans="1:41" x14ac:dyDescent="0.3">
      <c r="A634" s="89">
        <f t="shared" si="18"/>
        <v>632</v>
      </c>
      <c r="AO634" s="89">
        <f t="shared" si="19"/>
        <v>632</v>
      </c>
    </row>
    <row r="635" spans="1:41" x14ac:dyDescent="0.3">
      <c r="A635" s="89">
        <f t="shared" si="18"/>
        <v>633</v>
      </c>
      <c r="AO635" s="89">
        <f t="shared" si="19"/>
        <v>633</v>
      </c>
    </row>
    <row r="636" spans="1:41" x14ac:dyDescent="0.3">
      <c r="A636" s="89">
        <f t="shared" si="18"/>
        <v>634</v>
      </c>
      <c r="AO636" s="89">
        <f t="shared" si="19"/>
        <v>634</v>
      </c>
    </row>
    <row r="637" spans="1:41" x14ac:dyDescent="0.3">
      <c r="A637" s="89">
        <f t="shared" si="18"/>
        <v>635</v>
      </c>
      <c r="AO637" s="89">
        <f t="shared" si="19"/>
        <v>635</v>
      </c>
    </row>
    <row r="638" spans="1:41" x14ac:dyDescent="0.3">
      <c r="A638" s="89">
        <f t="shared" si="18"/>
        <v>636</v>
      </c>
      <c r="AO638" s="89">
        <f t="shared" si="19"/>
        <v>636</v>
      </c>
    </row>
    <row r="639" spans="1:41" x14ac:dyDescent="0.3">
      <c r="A639" s="89">
        <f t="shared" si="18"/>
        <v>637</v>
      </c>
      <c r="AO639" s="89">
        <f t="shared" si="19"/>
        <v>637</v>
      </c>
    </row>
    <row r="640" spans="1:41" x14ac:dyDescent="0.3">
      <c r="A640" s="89">
        <f t="shared" si="18"/>
        <v>638</v>
      </c>
      <c r="AO640" s="89">
        <f t="shared" si="19"/>
        <v>638</v>
      </c>
    </row>
    <row r="641" spans="1:41" x14ac:dyDescent="0.3">
      <c r="A641" s="89">
        <f t="shared" si="18"/>
        <v>639</v>
      </c>
      <c r="AO641" s="89">
        <f t="shared" si="19"/>
        <v>639</v>
      </c>
    </row>
    <row r="642" spans="1:41" x14ac:dyDescent="0.3">
      <c r="A642" s="89">
        <f t="shared" si="18"/>
        <v>640</v>
      </c>
      <c r="AO642" s="89">
        <f t="shared" si="19"/>
        <v>640</v>
      </c>
    </row>
    <row r="643" spans="1:41" x14ac:dyDescent="0.3">
      <c r="A643" s="89">
        <f t="shared" si="18"/>
        <v>641</v>
      </c>
      <c r="AO643" s="89">
        <f t="shared" si="19"/>
        <v>641</v>
      </c>
    </row>
    <row r="644" spans="1:41" x14ac:dyDescent="0.3">
      <c r="A644" s="89">
        <f t="shared" si="18"/>
        <v>642</v>
      </c>
      <c r="AO644" s="89">
        <f t="shared" si="19"/>
        <v>642</v>
      </c>
    </row>
    <row r="645" spans="1:41" x14ac:dyDescent="0.3">
      <c r="A645" s="89">
        <f t="shared" ref="A645:A708" si="20">A644+1</f>
        <v>643</v>
      </c>
      <c r="AO645" s="89">
        <f t="shared" ref="AO645:AO708" si="21">AO644+1</f>
        <v>643</v>
      </c>
    </row>
    <row r="646" spans="1:41" x14ac:dyDescent="0.3">
      <c r="A646" s="89">
        <f t="shared" si="20"/>
        <v>644</v>
      </c>
      <c r="AO646" s="89">
        <f t="shared" si="21"/>
        <v>644</v>
      </c>
    </row>
    <row r="647" spans="1:41" x14ac:dyDescent="0.3">
      <c r="A647" s="89">
        <f t="shared" si="20"/>
        <v>645</v>
      </c>
      <c r="AO647" s="89">
        <f t="shared" si="21"/>
        <v>645</v>
      </c>
    </row>
    <row r="648" spans="1:41" x14ac:dyDescent="0.3">
      <c r="A648" s="89">
        <f t="shared" si="20"/>
        <v>646</v>
      </c>
      <c r="AO648" s="89">
        <f t="shared" si="21"/>
        <v>646</v>
      </c>
    </row>
    <row r="649" spans="1:41" x14ac:dyDescent="0.3">
      <c r="A649" s="89">
        <f t="shared" si="20"/>
        <v>647</v>
      </c>
      <c r="AO649" s="89">
        <f t="shared" si="21"/>
        <v>647</v>
      </c>
    </row>
    <row r="650" spans="1:41" x14ac:dyDescent="0.3">
      <c r="A650" s="89">
        <f t="shared" si="20"/>
        <v>648</v>
      </c>
      <c r="AO650" s="89">
        <f t="shared" si="21"/>
        <v>648</v>
      </c>
    </row>
    <row r="651" spans="1:41" x14ac:dyDescent="0.3">
      <c r="A651" s="89">
        <f t="shared" si="20"/>
        <v>649</v>
      </c>
      <c r="AO651" s="89">
        <f t="shared" si="21"/>
        <v>649</v>
      </c>
    </row>
    <row r="652" spans="1:41" x14ac:dyDescent="0.3">
      <c r="A652" s="89">
        <f t="shared" si="20"/>
        <v>650</v>
      </c>
      <c r="AO652" s="89">
        <f t="shared" si="21"/>
        <v>650</v>
      </c>
    </row>
    <row r="653" spans="1:41" x14ac:dyDescent="0.3">
      <c r="A653" s="89">
        <f t="shared" si="20"/>
        <v>651</v>
      </c>
      <c r="AO653" s="89">
        <f t="shared" si="21"/>
        <v>651</v>
      </c>
    </row>
    <row r="654" spans="1:41" x14ac:dyDescent="0.3">
      <c r="A654" s="89">
        <f t="shared" si="20"/>
        <v>652</v>
      </c>
      <c r="AO654" s="89">
        <f t="shared" si="21"/>
        <v>652</v>
      </c>
    </row>
    <row r="655" spans="1:41" x14ac:dyDescent="0.3">
      <c r="A655" s="89">
        <f t="shared" si="20"/>
        <v>653</v>
      </c>
      <c r="AO655" s="89">
        <f t="shared" si="21"/>
        <v>653</v>
      </c>
    </row>
    <row r="656" spans="1:41" x14ac:dyDescent="0.3">
      <c r="A656" s="89">
        <f t="shared" si="20"/>
        <v>654</v>
      </c>
      <c r="AO656" s="89">
        <f t="shared" si="21"/>
        <v>654</v>
      </c>
    </row>
    <row r="657" spans="1:41" x14ac:dyDescent="0.3">
      <c r="A657" s="89">
        <f t="shared" si="20"/>
        <v>655</v>
      </c>
      <c r="AO657" s="89">
        <f t="shared" si="21"/>
        <v>655</v>
      </c>
    </row>
    <row r="658" spans="1:41" x14ac:dyDescent="0.3">
      <c r="A658" s="89">
        <f t="shared" si="20"/>
        <v>656</v>
      </c>
      <c r="AO658" s="89">
        <f t="shared" si="21"/>
        <v>656</v>
      </c>
    </row>
    <row r="659" spans="1:41" x14ac:dyDescent="0.3">
      <c r="A659" s="89">
        <f t="shared" si="20"/>
        <v>657</v>
      </c>
      <c r="AO659" s="89">
        <f t="shared" si="21"/>
        <v>657</v>
      </c>
    </row>
    <row r="660" spans="1:41" x14ac:dyDescent="0.3">
      <c r="A660" s="89">
        <f t="shared" si="20"/>
        <v>658</v>
      </c>
      <c r="AO660" s="89">
        <f t="shared" si="21"/>
        <v>658</v>
      </c>
    </row>
    <row r="661" spans="1:41" x14ac:dyDescent="0.3">
      <c r="A661" s="89">
        <f t="shared" si="20"/>
        <v>659</v>
      </c>
      <c r="AO661" s="89">
        <f t="shared" si="21"/>
        <v>659</v>
      </c>
    </row>
    <row r="662" spans="1:41" x14ac:dyDescent="0.3">
      <c r="A662" s="89">
        <f t="shared" si="20"/>
        <v>660</v>
      </c>
      <c r="AO662" s="89">
        <f t="shared" si="21"/>
        <v>660</v>
      </c>
    </row>
    <row r="663" spans="1:41" x14ac:dyDescent="0.3">
      <c r="A663" s="89">
        <f t="shared" si="20"/>
        <v>661</v>
      </c>
      <c r="AO663" s="89">
        <f t="shared" si="21"/>
        <v>661</v>
      </c>
    </row>
    <row r="664" spans="1:41" x14ac:dyDescent="0.3">
      <c r="A664" s="89">
        <f t="shared" si="20"/>
        <v>662</v>
      </c>
      <c r="AO664" s="89">
        <f t="shared" si="21"/>
        <v>662</v>
      </c>
    </row>
    <row r="665" spans="1:41" x14ac:dyDescent="0.3">
      <c r="A665" s="89">
        <f t="shared" si="20"/>
        <v>663</v>
      </c>
      <c r="AO665" s="89">
        <f t="shared" si="21"/>
        <v>663</v>
      </c>
    </row>
    <row r="666" spans="1:41" x14ac:dyDescent="0.3">
      <c r="A666" s="89">
        <f t="shared" si="20"/>
        <v>664</v>
      </c>
      <c r="AO666" s="89">
        <f t="shared" si="21"/>
        <v>664</v>
      </c>
    </row>
    <row r="667" spans="1:41" x14ac:dyDescent="0.3">
      <c r="A667" s="89">
        <f t="shared" si="20"/>
        <v>665</v>
      </c>
      <c r="AO667" s="89">
        <f t="shared" si="21"/>
        <v>665</v>
      </c>
    </row>
    <row r="668" spans="1:41" x14ac:dyDescent="0.3">
      <c r="A668" s="89">
        <f t="shared" si="20"/>
        <v>666</v>
      </c>
      <c r="AO668" s="89">
        <f t="shared" si="21"/>
        <v>666</v>
      </c>
    </row>
    <row r="669" spans="1:41" x14ac:dyDescent="0.3">
      <c r="A669" s="89">
        <f t="shared" si="20"/>
        <v>667</v>
      </c>
      <c r="AO669" s="89">
        <f t="shared" si="21"/>
        <v>667</v>
      </c>
    </row>
    <row r="670" spans="1:41" x14ac:dyDescent="0.3">
      <c r="A670" s="89">
        <f t="shared" si="20"/>
        <v>668</v>
      </c>
      <c r="AO670" s="89">
        <f t="shared" si="21"/>
        <v>668</v>
      </c>
    </row>
    <row r="671" spans="1:41" x14ac:dyDescent="0.3">
      <c r="A671" s="89">
        <f t="shared" si="20"/>
        <v>669</v>
      </c>
      <c r="AO671" s="89">
        <f t="shared" si="21"/>
        <v>669</v>
      </c>
    </row>
    <row r="672" spans="1:41" x14ac:dyDescent="0.3">
      <c r="A672" s="89">
        <f t="shared" si="20"/>
        <v>670</v>
      </c>
      <c r="AO672" s="89">
        <f t="shared" si="21"/>
        <v>670</v>
      </c>
    </row>
    <row r="673" spans="1:41" x14ac:dyDescent="0.3">
      <c r="A673" s="89">
        <f t="shared" si="20"/>
        <v>671</v>
      </c>
      <c r="AO673" s="89">
        <f t="shared" si="21"/>
        <v>671</v>
      </c>
    </row>
    <row r="674" spans="1:41" x14ac:dyDescent="0.3">
      <c r="A674" s="89">
        <f t="shared" si="20"/>
        <v>672</v>
      </c>
      <c r="AO674" s="89">
        <f t="shared" si="21"/>
        <v>672</v>
      </c>
    </row>
    <row r="675" spans="1:41" x14ac:dyDescent="0.3">
      <c r="A675" s="89">
        <f t="shared" si="20"/>
        <v>673</v>
      </c>
      <c r="AO675" s="89">
        <f t="shared" si="21"/>
        <v>673</v>
      </c>
    </row>
    <row r="676" spans="1:41" x14ac:dyDescent="0.3">
      <c r="A676" s="89">
        <f t="shared" si="20"/>
        <v>674</v>
      </c>
      <c r="AO676" s="89">
        <f t="shared" si="21"/>
        <v>674</v>
      </c>
    </row>
    <row r="677" spans="1:41" x14ac:dyDescent="0.3">
      <c r="A677" s="89">
        <f t="shared" si="20"/>
        <v>675</v>
      </c>
      <c r="AO677" s="89">
        <f t="shared" si="21"/>
        <v>675</v>
      </c>
    </row>
    <row r="678" spans="1:41" x14ac:dyDescent="0.3">
      <c r="A678" s="89">
        <f t="shared" si="20"/>
        <v>676</v>
      </c>
      <c r="AO678" s="89">
        <f t="shared" si="21"/>
        <v>676</v>
      </c>
    </row>
    <row r="679" spans="1:41" x14ac:dyDescent="0.3">
      <c r="A679" s="89">
        <f t="shared" si="20"/>
        <v>677</v>
      </c>
      <c r="AO679" s="89">
        <f t="shared" si="21"/>
        <v>677</v>
      </c>
    </row>
    <row r="680" spans="1:41" x14ac:dyDescent="0.3">
      <c r="A680" s="89">
        <f t="shared" si="20"/>
        <v>678</v>
      </c>
      <c r="AO680" s="89">
        <f t="shared" si="21"/>
        <v>678</v>
      </c>
    </row>
    <row r="681" spans="1:41" x14ac:dyDescent="0.3">
      <c r="A681" s="89">
        <f t="shared" si="20"/>
        <v>679</v>
      </c>
      <c r="AO681" s="89">
        <f t="shared" si="21"/>
        <v>679</v>
      </c>
    </row>
    <row r="682" spans="1:41" x14ac:dyDescent="0.3">
      <c r="A682" s="89">
        <f t="shared" si="20"/>
        <v>680</v>
      </c>
      <c r="AO682" s="89">
        <f t="shared" si="21"/>
        <v>680</v>
      </c>
    </row>
    <row r="683" spans="1:41" x14ac:dyDescent="0.3">
      <c r="A683" s="89">
        <f t="shared" si="20"/>
        <v>681</v>
      </c>
      <c r="AO683" s="89">
        <f t="shared" si="21"/>
        <v>681</v>
      </c>
    </row>
    <row r="684" spans="1:41" x14ac:dyDescent="0.3">
      <c r="A684" s="89">
        <f t="shared" si="20"/>
        <v>682</v>
      </c>
      <c r="AO684" s="89">
        <f t="shared" si="21"/>
        <v>682</v>
      </c>
    </row>
    <row r="685" spans="1:41" x14ac:dyDescent="0.3">
      <c r="A685" s="89">
        <f t="shared" si="20"/>
        <v>683</v>
      </c>
      <c r="AO685" s="89">
        <f t="shared" si="21"/>
        <v>683</v>
      </c>
    </row>
    <row r="686" spans="1:41" x14ac:dyDescent="0.3">
      <c r="A686" s="89">
        <f t="shared" si="20"/>
        <v>684</v>
      </c>
      <c r="AO686" s="89">
        <f t="shared" si="21"/>
        <v>684</v>
      </c>
    </row>
    <row r="687" spans="1:41" x14ac:dyDescent="0.3">
      <c r="A687" s="89">
        <f t="shared" si="20"/>
        <v>685</v>
      </c>
      <c r="AO687" s="89">
        <f t="shared" si="21"/>
        <v>685</v>
      </c>
    </row>
    <row r="688" spans="1:41" x14ac:dyDescent="0.3">
      <c r="A688" s="89">
        <f t="shared" si="20"/>
        <v>686</v>
      </c>
      <c r="AO688" s="89">
        <f t="shared" si="21"/>
        <v>686</v>
      </c>
    </row>
    <row r="689" spans="1:41" x14ac:dyDescent="0.3">
      <c r="A689" s="89">
        <f t="shared" si="20"/>
        <v>687</v>
      </c>
      <c r="AO689" s="89">
        <f t="shared" si="21"/>
        <v>687</v>
      </c>
    </row>
    <row r="690" spans="1:41" x14ac:dyDescent="0.3">
      <c r="A690" s="89">
        <f t="shared" si="20"/>
        <v>688</v>
      </c>
      <c r="AO690" s="89">
        <f t="shared" si="21"/>
        <v>688</v>
      </c>
    </row>
    <row r="691" spans="1:41" x14ac:dyDescent="0.3">
      <c r="A691" s="89">
        <f t="shared" si="20"/>
        <v>689</v>
      </c>
      <c r="AO691" s="89">
        <f t="shared" si="21"/>
        <v>689</v>
      </c>
    </row>
    <row r="692" spans="1:41" x14ac:dyDescent="0.3">
      <c r="A692" s="89">
        <f t="shared" si="20"/>
        <v>690</v>
      </c>
      <c r="AO692" s="89">
        <f t="shared" si="21"/>
        <v>690</v>
      </c>
    </row>
    <row r="693" spans="1:41" x14ac:dyDescent="0.3">
      <c r="A693" s="89">
        <f t="shared" si="20"/>
        <v>691</v>
      </c>
      <c r="AO693" s="89">
        <f t="shared" si="21"/>
        <v>691</v>
      </c>
    </row>
    <row r="694" spans="1:41" x14ac:dyDescent="0.3">
      <c r="A694" s="89">
        <f t="shared" si="20"/>
        <v>692</v>
      </c>
      <c r="AO694" s="89">
        <f t="shared" si="21"/>
        <v>692</v>
      </c>
    </row>
    <row r="695" spans="1:41" x14ac:dyDescent="0.3">
      <c r="A695" s="89">
        <f t="shared" si="20"/>
        <v>693</v>
      </c>
      <c r="AO695" s="89">
        <f t="shared" si="21"/>
        <v>693</v>
      </c>
    </row>
    <row r="696" spans="1:41" x14ac:dyDescent="0.3">
      <c r="A696" s="89">
        <f t="shared" si="20"/>
        <v>694</v>
      </c>
      <c r="AO696" s="89">
        <f t="shared" si="21"/>
        <v>694</v>
      </c>
    </row>
    <row r="697" spans="1:41" x14ac:dyDescent="0.3">
      <c r="A697" s="89">
        <f t="shared" si="20"/>
        <v>695</v>
      </c>
      <c r="AO697" s="89">
        <f t="shared" si="21"/>
        <v>695</v>
      </c>
    </row>
    <row r="698" spans="1:41" x14ac:dyDescent="0.3">
      <c r="A698" s="89">
        <f t="shared" si="20"/>
        <v>696</v>
      </c>
      <c r="AO698" s="89">
        <f t="shared" si="21"/>
        <v>696</v>
      </c>
    </row>
    <row r="699" spans="1:41" x14ac:dyDescent="0.3">
      <c r="A699" s="89">
        <f t="shared" si="20"/>
        <v>697</v>
      </c>
      <c r="AO699" s="89">
        <f t="shared" si="21"/>
        <v>697</v>
      </c>
    </row>
    <row r="700" spans="1:41" x14ac:dyDescent="0.3">
      <c r="A700" s="89">
        <f t="shared" si="20"/>
        <v>698</v>
      </c>
      <c r="AO700" s="89">
        <f t="shared" si="21"/>
        <v>698</v>
      </c>
    </row>
    <row r="701" spans="1:41" x14ac:dyDescent="0.3">
      <c r="A701" s="89">
        <f t="shared" si="20"/>
        <v>699</v>
      </c>
      <c r="AO701" s="89">
        <f t="shared" si="21"/>
        <v>699</v>
      </c>
    </row>
    <row r="702" spans="1:41" x14ac:dyDescent="0.3">
      <c r="A702" s="89">
        <f t="shared" si="20"/>
        <v>700</v>
      </c>
      <c r="AO702" s="89">
        <f t="shared" si="21"/>
        <v>700</v>
      </c>
    </row>
    <row r="703" spans="1:41" x14ac:dyDescent="0.3">
      <c r="A703" s="89">
        <f t="shared" si="20"/>
        <v>701</v>
      </c>
      <c r="AO703" s="89">
        <f t="shared" si="21"/>
        <v>701</v>
      </c>
    </row>
    <row r="704" spans="1:41" x14ac:dyDescent="0.3">
      <c r="A704" s="89">
        <f t="shared" si="20"/>
        <v>702</v>
      </c>
      <c r="AO704" s="89">
        <f t="shared" si="21"/>
        <v>702</v>
      </c>
    </row>
    <row r="705" spans="1:41" x14ac:dyDescent="0.3">
      <c r="A705" s="89">
        <f t="shared" si="20"/>
        <v>703</v>
      </c>
      <c r="AO705" s="89">
        <f t="shared" si="21"/>
        <v>703</v>
      </c>
    </row>
    <row r="706" spans="1:41" x14ac:dyDescent="0.3">
      <c r="A706" s="89">
        <f t="shared" si="20"/>
        <v>704</v>
      </c>
      <c r="AO706" s="89">
        <f t="shared" si="21"/>
        <v>704</v>
      </c>
    </row>
    <row r="707" spans="1:41" x14ac:dyDescent="0.3">
      <c r="A707" s="89">
        <f t="shared" si="20"/>
        <v>705</v>
      </c>
      <c r="AO707" s="89">
        <f t="shared" si="21"/>
        <v>705</v>
      </c>
    </row>
    <row r="708" spans="1:41" x14ac:dyDescent="0.3">
      <c r="A708" s="89">
        <f t="shared" si="20"/>
        <v>706</v>
      </c>
      <c r="AO708" s="89">
        <f t="shared" si="21"/>
        <v>706</v>
      </c>
    </row>
    <row r="709" spans="1:41" x14ac:dyDescent="0.3">
      <c r="A709" s="89">
        <f t="shared" ref="A709:A772" si="22">A708+1</f>
        <v>707</v>
      </c>
      <c r="AO709" s="89">
        <f t="shared" ref="AO709:AO772" si="23">AO708+1</f>
        <v>707</v>
      </c>
    </row>
    <row r="710" spans="1:41" x14ac:dyDescent="0.3">
      <c r="A710" s="89">
        <f t="shared" si="22"/>
        <v>708</v>
      </c>
      <c r="AO710" s="89">
        <f t="shared" si="23"/>
        <v>708</v>
      </c>
    </row>
    <row r="711" spans="1:41" x14ac:dyDescent="0.3">
      <c r="A711" s="89">
        <f t="shared" si="22"/>
        <v>709</v>
      </c>
      <c r="AO711" s="89">
        <f t="shared" si="23"/>
        <v>709</v>
      </c>
    </row>
    <row r="712" spans="1:41" x14ac:dyDescent="0.3">
      <c r="A712" s="89">
        <f t="shared" si="22"/>
        <v>710</v>
      </c>
      <c r="AO712" s="89">
        <f t="shared" si="23"/>
        <v>710</v>
      </c>
    </row>
    <row r="713" spans="1:41" x14ac:dyDescent="0.3">
      <c r="A713" s="89">
        <f t="shared" si="22"/>
        <v>711</v>
      </c>
      <c r="AO713" s="89">
        <f t="shared" si="23"/>
        <v>711</v>
      </c>
    </row>
    <row r="714" spans="1:41" x14ac:dyDescent="0.3">
      <c r="A714" s="89">
        <f t="shared" si="22"/>
        <v>712</v>
      </c>
      <c r="AO714" s="89">
        <f t="shared" si="23"/>
        <v>712</v>
      </c>
    </row>
    <row r="715" spans="1:41" x14ac:dyDescent="0.3">
      <c r="A715" s="89">
        <f t="shared" si="22"/>
        <v>713</v>
      </c>
      <c r="AO715" s="89">
        <f t="shared" si="23"/>
        <v>713</v>
      </c>
    </row>
    <row r="716" spans="1:41" x14ac:dyDescent="0.3">
      <c r="A716" s="89">
        <f t="shared" si="22"/>
        <v>714</v>
      </c>
      <c r="AO716" s="89">
        <f t="shared" si="23"/>
        <v>714</v>
      </c>
    </row>
    <row r="717" spans="1:41" x14ac:dyDescent="0.3">
      <c r="A717" s="89">
        <f t="shared" si="22"/>
        <v>715</v>
      </c>
      <c r="AO717" s="89">
        <f t="shared" si="23"/>
        <v>715</v>
      </c>
    </row>
    <row r="718" spans="1:41" x14ac:dyDescent="0.3">
      <c r="A718" s="89">
        <f t="shared" si="22"/>
        <v>716</v>
      </c>
      <c r="AO718" s="89">
        <f t="shared" si="23"/>
        <v>716</v>
      </c>
    </row>
    <row r="719" spans="1:41" x14ac:dyDescent="0.3">
      <c r="A719" s="89">
        <f t="shared" si="22"/>
        <v>717</v>
      </c>
      <c r="AO719" s="89">
        <f t="shared" si="23"/>
        <v>717</v>
      </c>
    </row>
    <row r="720" spans="1:41" x14ac:dyDescent="0.3">
      <c r="A720" s="89">
        <f t="shared" si="22"/>
        <v>718</v>
      </c>
      <c r="AO720" s="89">
        <f t="shared" si="23"/>
        <v>718</v>
      </c>
    </row>
    <row r="721" spans="1:41" x14ac:dyDescent="0.3">
      <c r="A721" s="89">
        <f t="shared" si="22"/>
        <v>719</v>
      </c>
      <c r="AO721" s="89">
        <f t="shared" si="23"/>
        <v>719</v>
      </c>
    </row>
    <row r="722" spans="1:41" x14ac:dyDescent="0.3">
      <c r="A722" s="89">
        <f t="shared" si="22"/>
        <v>720</v>
      </c>
      <c r="AO722" s="89">
        <f t="shared" si="23"/>
        <v>720</v>
      </c>
    </row>
    <row r="723" spans="1:41" x14ac:dyDescent="0.3">
      <c r="A723" s="89">
        <f t="shared" si="22"/>
        <v>721</v>
      </c>
      <c r="AO723" s="89">
        <f t="shared" si="23"/>
        <v>721</v>
      </c>
    </row>
    <row r="724" spans="1:41" x14ac:dyDescent="0.3">
      <c r="A724" s="89">
        <f t="shared" si="22"/>
        <v>722</v>
      </c>
      <c r="AO724" s="89">
        <f t="shared" si="23"/>
        <v>722</v>
      </c>
    </row>
    <row r="725" spans="1:41" x14ac:dyDescent="0.3">
      <c r="A725" s="89">
        <f t="shared" si="22"/>
        <v>723</v>
      </c>
      <c r="AO725" s="89">
        <f t="shared" si="23"/>
        <v>723</v>
      </c>
    </row>
    <row r="726" spans="1:41" x14ac:dyDescent="0.3">
      <c r="A726" s="89">
        <f t="shared" si="22"/>
        <v>724</v>
      </c>
      <c r="AO726" s="89">
        <f t="shared" si="23"/>
        <v>724</v>
      </c>
    </row>
    <row r="727" spans="1:41" x14ac:dyDescent="0.3">
      <c r="A727" s="89">
        <f t="shared" si="22"/>
        <v>725</v>
      </c>
      <c r="AO727" s="89">
        <f t="shared" si="23"/>
        <v>725</v>
      </c>
    </row>
    <row r="728" spans="1:41" x14ac:dyDescent="0.3">
      <c r="A728" s="89">
        <f t="shared" si="22"/>
        <v>726</v>
      </c>
      <c r="AO728" s="89">
        <f t="shared" si="23"/>
        <v>726</v>
      </c>
    </row>
    <row r="729" spans="1:41" x14ac:dyDescent="0.3">
      <c r="A729" s="89">
        <f t="shared" si="22"/>
        <v>727</v>
      </c>
      <c r="AO729" s="89">
        <f t="shared" si="23"/>
        <v>727</v>
      </c>
    </row>
    <row r="730" spans="1:41" x14ac:dyDescent="0.3">
      <c r="A730" s="89">
        <f t="shared" si="22"/>
        <v>728</v>
      </c>
      <c r="AO730" s="89">
        <f t="shared" si="23"/>
        <v>728</v>
      </c>
    </row>
    <row r="731" spans="1:41" x14ac:dyDescent="0.3">
      <c r="A731" s="89">
        <f t="shared" si="22"/>
        <v>729</v>
      </c>
      <c r="AO731" s="89">
        <f t="shared" si="23"/>
        <v>729</v>
      </c>
    </row>
    <row r="732" spans="1:41" x14ac:dyDescent="0.3">
      <c r="A732" s="89">
        <f t="shared" si="22"/>
        <v>730</v>
      </c>
      <c r="AO732" s="89">
        <f t="shared" si="23"/>
        <v>730</v>
      </c>
    </row>
    <row r="733" spans="1:41" x14ac:dyDescent="0.3">
      <c r="A733" s="89">
        <f t="shared" si="22"/>
        <v>731</v>
      </c>
      <c r="AO733" s="89">
        <f t="shared" si="23"/>
        <v>731</v>
      </c>
    </row>
    <row r="734" spans="1:41" x14ac:dyDescent="0.3">
      <c r="A734" s="89">
        <f t="shared" si="22"/>
        <v>732</v>
      </c>
      <c r="AO734" s="89">
        <f t="shared" si="23"/>
        <v>732</v>
      </c>
    </row>
    <row r="735" spans="1:41" x14ac:dyDescent="0.3">
      <c r="A735" s="89">
        <f t="shared" si="22"/>
        <v>733</v>
      </c>
      <c r="AO735" s="89">
        <f t="shared" si="23"/>
        <v>733</v>
      </c>
    </row>
    <row r="736" spans="1:41" x14ac:dyDescent="0.3">
      <c r="A736" s="89">
        <f t="shared" si="22"/>
        <v>734</v>
      </c>
      <c r="AO736" s="89">
        <f t="shared" si="23"/>
        <v>734</v>
      </c>
    </row>
    <row r="737" spans="1:41" x14ac:dyDescent="0.3">
      <c r="A737" s="89">
        <f t="shared" si="22"/>
        <v>735</v>
      </c>
      <c r="AO737" s="89">
        <f t="shared" si="23"/>
        <v>735</v>
      </c>
    </row>
    <row r="738" spans="1:41" x14ac:dyDescent="0.3">
      <c r="A738" s="89">
        <f t="shared" si="22"/>
        <v>736</v>
      </c>
      <c r="AO738" s="89">
        <f t="shared" si="23"/>
        <v>736</v>
      </c>
    </row>
    <row r="739" spans="1:41" x14ac:dyDescent="0.3">
      <c r="A739" s="89">
        <f t="shared" si="22"/>
        <v>737</v>
      </c>
      <c r="AO739" s="89">
        <f t="shared" si="23"/>
        <v>737</v>
      </c>
    </row>
    <row r="740" spans="1:41" x14ac:dyDescent="0.3">
      <c r="A740" s="89">
        <f t="shared" si="22"/>
        <v>738</v>
      </c>
      <c r="AO740" s="89">
        <f t="shared" si="23"/>
        <v>738</v>
      </c>
    </row>
    <row r="741" spans="1:41" x14ac:dyDescent="0.3">
      <c r="A741" s="89">
        <f t="shared" si="22"/>
        <v>739</v>
      </c>
      <c r="AO741" s="89">
        <f t="shared" si="23"/>
        <v>739</v>
      </c>
    </row>
    <row r="742" spans="1:41" x14ac:dyDescent="0.3">
      <c r="A742" s="89">
        <f t="shared" si="22"/>
        <v>740</v>
      </c>
      <c r="AO742" s="89">
        <f t="shared" si="23"/>
        <v>740</v>
      </c>
    </row>
    <row r="743" spans="1:41" x14ac:dyDescent="0.3">
      <c r="A743" s="89">
        <f t="shared" si="22"/>
        <v>741</v>
      </c>
      <c r="AO743" s="89">
        <f t="shared" si="23"/>
        <v>741</v>
      </c>
    </row>
    <row r="744" spans="1:41" x14ac:dyDescent="0.3">
      <c r="A744" s="89">
        <f t="shared" si="22"/>
        <v>742</v>
      </c>
      <c r="AO744" s="89">
        <f t="shared" si="23"/>
        <v>742</v>
      </c>
    </row>
    <row r="745" spans="1:41" x14ac:dyDescent="0.3">
      <c r="A745" s="89">
        <f t="shared" si="22"/>
        <v>743</v>
      </c>
      <c r="AO745" s="89">
        <f t="shared" si="23"/>
        <v>743</v>
      </c>
    </row>
    <row r="746" spans="1:41" x14ac:dyDescent="0.3">
      <c r="A746" s="89">
        <f t="shared" si="22"/>
        <v>744</v>
      </c>
      <c r="AO746" s="89">
        <f t="shared" si="23"/>
        <v>744</v>
      </c>
    </row>
    <row r="747" spans="1:41" x14ac:dyDescent="0.3">
      <c r="A747" s="89">
        <f t="shared" si="22"/>
        <v>745</v>
      </c>
      <c r="AO747" s="89">
        <f t="shared" si="23"/>
        <v>745</v>
      </c>
    </row>
    <row r="748" spans="1:41" x14ac:dyDescent="0.3">
      <c r="A748" s="89">
        <f t="shared" si="22"/>
        <v>746</v>
      </c>
      <c r="AO748" s="89">
        <f t="shared" si="23"/>
        <v>746</v>
      </c>
    </row>
    <row r="749" spans="1:41" x14ac:dyDescent="0.3">
      <c r="A749" s="89">
        <f t="shared" si="22"/>
        <v>747</v>
      </c>
      <c r="AO749" s="89">
        <f t="shared" si="23"/>
        <v>747</v>
      </c>
    </row>
    <row r="750" spans="1:41" x14ac:dyDescent="0.3">
      <c r="A750" s="89">
        <f t="shared" si="22"/>
        <v>748</v>
      </c>
      <c r="AO750" s="89">
        <f t="shared" si="23"/>
        <v>748</v>
      </c>
    </row>
    <row r="751" spans="1:41" x14ac:dyDescent="0.3">
      <c r="A751" s="89">
        <f t="shared" si="22"/>
        <v>749</v>
      </c>
      <c r="AO751" s="89">
        <f t="shared" si="23"/>
        <v>749</v>
      </c>
    </row>
    <row r="752" spans="1:41" x14ac:dyDescent="0.3">
      <c r="A752" s="89">
        <f t="shared" si="22"/>
        <v>750</v>
      </c>
      <c r="AO752" s="89">
        <f t="shared" si="23"/>
        <v>750</v>
      </c>
    </row>
    <row r="753" spans="1:41" x14ac:dyDescent="0.3">
      <c r="A753" s="89">
        <f t="shared" si="22"/>
        <v>751</v>
      </c>
      <c r="AO753" s="89">
        <f t="shared" si="23"/>
        <v>751</v>
      </c>
    </row>
    <row r="754" spans="1:41" x14ac:dyDescent="0.3">
      <c r="A754" s="89">
        <f t="shared" si="22"/>
        <v>752</v>
      </c>
      <c r="AO754" s="89">
        <f t="shared" si="23"/>
        <v>752</v>
      </c>
    </row>
    <row r="755" spans="1:41" x14ac:dyDescent="0.3">
      <c r="A755" s="89">
        <f t="shared" si="22"/>
        <v>753</v>
      </c>
      <c r="AO755" s="89">
        <f t="shared" si="23"/>
        <v>753</v>
      </c>
    </row>
    <row r="756" spans="1:41" x14ac:dyDescent="0.3">
      <c r="A756" s="89">
        <f t="shared" si="22"/>
        <v>754</v>
      </c>
      <c r="AO756" s="89">
        <f t="shared" si="23"/>
        <v>754</v>
      </c>
    </row>
    <row r="757" spans="1:41" x14ac:dyDescent="0.3">
      <c r="A757" s="89">
        <f t="shared" si="22"/>
        <v>755</v>
      </c>
      <c r="AO757" s="89">
        <f t="shared" si="23"/>
        <v>755</v>
      </c>
    </row>
    <row r="758" spans="1:41" x14ac:dyDescent="0.3">
      <c r="A758" s="89">
        <f t="shared" si="22"/>
        <v>756</v>
      </c>
      <c r="AO758" s="89">
        <f t="shared" si="23"/>
        <v>756</v>
      </c>
    </row>
    <row r="759" spans="1:41" x14ac:dyDescent="0.3">
      <c r="A759" s="89">
        <f t="shared" si="22"/>
        <v>757</v>
      </c>
      <c r="AO759" s="89">
        <f t="shared" si="23"/>
        <v>757</v>
      </c>
    </row>
    <row r="760" spans="1:41" x14ac:dyDescent="0.3">
      <c r="A760" s="89">
        <f t="shared" si="22"/>
        <v>758</v>
      </c>
      <c r="AO760" s="89">
        <f t="shared" si="23"/>
        <v>758</v>
      </c>
    </row>
    <row r="761" spans="1:41" x14ac:dyDescent="0.3">
      <c r="A761" s="89">
        <f t="shared" si="22"/>
        <v>759</v>
      </c>
      <c r="AO761" s="89">
        <f t="shared" si="23"/>
        <v>759</v>
      </c>
    </row>
    <row r="762" spans="1:41" x14ac:dyDescent="0.3">
      <c r="A762" s="89">
        <f t="shared" si="22"/>
        <v>760</v>
      </c>
      <c r="AO762" s="89">
        <f t="shared" si="23"/>
        <v>760</v>
      </c>
    </row>
    <row r="763" spans="1:41" x14ac:dyDescent="0.3">
      <c r="A763" s="89">
        <f t="shared" si="22"/>
        <v>761</v>
      </c>
      <c r="AO763" s="89">
        <f t="shared" si="23"/>
        <v>761</v>
      </c>
    </row>
    <row r="764" spans="1:41" x14ac:dyDescent="0.3">
      <c r="A764" s="89">
        <f t="shared" si="22"/>
        <v>762</v>
      </c>
      <c r="AO764" s="89">
        <f t="shared" si="23"/>
        <v>762</v>
      </c>
    </row>
    <row r="765" spans="1:41" x14ac:dyDescent="0.3">
      <c r="A765" s="89">
        <f t="shared" si="22"/>
        <v>763</v>
      </c>
      <c r="AO765" s="89">
        <f t="shared" si="23"/>
        <v>763</v>
      </c>
    </row>
    <row r="766" spans="1:41" x14ac:dyDescent="0.3">
      <c r="A766" s="89">
        <f t="shared" si="22"/>
        <v>764</v>
      </c>
      <c r="AO766" s="89">
        <f t="shared" si="23"/>
        <v>764</v>
      </c>
    </row>
    <row r="767" spans="1:41" x14ac:dyDescent="0.3">
      <c r="A767" s="89">
        <f t="shared" si="22"/>
        <v>765</v>
      </c>
      <c r="AO767" s="89">
        <f t="shared" si="23"/>
        <v>765</v>
      </c>
    </row>
    <row r="768" spans="1:41" x14ac:dyDescent="0.3">
      <c r="A768" s="89">
        <f t="shared" si="22"/>
        <v>766</v>
      </c>
      <c r="AO768" s="89">
        <f t="shared" si="23"/>
        <v>766</v>
      </c>
    </row>
    <row r="769" spans="1:41" x14ac:dyDescent="0.3">
      <c r="A769" s="89">
        <f t="shared" si="22"/>
        <v>767</v>
      </c>
      <c r="AO769" s="89">
        <f t="shared" si="23"/>
        <v>767</v>
      </c>
    </row>
    <row r="770" spans="1:41" x14ac:dyDescent="0.3">
      <c r="A770" s="89">
        <f t="shared" si="22"/>
        <v>768</v>
      </c>
      <c r="AO770" s="89">
        <f t="shared" si="23"/>
        <v>768</v>
      </c>
    </row>
    <row r="771" spans="1:41" x14ac:dyDescent="0.3">
      <c r="A771" s="89">
        <f t="shared" si="22"/>
        <v>769</v>
      </c>
      <c r="AO771" s="89">
        <f t="shared" si="23"/>
        <v>769</v>
      </c>
    </row>
    <row r="772" spans="1:41" x14ac:dyDescent="0.3">
      <c r="A772" s="89">
        <f t="shared" si="22"/>
        <v>770</v>
      </c>
      <c r="AO772" s="89">
        <f t="shared" si="23"/>
        <v>770</v>
      </c>
    </row>
    <row r="773" spans="1:41" x14ac:dyDescent="0.3">
      <c r="A773" s="89">
        <f t="shared" ref="A773:A836" si="24">A772+1</f>
        <v>771</v>
      </c>
      <c r="AO773" s="89">
        <f t="shared" ref="AO773:AO836" si="25">AO772+1</f>
        <v>771</v>
      </c>
    </row>
    <row r="774" spans="1:41" x14ac:dyDescent="0.3">
      <c r="A774" s="89">
        <f t="shared" si="24"/>
        <v>772</v>
      </c>
      <c r="AO774" s="89">
        <f t="shared" si="25"/>
        <v>772</v>
      </c>
    </row>
    <row r="775" spans="1:41" x14ac:dyDescent="0.3">
      <c r="A775" s="89">
        <f t="shared" si="24"/>
        <v>773</v>
      </c>
      <c r="AO775" s="89">
        <f t="shared" si="25"/>
        <v>773</v>
      </c>
    </row>
    <row r="776" spans="1:41" x14ac:dyDescent="0.3">
      <c r="A776" s="89">
        <f t="shared" si="24"/>
        <v>774</v>
      </c>
      <c r="AO776" s="89">
        <f t="shared" si="25"/>
        <v>774</v>
      </c>
    </row>
    <row r="777" spans="1:41" x14ac:dyDescent="0.3">
      <c r="A777" s="89">
        <f t="shared" si="24"/>
        <v>775</v>
      </c>
      <c r="AO777" s="89">
        <f t="shared" si="25"/>
        <v>775</v>
      </c>
    </row>
    <row r="778" spans="1:41" x14ac:dyDescent="0.3">
      <c r="A778" s="89">
        <f t="shared" si="24"/>
        <v>776</v>
      </c>
      <c r="AO778" s="89">
        <f t="shared" si="25"/>
        <v>776</v>
      </c>
    </row>
    <row r="779" spans="1:41" x14ac:dyDescent="0.3">
      <c r="A779" s="89">
        <f t="shared" si="24"/>
        <v>777</v>
      </c>
      <c r="AO779" s="89">
        <f t="shared" si="25"/>
        <v>777</v>
      </c>
    </row>
    <row r="780" spans="1:41" x14ac:dyDescent="0.3">
      <c r="A780" s="89">
        <f t="shared" si="24"/>
        <v>778</v>
      </c>
      <c r="AO780" s="89">
        <f t="shared" si="25"/>
        <v>778</v>
      </c>
    </row>
    <row r="781" spans="1:41" x14ac:dyDescent="0.3">
      <c r="A781" s="89">
        <f t="shared" si="24"/>
        <v>779</v>
      </c>
      <c r="AO781" s="89">
        <f t="shared" si="25"/>
        <v>779</v>
      </c>
    </row>
    <row r="782" spans="1:41" x14ac:dyDescent="0.3">
      <c r="A782" s="89">
        <f t="shared" si="24"/>
        <v>780</v>
      </c>
      <c r="AO782" s="89">
        <f t="shared" si="25"/>
        <v>780</v>
      </c>
    </row>
    <row r="783" spans="1:41" x14ac:dyDescent="0.3">
      <c r="A783" s="89">
        <f t="shared" si="24"/>
        <v>781</v>
      </c>
      <c r="AO783" s="89">
        <f t="shared" si="25"/>
        <v>781</v>
      </c>
    </row>
    <row r="784" spans="1:41" x14ac:dyDescent="0.3">
      <c r="A784" s="89">
        <f t="shared" si="24"/>
        <v>782</v>
      </c>
      <c r="AO784" s="89">
        <f t="shared" si="25"/>
        <v>782</v>
      </c>
    </row>
    <row r="785" spans="1:41" x14ac:dyDescent="0.3">
      <c r="A785" s="89">
        <f t="shared" si="24"/>
        <v>783</v>
      </c>
      <c r="AO785" s="89">
        <f t="shared" si="25"/>
        <v>783</v>
      </c>
    </row>
    <row r="786" spans="1:41" x14ac:dyDescent="0.3">
      <c r="A786" s="89">
        <f t="shared" si="24"/>
        <v>784</v>
      </c>
      <c r="AO786" s="89">
        <f t="shared" si="25"/>
        <v>784</v>
      </c>
    </row>
    <row r="787" spans="1:41" x14ac:dyDescent="0.3">
      <c r="A787" s="89">
        <f t="shared" si="24"/>
        <v>785</v>
      </c>
      <c r="AO787" s="89">
        <f t="shared" si="25"/>
        <v>785</v>
      </c>
    </row>
    <row r="788" spans="1:41" x14ac:dyDescent="0.3">
      <c r="A788" s="89">
        <f t="shared" si="24"/>
        <v>786</v>
      </c>
      <c r="AO788" s="89">
        <f t="shared" si="25"/>
        <v>786</v>
      </c>
    </row>
    <row r="789" spans="1:41" x14ac:dyDescent="0.3">
      <c r="A789" s="89">
        <f t="shared" si="24"/>
        <v>787</v>
      </c>
      <c r="AO789" s="89">
        <f t="shared" si="25"/>
        <v>787</v>
      </c>
    </row>
    <row r="790" spans="1:41" x14ac:dyDescent="0.3">
      <c r="A790" s="89">
        <f t="shared" si="24"/>
        <v>788</v>
      </c>
      <c r="AO790" s="89">
        <f t="shared" si="25"/>
        <v>788</v>
      </c>
    </row>
    <row r="791" spans="1:41" x14ac:dyDescent="0.3">
      <c r="A791" s="89">
        <f t="shared" si="24"/>
        <v>789</v>
      </c>
      <c r="AO791" s="89">
        <f t="shared" si="25"/>
        <v>789</v>
      </c>
    </row>
    <row r="792" spans="1:41" x14ac:dyDescent="0.3">
      <c r="A792" s="89">
        <f t="shared" si="24"/>
        <v>790</v>
      </c>
      <c r="AO792" s="89">
        <f t="shared" si="25"/>
        <v>790</v>
      </c>
    </row>
    <row r="793" spans="1:41" x14ac:dyDescent="0.3">
      <c r="A793" s="89">
        <f t="shared" si="24"/>
        <v>791</v>
      </c>
      <c r="AO793" s="89">
        <f t="shared" si="25"/>
        <v>791</v>
      </c>
    </row>
    <row r="794" spans="1:41" x14ac:dyDescent="0.3">
      <c r="A794" s="89">
        <f t="shared" si="24"/>
        <v>792</v>
      </c>
      <c r="AO794" s="89">
        <f t="shared" si="25"/>
        <v>792</v>
      </c>
    </row>
    <row r="795" spans="1:41" x14ac:dyDescent="0.3">
      <c r="A795" s="89">
        <f t="shared" si="24"/>
        <v>793</v>
      </c>
      <c r="AO795" s="89">
        <f t="shared" si="25"/>
        <v>793</v>
      </c>
    </row>
    <row r="796" spans="1:41" x14ac:dyDescent="0.3">
      <c r="A796" s="89">
        <f t="shared" si="24"/>
        <v>794</v>
      </c>
      <c r="AO796" s="89">
        <f t="shared" si="25"/>
        <v>794</v>
      </c>
    </row>
    <row r="797" spans="1:41" x14ac:dyDescent="0.3">
      <c r="A797" s="89">
        <f t="shared" si="24"/>
        <v>795</v>
      </c>
      <c r="AO797" s="89">
        <f t="shared" si="25"/>
        <v>795</v>
      </c>
    </row>
    <row r="798" spans="1:41" x14ac:dyDescent="0.3">
      <c r="A798" s="89">
        <f t="shared" si="24"/>
        <v>796</v>
      </c>
      <c r="AO798" s="89">
        <f t="shared" si="25"/>
        <v>796</v>
      </c>
    </row>
    <row r="799" spans="1:41" x14ac:dyDescent="0.3">
      <c r="A799" s="89">
        <f t="shared" si="24"/>
        <v>797</v>
      </c>
      <c r="AO799" s="89">
        <f t="shared" si="25"/>
        <v>797</v>
      </c>
    </row>
    <row r="800" spans="1:41" x14ac:dyDescent="0.3">
      <c r="A800" s="89">
        <f t="shared" si="24"/>
        <v>798</v>
      </c>
      <c r="AO800" s="89">
        <f t="shared" si="25"/>
        <v>798</v>
      </c>
    </row>
    <row r="801" spans="1:41" x14ac:dyDescent="0.3">
      <c r="A801" s="89">
        <f t="shared" si="24"/>
        <v>799</v>
      </c>
      <c r="AO801" s="89">
        <f t="shared" si="25"/>
        <v>799</v>
      </c>
    </row>
    <row r="802" spans="1:41" x14ac:dyDescent="0.3">
      <c r="A802" s="89">
        <f t="shared" si="24"/>
        <v>800</v>
      </c>
      <c r="AO802" s="89">
        <f t="shared" si="25"/>
        <v>800</v>
      </c>
    </row>
    <row r="803" spans="1:41" x14ac:dyDescent="0.3">
      <c r="A803" s="89">
        <f t="shared" si="24"/>
        <v>801</v>
      </c>
      <c r="AO803" s="89">
        <f t="shared" si="25"/>
        <v>801</v>
      </c>
    </row>
    <row r="804" spans="1:41" x14ac:dyDescent="0.3">
      <c r="A804" s="89">
        <f t="shared" si="24"/>
        <v>802</v>
      </c>
      <c r="AO804" s="89">
        <f t="shared" si="25"/>
        <v>802</v>
      </c>
    </row>
    <row r="805" spans="1:41" x14ac:dyDescent="0.3">
      <c r="A805" s="89">
        <f t="shared" si="24"/>
        <v>803</v>
      </c>
      <c r="AO805" s="89">
        <f t="shared" si="25"/>
        <v>803</v>
      </c>
    </row>
    <row r="806" spans="1:41" x14ac:dyDescent="0.3">
      <c r="A806" s="89">
        <f t="shared" si="24"/>
        <v>804</v>
      </c>
      <c r="AO806" s="89">
        <f t="shared" si="25"/>
        <v>804</v>
      </c>
    </row>
    <row r="807" spans="1:41" x14ac:dyDescent="0.3">
      <c r="A807" s="89">
        <f t="shared" si="24"/>
        <v>805</v>
      </c>
      <c r="AO807" s="89">
        <f t="shared" si="25"/>
        <v>805</v>
      </c>
    </row>
    <row r="808" spans="1:41" x14ac:dyDescent="0.3">
      <c r="A808" s="89">
        <f t="shared" si="24"/>
        <v>806</v>
      </c>
      <c r="AO808" s="89">
        <f t="shared" si="25"/>
        <v>806</v>
      </c>
    </row>
    <row r="809" spans="1:41" x14ac:dyDescent="0.3">
      <c r="A809" s="89">
        <f t="shared" si="24"/>
        <v>807</v>
      </c>
      <c r="AO809" s="89">
        <f t="shared" si="25"/>
        <v>807</v>
      </c>
    </row>
    <row r="810" spans="1:41" x14ac:dyDescent="0.3">
      <c r="A810" s="89">
        <f t="shared" si="24"/>
        <v>808</v>
      </c>
      <c r="AO810" s="89">
        <f t="shared" si="25"/>
        <v>808</v>
      </c>
    </row>
    <row r="811" spans="1:41" x14ac:dyDescent="0.3">
      <c r="A811" s="89">
        <f t="shared" si="24"/>
        <v>809</v>
      </c>
      <c r="AO811" s="89">
        <f t="shared" si="25"/>
        <v>809</v>
      </c>
    </row>
    <row r="812" spans="1:41" x14ac:dyDescent="0.3">
      <c r="A812" s="89">
        <f t="shared" si="24"/>
        <v>810</v>
      </c>
      <c r="AO812" s="89">
        <f t="shared" si="25"/>
        <v>810</v>
      </c>
    </row>
    <row r="813" spans="1:41" x14ac:dyDescent="0.3">
      <c r="A813" s="89">
        <f t="shared" si="24"/>
        <v>811</v>
      </c>
      <c r="AO813" s="89">
        <f t="shared" si="25"/>
        <v>811</v>
      </c>
    </row>
    <row r="814" spans="1:41" x14ac:dyDescent="0.3">
      <c r="A814" s="89">
        <f t="shared" si="24"/>
        <v>812</v>
      </c>
      <c r="AO814" s="89">
        <f t="shared" si="25"/>
        <v>812</v>
      </c>
    </row>
    <row r="815" spans="1:41" x14ac:dyDescent="0.3">
      <c r="A815" s="89">
        <f t="shared" si="24"/>
        <v>813</v>
      </c>
      <c r="AO815" s="89">
        <f t="shared" si="25"/>
        <v>813</v>
      </c>
    </row>
    <row r="816" spans="1:41" x14ac:dyDescent="0.3">
      <c r="A816" s="89">
        <f t="shared" si="24"/>
        <v>814</v>
      </c>
      <c r="AO816" s="89">
        <f t="shared" si="25"/>
        <v>814</v>
      </c>
    </row>
    <row r="817" spans="1:41" x14ac:dyDescent="0.3">
      <c r="A817" s="89">
        <f t="shared" si="24"/>
        <v>815</v>
      </c>
      <c r="AO817" s="89">
        <f t="shared" si="25"/>
        <v>815</v>
      </c>
    </row>
    <row r="818" spans="1:41" x14ac:dyDescent="0.3">
      <c r="A818" s="89">
        <f t="shared" si="24"/>
        <v>816</v>
      </c>
      <c r="AO818" s="89">
        <f t="shared" si="25"/>
        <v>816</v>
      </c>
    </row>
    <row r="819" spans="1:41" x14ac:dyDescent="0.3">
      <c r="A819" s="89">
        <f t="shared" si="24"/>
        <v>817</v>
      </c>
      <c r="AO819" s="89">
        <f t="shared" si="25"/>
        <v>817</v>
      </c>
    </row>
    <row r="820" spans="1:41" x14ac:dyDescent="0.3">
      <c r="A820" s="89">
        <f t="shared" si="24"/>
        <v>818</v>
      </c>
      <c r="AO820" s="89">
        <f t="shared" si="25"/>
        <v>818</v>
      </c>
    </row>
    <row r="821" spans="1:41" x14ac:dyDescent="0.3">
      <c r="A821" s="89">
        <f t="shared" si="24"/>
        <v>819</v>
      </c>
      <c r="AO821" s="89">
        <f t="shared" si="25"/>
        <v>819</v>
      </c>
    </row>
    <row r="822" spans="1:41" x14ac:dyDescent="0.3">
      <c r="A822" s="89">
        <f t="shared" si="24"/>
        <v>820</v>
      </c>
      <c r="AO822" s="89">
        <f t="shared" si="25"/>
        <v>820</v>
      </c>
    </row>
    <row r="823" spans="1:41" x14ac:dyDescent="0.3">
      <c r="A823" s="89">
        <f t="shared" si="24"/>
        <v>821</v>
      </c>
      <c r="AO823" s="89">
        <f t="shared" si="25"/>
        <v>821</v>
      </c>
    </row>
    <row r="824" spans="1:41" x14ac:dyDescent="0.3">
      <c r="A824" s="89">
        <f t="shared" si="24"/>
        <v>822</v>
      </c>
      <c r="AO824" s="89">
        <f t="shared" si="25"/>
        <v>822</v>
      </c>
    </row>
    <row r="825" spans="1:41" x14ac:dyDescent="0.3">
      <c r="A825" s="89">
        <f t="shared" si="24"/>
        <v>823</v>
      </c>
      <c r="AO825" s="89">
        <f t="shared" si="25"/>
        <v>823</v>
      </c>
    </row>
    <row r="826" spans="1:41" x14ac:dyDescent="0.3">
      <c r="A826" s="89">
        <f t="shared" si="24"/>
        <v>824</v>
      </c>
      <c r="AO826" s="89">
        <f t="shared" si="25"/>
        <v>824</v>
      </c>
    </row>
    <row r="827" spans="1:41" x14ac:dyDescent="0.3">
      <c r="A827" s="89">
        <f t="shared" si="24"/>
        <v>825</v>
      </c>
      <c r="AO827" s="89">
        <f t="shared" si="25"/>
        <v>825</v>
      </c>
    </row>
    <row r="828" spans="1:41" x14ac:dyDescent="0.3">
      <c r="A828" s="89">
        <f t="shared" si="24"/>
        <v>826</v>
      </c>
      <c r="AO828" s="89">
        <f t="shared" si="25"/>
        <v>826</v>
      </c>
    </row>
    <row r="829" spans="1:41" x14ac:dyDescent="0.3">
      <c r="A829" s="89">
        <f t="shared" si="24"/>
        <v>827</v>
      </c>
      <c r="AO829" s="89">
        <f t="shared" si="25"/>
        <v>827</v>
      </c>
    </row>
    <row r="830" spans="1:41" x14ac:dyDescent="0.3">
      <c r="A830" s="89">
        <f t="shared" si="24"/>
        <v>828</v>
      </c>
      <c r="AO830" s="89">
        <f t="shared" si="25"/>
        <v>828</v>
      </c>
    </row>
    <row r="831" spans="1:41" x14ac:dyDescent="0.3">
      <c r="A831" s="89">
        <f t="shared" si="24"/>
        <v>829</v>
      </c>
      <c r="AO831" s="89">
        <f t="shared" si="25"/>
        <v>829</v>
      </c>
    </row>
    <row r="832" spans="1:41" x14ac:dyDescent="0.3">
      <c r="A832" s="89">
        <f t="shared" si="24"/>
        <v>830</v>
      </c>
      <c r="AO832" s="89">
        <f t="shared" si="25"/>
        <v>830</v>
      </c>
    </row>
    <row r="833" spans="1:41" x14ac:dyDescent="0.3">
      <c r="A833" s="89">
        <f t="shared" si="24"/>
        <v>831</v>
      </c>
      <c r="AO833" s="89">
        <f t="shared" si="25"/>
        <v>831</v>
      </c>
    </row>
    <row r="834" spans="1:41" x14ac:dyDescent="0.3">
      <c r="A834" s="89">
        <f t="shared" si="24"/>
        <v>832</v>
      </c>
      <c r="AO834" s="89">
        <f t="shared" si="25"/>
        <v>832</v>
      </c>
    </row>
    <row r="835" spans="1:41" x14ac:dyDescent="0.3">
      <c r="A835" s="89">
        <f t="shared" si="24"/>
        <v>833</v>
      </c>
      <c r="AO835" s="89">
        <f t="shared" si="25"/>
        <v>833</v>
      </c>
    </row>
    <row r="836" spans="1:41" x14ac:dyDescent="0.3">
      <c r="A836" s="89">
        <f t="shared" si="24"/>
        <v>834</v>
      </c>
      <c r="AO836" s="89">
        <f t="shared" si="25"/>
        <v>834</v>
      </c>
    </row>
    <row r="837" spans="1:41" x14ac:dyDescent="0.3">
      <c r="A837" s="89">
        <f t="shared" ref="A837:A900" si="26">A836+1</f>
        <v>835</v>
      </c>
      <c r="AO837" s="89">
        <f t="shared" ref="AO837:AO900" si="27">AO836+1</f>
        <v>835</v>
      </c>
    </row>
    <row r="838" spans="1:41" x14ac:dyDescent="0.3">
      <c r="A838" s="89">
        <f t="shared" si="26"/>
        <v>836</v>
      </c>
      <c r="AO838" s="89">
        <f t="shared" si="27"/>
        <v>836</v>
      </c>
    </row>
    <row r="839" spans="1:41" x14ac:dyDescent="0.3">
      <c r="A839" s="89">
        <f t="shared" si="26"/>
        <v>837</v>
      </c>
      <c r="AO839" s="89">
        <f t="shared" si="27"/>
        <v>837</v>
      </c>
    </row>
    <row r="840" spans="1:41" x14ac:dyDescent="0.3">
      <c r="A840" s="89">
        <f t="shared" si="26"/>
        <v>838</v>
      </c>
      <c r="AO840" s="89">
        <f t="shared" si="27"/>
        <v>838</v>
      </c>
    </row>
    <row r="841" spans="1:41" x14ac:dyDescent="0.3">
      <c r="A841" s="89">
        <f t="shared" si="26"/>
        <v>839</v>
      </c>
      <c r="AO841" s="89">
        <f t="shared" si="27"/>
        <v>839</v>
      </c>
    </row>
    <row r="842" spans="1:41" x14ac:dyDescent="0.3">
      <c r="A842" s="89">
        <f t="shared" si="26"/>
        <v>840</v>
      </c>
      <c r="AO842" s="89">
        <f t="shared" si="27"/>
        <v>840</v>
      </c>
    </row>
    <row r="843" spans="1:41" x14ac:dyDescent="0.3">
      <c r="A843" s="89">
        <f t="shared" si="26"/>
        <v>841</v>
      </c>
      <c r="AO843" s="89">
        <f t="shared" si="27"/>
        <v>841</v>
      </c>
    </row>
    <row r="844" spans="1:41" x14ac:dyDescent="0.3">
      <c r="A844" s="89">
        <f t="shared" si="26"/>
        <v>842</v>
      </c>
      <c r="AO844" s="89">
        <f t="shared" si="27"/>
        <v>842</v>
      </c>
    </row>
    <row r="845" spans="1:41" x14ac:dyDescent="0.3">
      <c r="A845" s="89">
        <f t="shared" si="26"/>
        <v>843</v>
      </c>
      <c r="AO845" s="89">
        <f t="shared" si="27"/>
        <v>843</v>
      </c>
    </row>
    <row r="846" spans="1:41" x14ac:dyDescent="0.3">
      <c r="A846" s="89">
        <f t="shared" si="26"/>
        <v>844</v>
      </c>
      <c r="AO846" s="89">
        <f t="shared" si="27"/>
        <v>844</v>
      </c>
    </row>
    <row r="847" spans="1:41" x14ac:dyDescent="0.3">
      <c r="A847" s="89">
        <f t="shared" si="26"/>
        <v>845</v>
      </c>
      <c r="AO847" s="89">
        <f t="shared" si="27"/>
        <v>845</v>
      </c>
    </row>
    <row r="848" spans="1:41" x14ac:dyDescent="0.3">
      <c r="A848" s="89">
        <f t="shared" si="26"/>
        <v>846</v>
      </c>
      <c r="AO848" s="89">
        <f t="shared" si="27"/>
        <v>846</v>
      </c>
    </row>
    <row r="849" spans="1:41" x14ac:dyDescent="0.3">
      <c r="A849" s="89">
        <f t="shared" si="26"/>
        <v>847</v>
      </c>
      <c r="AO849" s="89">
        <f t="shared" si="27"/>
        <v>847</v>
      </c>
    </row>
    <row r="850" spans="1:41" x14ac:dyDescent="0.3">
      <c r="A850" s="89">
        <f t="shared" si="26"/>
        <v>848</v>
      </c>
      <c r="AO850" s="89">
        <f t="shared" si="27"/>
        <v>848</v>
      </c>
    </row>
    <row r="851" spans="1:41" x14ac:dyDescent="0.3">
      <c r="A851" s="89">
        <f t="shared" si="26"/>
        <v>849</v>
      </c>
      <c r="AO851" s="89">
        <f t="shared" si="27"/>
        <v>849</v>
      </c>
    </row>
    <row r="852" spans="1:41" x14ac:dyDescent="0.3">
      <c r="A852" s="89">
        <f t="shared" si="26"/>
        <v>850</v>
      </c>
      <c r="AO852" s="89">
        <f t="shared" si="27"/>
        <v>850</v>
      </c>
    </row>
    <row r="853" spans="1:41" x14ac:dyDescent="0.3">
      <c r="A853" s="89">
        <f t="shared" si="26"/>
        <v>851</v>
      </c>
      <c r="AO853" s="89">
        <f t="shared" si="27"/>
        <v>851</v>
      </c>
    </row>
    <row r="854" spans="1:41" x14ac:dyDescent="0.3">
      <c r="A854" s="89">
        <f t="shared" si="26"/>
        <v>852</v>
      </c>
      <c r="AO854" s="89">
        <f t="shared" si="27"/>
        <v>852</v>
      </c>
    </row>
    <row r="855" spans="1:41" x14ac:dyDescent="0.3">
      <c r="A855" s="89">
        <f t="shared" si="26"/>
        <v>853</v>
      </c>
      <c r="AO855" s="89">
        <f t="shared" si="27"/>
        <v>853</v>
      </c>
    </row>
    <row r="856" spans="1:41" x14ac:dyDescent="0.3">
      <c r="A856" s="89">
        <f t="shared" si="26"/>
        <v>854</v>
      </c>
      <c r="AO856" s="89">
        <f t="shared" si="27"/>
        <v>854</v>
      </c>
    </row>
    <row r="857" spans="1:41" x14ac:dyDescent="0.3">
      <c r="A857" s="89">
        <f t="shared" si="26"/>
        <v>855</v>
      </c>
      <c r="AO857" s="89">
        <f t="shared" si="27"/>
        <v>855</v>
      </c>
    </row>
    <row r="858" spans="1:41" x14ac:dyDescent="0.3">
      <c r="A858" s="89">
        <f t="shared" si="26"/>
        <v>856</v>
      </c>
      <c r="AO858" s="89">
        <f t="shared" si="27"/>
        <v>856</v>
      </c>
    </row>
    <row r="859" spans="1:41" x14ac:dyDescent="0.3">
      <c r="A859" s="89">
        <f t="shared" si="26"/>
        <v>857</v>
      </c>
      <c r="AO859" s="89">
        <f t="shared" si="27"/>
        <v>857</v>
      </c>
    </row>
    <row r="860" spans="1:41" x14ac:dyDescent="0.3">
      <c r="A860" s="89">
        <f t="shared" si="26"/>
        <v>858</v>
      </c>
      <c r="AO860" s="89">
        <f t="shared" si="27"/>
        <v>858</v>
      </c>
    </row>
    <row r="861" spans="1:41" x14ac:dyDescent="0.3">
      <c r="A861" s="89">
        <f t="shared" si="26"/>
        <v>859</v>
      </c>
      <c r="AO861" s="89">
        <f t="shared" si="27"/>
        <v>859</v>
      </c>
    </row>
    <row r="862" spans="1:41" x14ac:dyDescent="0.3">
      <c r="A862" s="89">
        <f t="shared" si="26"/>
        <v>860</v>
      </c>
      <c r="AO862" s="89">
        <f t="shared" si="27"/>
        <v>860</v>
      </c>
    </row>
    <row r="863" spans="1:41" x14ac:dyDescent="0.3">
      <c r="A863" s="89">
        <f t="shared" si="26"/>
        <v>861</v>
      </c>
      <c r="AO863" s="89">
        <f t="shared" si="27"/>
        <v>861</v>
      </c>
    </row>
    <row r="864" spans="1:41" x14ac:dyDescent="0.3">
      <c r="A864" s="89">
        <f t="shared" si="26"/>
        <v>862</v>
      </c>
      <c r="AO864" s="89">
        <f t="shared" si="27"/>
        <v>862</v>
      </c>
    </row>
    <row r="865" spans="1:41" x14ac:dyDescent="0.3">
      <c r="A865" s="89">
        <f t="shared" si="26"/>
        <v>863</v>
      </c>
      <c r="AO865" s="89">
        <f t="shared" si="27"/>
        <v>863</v>
      </c>
    </row>
    <row r="866" spans="1:41" x14ac:dyDescent="0.3">
      <c r="A866" s="89">
        <f t="shared" si="26"/>
        <v>864</v>
      </c>
      <c r="AO866" s="89">
        <f t="shared" si="27"/>
        <v>864</v>
      </c>
    </row>
    <row r="867" spans="1:41" x14ac:dyDescent="0.3">
      <c r="A867" s="89">
        <f t="shared" si="26"/>
        <v>865</v>
      </c>
      <c r="AO867" s="89">
        <f t="shared" si="27"/>
        <v>865</v>
      </c>
    </row>
    <row r="868" spans="1:41" x14ac:dyDescent="0.3">
      <c r="A868" s="89">
        <f t="shared" si="26"/>
        <v>866</v>
      </c>
      <c r="AO868" s="89">
        <f t="shared" si="27"/>
        <v>866</v>
      </c>
    </row>
    <row r="869" spans="1:41" x14ac:dyDescent="0.3">
      <c r="A869" s="89">
        <f t="shared" si="26"/>
        <v>867</v>
      </c>
      <c r="AO869" s="89">
        <f t="shared" si="27"/>
        <v>867</v>
      </c>
    </row>
    <row r="870" spans="1:41" x14ac:dyDescent="0.3">
      <c r="A870" s="89">
        <f t="shared" si="26"/>
        <v>868</v>
      </c>
      <c r="AO870" s="89">
        <f t="shared" si="27"/>
        <v>868</v>
      </c>
    </row>
    <row r="871" spans="1:41" x14ac:dyDescent="0.3">
      <c r="A871" s="89">
        <f t="shared" si="26"/>
        <v>869</v>
      </c>
      <c r="AO871" s="89">
        <f t="shared" si="27"/>
        <v>869</v>
      </c>
    </row>
    <row r="872" spans="1:41" x14ac:dyDescent="0.3">
      <c r="A872" s="89">
        <f t="shared" si="26"/>
        <v>870</v>
      </c>
      <c r="AO872" s="89">
        <f t="shared" si="27"/>
        <v>870</v>
      </c>
    </row>
    <row r="873" spans="1:41" x14ac:dyDescent="0.3">
      <c r="A873" s="89">
        <f t="shared" si="26"/>
        <v>871</v>
      </c>
      <c r="AO873" s="89">
        <f t="shared" si="27"/>
        <v>871</v>
      </c>
    </row>
    <row r="874" spans="1:41" x14ac:dyDescent="0.3">
      <c r="A874" s="89">
        <f t="shared" si="26"/>
        <v>872</v>
      </c>
      <c r="AO874" s="89">
        <f t="shared" si="27"/>
        <v>872</v>
      </c>
    </row>
    <row r="875" spans="1:41" x14ac:dyDescent="0.3">
      <c r="A875" s="89">
        <f t="shared" si="26"/>
        <v>873</v>
      </c>
      <c r="AO875" s="89">
        <f t="shared" si="27"/>
        <v>873</v>
      </c>
    </row>
    <row r="876" spans="1:41" x14ac:dyDescent="0.3">
      <c r="A876" s="89">
        <f t="shared" si="26"/>
        <v>874</v>
      </c>
      <c r="AO876" s="89">
        <f t="shared" si="27"/>
        <v>874</v>
      </c>
    </row>
    <row r="877" spans="1:41" x14ac:dyDescent="0.3">
      <c r="A877" s="89">
        <f t="shared" si="26"/>
        <v>875</v>
      </c>
      <c r="AO877" s="89">
        <f t="shared" si="27"/>
        <v>875</v>
      </c>
    </row>
    <row r="878" spans="1:41" x14ac:dyDescent="0.3">
      <c r="A878" s="89">
        <f t="shared" si="26"/>
        <v>876</v>
      </c>
      <c r="AO878" s="89">
        <f t="shared" si="27"/>
        <v>876</v>
      </c>
    </row>
    <row r="879" spans="1:41" x14ac:dyDescent="0.3">
      <c r="A879" s="89">
        <f t="shared" si="26"/>
        <v>877</v>
      </c>
      <c r="AO879" s="89">
        <f t="shared" si="27"/>
        <v>877</v>
      </c>
    </row>
    <row r="880" spans="1:41" x14ac:dyDescent="0.3">
      <c r="A880" s="89">
        <f t="shared" si="26"/>
        <v>878</v>
      </c>
      <c r="AO880" s="89">
        <f t="shared" si="27"/>
        <v>878</v>
      </c>
    </row>
    <row r="881" spans="1:41" x14ac:dyDescent="0.3">
      <c r="A881" s="89">
        <f t="shared" si="26"/>
        <v>879</v>
      </c>
      <c r="AO881" s="89">
        <f t="shared" si="27"/>
        <v>879</v>
      </c>
    </row>
    <row r="882" spans="1:41" x14ac:dyDescent="0.3">
      <c r="A882" s="89">
        <f t="shared" si="26"/>
        <v>880</v>
      </c>
      <c r="AO882" s="89">
        <f t="shared" si="27"/>
        <v>880</v>
      </c>
    </row>
    <row r="883" spans="1:41" x14ac:dyDescent="0.3">
      <c r="A883" s="89">
        <f t="shared" si="26"/>
        <v>881</v>
      </c>
      <c r="AO883" s="89">
        <f t="shared" si="27"/>
        <v>881</v>
      </c>
    </row>
    <row r="884" spans="1:41" x14ac:dyDescent="0.3">
      <c r="A884" s="89">
        <f t="shared" si="26"/>
        <v>882</v>
      </c>
      <c r="AO884" s="89">
        <f t="shared" si="27"/>
        <v>882</v>
      </c>
    </row>
    <row r="885" spans="1:41" x14ac:dyDescent="0.3">
      <c r="A885" s="89">
        <f t="shared" si="26"/>
        <v>883</v>
      </c>
      <c r="AO885" s="89">
        <f t="shared" si="27"/>
        <v>883</v>
      </c>
    </row>
    <row r="886" spans="1:41" x14ac:dyDescent="0.3">
      <c r="A886" s="89">
        <f t="shared" si="26"/>
        <v>884</v>
      </c>
      <c r="AO886" s="89">
        <f t="shared" si="27"/>
        <v>884</v>
      </c>
    </row>
    <row r="887" spans="1:41" x14ac:dyDescent="0.3">
      <c r="A887" s="89">
        <f t="shared" si="26"/>
        <v>885</v>
      </c>
      <c r="AO887" s="89">
        <f t="shared" si="27"/>
        <v>885</v>
      </c>
    </row>
    <row r="888" spans="1:41" x14ac:dyDescent="0.3">
      <c r="A888" s="89">
        <f t="shared" si="26"/>
        <v>886</v>
      </c>
      <c r="AO888" s="89">
        <f t="shared" si="27"/>
        <v>886</v>
      </c>
    </row>
    <row r="889" spans="1:41" x14ac:dyDescent="0.3">
      <c r="A889" s="89">
        <f t="shared" si="26"/>
        <v>887</v>
      </c>
      <c r="AO889" s="89">
        <f t="shared" si="27"/>
        <v>887</v>
      </c>
    </row>
    <row r="890" spans="1:41" x14ac:dyDescent="0.3">
      <c r="A890" s="89">
        <f t="shared" si="26"/>
        <v>888</v>
      </c>
      <c r="AO890" s="89">
        <f t="shared" si="27"/>
        <v>888</v>
      </c>
    </row>
    <row r="891" spans="1:41" x14ac:dyDescent="0.3">
      <c r="A891" s="89">
        <f t="shared" si="26"/>
        <v>889</v>
      </c>
      <c r="AO891" s="89">
        <f t="shared" si="27"/>
        <v>889</v>
      </c>
    </row>
    <row r="892" spans="1:41" x14ac:dyDescent="0.3">
      <c r="A892" s="89">
        <f t="shared" si="26"/>
        <v>890</v>
      </c>
      <c r="AO892" s="89">
        <f t="shared" si="27"/>
        <v>890</v>
      </c>
    </row>
    <row r="893" spans="1:41" x14ac:dyDescent="0.3">
      <c r="A893" s="89">
        <f t="shared" si="26"/>
        <v>891</v>
      </c>
      <c r="AO893" s="89">
        <f t="shared" si="27"/>
        <v>891</v>
      </c>
    </row>
    <row r="894" spans="1:41" x14ac:dyDescent="0.3">
      <c r="A894" s="89">
        <f t="shared" si="26"/>
        <v>892</v>
      </c>
      <c r="AO894" s="89">
        <f t="shared" si="27"/>
        <v>892</v>
      </c>
    </row>
    <row r="895" spans="1:41" x14ac:dyDescent="0.3">
      <c r="A895" s="89">
        <f t="shared" si="26"/>
        <v>893</v>
      </c>
      <c r="AO895" s="89">
        <f t="shared" si="27"/>
        <v>893</v>
      </c>
    </row>
    <row r="896" spans="1:41" x14ac:dyDescent="0.3">
      <c r="A896" s="89">
        <f t="shared" si="26"/>
        <v>894</v>
      </c>
      <c r="AO896" s="89">
        <f t="shared" si="27"/>
        <v>894</v>
      </c>
    </row>
    <row r="897" spans="1:41" x14ac:dyDescent="0.3">
      <c r="A897" s="89">
        <f t="shared" si="26"/>
        <v>895</v>
      </c>
      <c r="AO897" s="89">
        <f t="shared" si="27"/>
        <v>895</v>
      </c>
    </row>
    <row r="898" spans="1:41" x14ac:dyDescent="0.3">
      <c r="A898" s="89">
        <f t="shared" si="26"/>
        <v>896</v>
      </c>
      <c r="AO898" s="89">
        <f t="shared" si="27"/>
        <v>896</v>
      </c>
    </row>
    <row r="899" spans="1:41" x14ac:dyDescent="0.3">
      <c r="A899" s="89">
        <f t="shared" si="26"/>
        <v>897</v>
      </c>
      <c r="AO899" s="89">
        <f t="shared" si="27"/>
        <v>897</v>
      </c>
    </row>
    <row r="900" spans="1:41" x14ac:dyDescent="0.3">
      <c r="A900" s="89">
        <f t="shared" si="26"/>
        <v>898</v>
      </c>
      <c r="AO900" s="89">
        <f t="shared" si="27"/>
        <v>898</v>
      </c>
    </row>
    <row r="901" spans="1:41" x14ac:dyDescent="0.3">
      <c r="A901" s="89">
        <f t="shared" ref="A901:A964" si="28">A900+1</f>
        <v>899</v>
      </c>
      <c r="AO901" s="89">
        <f t="shared" ref="AO901:AO964" si="29">AO900+1</f>
        <v>899</v>
      </c>
    </row>
    <row r="902" spans="1:41" x14ac:dyDescent="0.3">
      <c r="A902" s="89">
        <f t="shared" si="28"/>
        <v>900</v>
      </c>
      <c r="AO902" s="89">
        <f t="shared" si="29"/>
        <v>900</v>
      </c>
    </row>
    <row r="903" spans="1:41" x14ac:dyDescent="0.3">
      <c r="A903" s="89">
        <f t="shared" si="28"/>
        <v>901</v>
      </c>
      <c r="AO903" s="89">
        <f t="shared" si="29"/>
        <v>901</v>
      </c>
    </row>
    <row r="904" spans="1:41" x14ac:dyDescent="0.3">
      <c r="A904" s="89">
        <f t="shared" si="28"/>
        <v>902</v>
      </c>
      <c r="AO904" s="89">
        <f t="shared" si="29"/>
        <v>902</v>
      </c>
    </row>
    <row r="905" spans="1:41" x14ac:dyDescent="0.3">
      <c r="A905" s="89">
        <f t="shared" si="28"/>
        <v>903</v>
      </c>
      <c r="AO905" s="89">
        <f t="shared" si="29"/>
        <v>903</v>
      </c>
    </row>
    <row r="906" spans="1:41" x14ac:dyDescent="0.3">
      <c r="A906" s="89">
        <f t="shared" si="28"/>
        <v>904</v>
      </c>
      <c r="AO906" s="89">
        <f t="shared" si="29"/>
        <v>904</v>
      </c>
    </row>
    <row r="907" spans="1:41" x14ac:dyDescent="0.3">
      <c r="A907" s="89">
        <f t="shared" si="28"/>
        <v>905</v>
      </c>
      <c r="AO907" s="89">
        <f t="shared" si="29"/>
        <v>905</v>
      </c>
    </row>
    <row r="908" spans="1:41" x14ac:dyDescent="0.3">
      <c r="A908" s="89">
        <f t="shared" si="28"/>
        <v>906</v>
      </c>
      <c r="AO908" s="89">
        <f t="shared" si="29"/>
        <v>906</v>
      </c>
    </row>
    <row r="909" spans="1:41" x14ac:dyDescent="0.3">
      <c r="A909" s="89">
        <f t="shared" si="28"/>
        <v>907</v>
      </c>
      <c r="AO909" s="89">
        <f t="shared" si="29"/>
        <v>907</v>
      </c>
    </row>
    <row r="910" spans="1:41" x14ac:dyDescent="0.3">
      <c r="A910" s="89">
        <f t="shared" si="28"/>
        <v>908</v>
      </c>
      <c r="AO910" s="89">
        <f t="shared" si="29"/>
        <v>908</v>
      </c>
    </row>
    <row r="911" spans="1:41" x14ac:dyDescent="0.3">
      <c r="A911" s="89">
        <f t="shared" si="28"/>
        <v>909</v>
      </c>
      <c r="AO911" s="89">
        <f t="shared" si="29"/>
        <v>909</v>
      </c>
    </row>
    <row r="912" spans="1:41" x14ac:dyDescent="0.3">
      <c r="A912" s="89">
        <f t="shared" si="28"/>
        <v>910</v>
      </c>
      <c r="AO912" s="89">
        <f t="shared" si="29"/>
        <v>910</v>
      </c>
    </row>
    <row r="913" spans="1:41" x14ac:dyDescent="0.3">
      <c r="A913" s="89">
        <f t="shared" si="28"/>
        <v>911</v>
      </c>
      <c r="AO913" s="89">
        <f t="shared" si="29"/>
        <v>911</v>
      </c>
    </row>
    <row r="914" spans="1:41" x14ac:dyDescent="0.3">
      <c r="A914" s="89">
        <f t="shared" si="28"/>
        <v>912</v>
      </c>
      <c r="AO914" s="89">
        <f t="shared" si="29"/>
        <v>912</v>
      </c>
    </row>
    <row r="915" spans="1:41" x14ac:dyDescent="0.3">
      <c r="A915" s="89">
        <f t="shared" si="28"/>
        <v>913</v>
      </c>
      <c r="AO915" s="89">
        <f t="shared" si="29"/>
        <v>913</v>
      </c>
    </row>
    <row r="916" spans="1:41" x14ac:dyDescent="0.3">
      <c r="A916" s="89">
        <f t="shared" si="28"/>
        <v>914</v>
      </c>
      <c r="AO916" s="89">
        <f t="shared" si="29"/>
        <v>914</v>
      </c>
    </row>
    <row r="917" spans="1:41" x14ac:dyDescent="0.3">
      <c r="A917" s="89">
        <f t="shared" si="28"/>
        <v>915</v>
      </c>
      <c r="AO917" s="89">
        <f t="shared" si="29"/>
        <v>915</v>
      </c>
    </row>
    <row r="918" spans="1:41" x14ac:dyDescent="0.3">
      <c r="A918" s="89">
        <f t="shared" si="28"/>
        <v>916</v>
      </c>
      <c r="AO918" s="89">
        <f t="shared" si="29"/>
        <v>916</v>
      </c>
    </row>
    <row r="919" spans="1:41" x14ac:dyDescent="0.3">
      <c r="A919" s="89">
        <f t="shared" si="28"/>
        <v>917</v>
      </c>
      <c r="AO919" s="89">
        <f t="shared" si="29"/>
        <v>917</v>
      </c>
    </row>
    <row r="920" spans="1:41" x14ac:dyDescent="0.3">
      <c r="A920" s="89">
        <f t="shared" si="28"/>
        <v>918</v>
      </c>
      <c r="AO920" s="89">
        <f t="shared" si="29"/>
        <v>918</v>
      </c>
    </row>
    <row r="921" spans="1:41" x14ac:dyDescent="0.3">
      <c r="A921" s="89">
        <f t="shared" si="28"/>
        <v>919</v>
      </c>
      <c r="AO921" s="89">
        <f t="shared" si="29"/>
        <v>919</v>
      </c>
    </row>
    <row r="922" spans="1:41" x14ac:dyDescent="0.3">
      <c r="A922" s="89">
        <f t="shared" si="28"/>
        <v>920</v>
      </c>
      <c r="AO922" s="89">
        <f t="shared" si="29"/>
        <v>920</v>
      </c>
    </row>
    <row r="923" spans="1:41" x14ac:dyDescent="0.3">
      <c r="A923" s="89">
        <f t="shared" si="28"/>
        <v>921</v>
      </c>
      <c r="AO923" s="89">
        <f t="shared" si="29"/>
        <v>921</v>
      </c>
    </row>
    <row r="924" spans="1:41" x14ac:dyDescent="0.3">
      <c r="A924" s="89">
        <f t="shared" si="28"/>
        <v>922</v>
      </c>
      <c r="AO924" s="89">
        <f t="shared" si="29"/>
        <v>922</v>
      </c>
    </row>
    <row r="925" spans="1:41" x14ac:dyDescent="0.3">
      <c r="A925" s="89">
        <f t="shared" si="28"/>
        <v>923</v>
      </c>
      <c r="AO925" s="89">
        <f t="shared" si="29"/>
        <v>923</v>
      </c>
    </row>
    <row r="926" spans="1:41" x14ac:dyDescent="0.3">
      <c r="A926" s="89">
        <f t="shared" si="28"/>
        <v>924</v>
      </c>
      <c r="AO926" s="89">
        <f t="shared" si="29"/>
        <v>924</v>
      </c>
    </row>
    <row r="927" spans="1:41" x14ac:dyDescent="0.3">
      <c r="A927" s="89">
        <f t="shared" si="28"/>
        <v>925</v>
      </c>
      <c r="AO927" s="89">
        <f t="shared" si="29"/>
        <v>925</v>
      </c>
    </row>
    <row r="928" spans="1:41" x14ac:dyDescent="0.3">
      <c r="A928" s="89">
        <f t="shared" si="28"/>
        <v>926</v>
      </c>
      <c r="AO928" s="89">
        <f t="shared" si="29"/>
        <v>926</v>
      </c>
    </row>
    <row r="929" spans="1:41" x14ac:dyDescent="0.3">
      <c r="A929" s="89">
        <f t="shared" si="28"/>
        <v>927</v>
      </c>
      <c r="AO929" s="89">
        <f t="shared" si="29"/>
        <v>927</v>
      </c>
    </row>
    <row r="930" spans="1:41" x14ac:dyDescent="0.3">
      <c r="A930" s="89">
        <f t="shared" si="28"/>
        <v>928</v>
      </c>
      <c r="AO930" s="89">
        <f t="shared" si="29"/>
        <v>928</v>
      </c>
    </row>
    <row r="931" spans="1:41" x14ac:dyDescent="0.3">
      <c r="A931" s="89">
        <f t="shared" si="28"/>
        <v>929</v>
      </c>
      <c r="AO931" s="89">
        <f t="shared" si="29"/>
        <v>929</v>
      </c>
    </row>
    <row r="932" spans="1:41" x14ac:dyDescent="0.3">
      <c r="A932" s="89">
        <f t="shared" si="28"/>
        <v>930</v>
      </c>
      <c r="AO932" s="89">
        <f t="shared" si="29"/>
        <v>930</v>
      </c>
    </row>
    <row r="933" spans="1:41" x14ac:dyDescent="0.3">
      <c r="A933" s="89">
        <f t="shared" si="28"/>
        <v>931</v>
      </c>
      <c r="AO933" s="89">
        <f t="shared" si="29"/>
        <v>931</v>
      </c>
    </row>
    <row r="934" spans="1:41" x14ac:dyDescent="0.3">
      <c r="A934" s="89">
        <f t="shared" si="28"/>
        <v>932</v>
      </c>
      <c r="AO934" s="89">
        <f t="shared" si="29"/>
        <v>932</v>
      </c>
    </row>
    <row r="935" spans="1:41" x14ac:dyDescent="0.3">
      <c r="A935" s="89">
        <f t="shared" si="28"/>
        <v>933</v>
      </c>
      <c r="AO935" s="89">
        <f t="shared" si="29"/>
        <v>933</v>
      </c>
    </row>
    <row r="936" spans="1:41" x14ac:dyDescent="0.3">
      <c r="A936" s="89">
        <f t="shared" si="28"/>
        <v>934</v>
      </c>
      <c r="AO936" s="89">
        <f t="shared" si="29"/>
        <v>934</v>
      </c>
    </row>
    <row r="937" spans="1:41" x14ac:dyDescent="0.3">
      <c r="A937" s="89">
        <f t="shared" si="28"/>
        <v>935</v>
      </c>
      <c r="AO937" s="89">
        <f t="shared" si="29"/>
        <v>935</v>
      </c>
    </row>
    <row r="938" spans="1:41" x14ac:dyDescent="0.3">
      <c r="A938" s="89">
        <f t="shared" si="28"/>
        <v>936</v>
      </c>
      <c r="AO938" s="89">
        <f t="shared" si="29"/>
        <v>936</v>
      </c>
    </row>
    <row r="939" spans="1:41" x14ac:dyDescent="0.3">
      <c r="A939" s="89">
        <f t="shared" si="28"/>
        <v>937</v>
      </c>
      <c r="AO939" s="89">
        <f t="shared" si="29"/>
        <v>937</v>
      </c>
    </row>
    <row r="940" spans="1:41" x14ac:dyDescent="0.3">
      <c r="A940" s="89">
        <f t="shared" si="28"/>
        <v>938</v>
      </c>
      <c r="AO940" s="89">
        <f t="shared" si="29"/>
        <v>938</v>
      </c>
    </row>
    <row r="941" spans="1:41" x14ac:dyDescent="0.3">
      <c r="A941" s="89">
        <f t="shared" si="28"/>
        <v>939</v>
      </c>
      <c r="AO941" s="89">
        <f t="shared" si="29"/>
        <v>939</v>
      </c>
    </row>
    <row r="942" spans="1:41" x14ac:dyDescent="0.3">
      <c r="A942" s="89">
        <f t="shared" si="28"/>
        <v>940</v>
      </c>
      <c r="AO942" s="89">
        <f t="shared" si="29"/>
        <v>940</v>
      </c>
    </row>
    <row r="943" spans="1:41" x14ac:dyDescent="0.3">
      <c r="A943" s="89">
        <f t="shared" si="28"/>
        <v>941</v>
      </c>
      <c r="AO943" s="89">
        <f t="shared" si="29"/>
        <v>941</v>
      </c>
    </row>
    <row r="944" spans="1:41" x14ac:dyDescent="0.3">
      <c r="A944" s="89">
        <f t="shared" si="28"/>
        <v>942</v>
      </c>
      <c r="AO944" s="89">
        <f t="shared" si="29"/>
        <v>942</v>
      </c>
    </row>
    <row r="945" spans="1:41" x14ac:dyDescent="0.3">
      <c r="A945" s="89">
        <f t="shared" si="28"/>
        <v>943</v>
      </c>
      <c r="AO945" s="89">
        <f t="shared" si="29"/>
        <v>943</v>
      </c>
    </row>
    <row r="946" spans="1:41" x14ac:dyDescent="0.3">
      <c r="A946" s="89">
        <f t="shared" si="28"/>
        <v>944</v>
      </c>
      <c r="AO946" s="89">
        <f t="shared" si="29"/>
        <v>944</v>
      </c>
    </row>
    <row r="947" spans="1:41" x14ac:dyDescent="0.3">
      <c r="A947" s="89">
        <f t="shared" si="28"/>
        <v>945</v>
      </c>
      <c r="AO947" s="89">
        <f t="shared" si="29"/>
        <v>945</v>
      </c>
    </row>
    <row r="948" spans="1:41" x14ac:dyDescent="0.3">
      <c r="A948" s="89">
        <f t="shared" si="28"/>
        <v>946</v>
      </c>
      <c r="AO948" s="89">
        <f t="shared" si="29"/>
        <v>946</v>
      </c>
    </row>
    <row r="949" spans="1:41" x14ac:dyDescent="0.3">
      <c r="A949" s="89">
        <f t="shared" si="28"/>
        <v>947</v>
      </c>
      <c r="AO949" s="89">
        <f t="shared" si="29"/>
        <v>947</v>
      </c>
    </row>
    <row r="950" spans="1:41" x14ac:dyDescent="0.3">
      <c r="A950" s="89">
        <f t="shared" si="28"/>
        <v>948</v>
      </c>
      <c r="AO950" s="89">
        <f t="shared" si="29"/>
        <v>948</v>
      </c>
    </row>
    <row r="951" spans="1:41" x14ac:dyDescent="0.3">
      <c r="A951" s="89">
        <f t="shared" si="28"/>
        <v>949</v>
      </c>
      <c r="AO951" s="89">
        <f t="shared" si="29"/>
        <v>949</v>
      </c>
    </row>
    <row r="952" spans="1:41" x14ac:dyDescent="0.3">
      <c r="A952" s="89">
        <f t="shared" si="28"/>
        <v>950</v>
      </c>
      <c r="AO952" s="89">
        <f t="shared" si="29"/>
        <v>950</v>
      </c>
    </row>
    <row r="953" spans="1:41" x14ac:dyDescent="0.3">
      <c r="A953" s="89">
        <f t="shared" si="28"/>
        <v>951</v>
      </c>
      <c r="AO953" s="89">
        <f t="shared" si="29"/>
        <v>951</v>
      </c>
    </row>
    <row r="954" spans="1:41" x14ac:dyDescent="0.3">
      <c r="A954" s="89">
        <f t="shared" si="28"/>
        <v>952</v>
      </c>
      <c r="AO954" s="89">
        <f t="shared" si="29"/>
        <v>952</v>
      </c>
    </row>
    <row r="955" spans="1:41" x14ac:dyDescent="0.3">
      <c r="A955" s="89">
        <f t="shared" si="28"/>
        <v>953</v>
      </c>
      <c r="AO955" s="89">
        <f t="shared" si="29"/>
        <v>953</v>
      </c>
    </row>
    <row r="956" spans="1:41" x14ac:dyDescent="0.3">
      <c r="A956" s="89">
        <f t="shared" si="28"/>
        <v>954</v>
      </c>
      <c r="AO956" s="89">
        <f t="shared" si="29"/>
        <v>954</v>
      </c>
    </row>
    <row r="957" spans="1:41" x14ac:dyDescent="0.3">
      <c r="A957" s="89">
        <f t="shared" si="28"/>
        <v>955</v>
      </c>
      <c r="AO957" s="89">
        <f t="shared" si="29"/>
        <v>955</v>
      </c>
    </row>
    <row r="958" spans="1:41" x14ac:dyDescent="0.3">
      <c r="A958" s="89">
        <f t="shared" si="28"/>
        <v>956</v>
      </c>
      <c r="AO958" s="89">
        <f t="shared" si="29"/>
        <v>956</v>
      </c>
    </row>
    <row r="959" spans="1:41" x14ac:dyDescent="0.3">
      <c r="A959" s="89">
        <f t="shared" si="28"/>
        <v>957</v>
      </c>
      <c r="AO959" s="89">
        <f t="shared" si="29"/>
        <v>957</v>
      </c>
    </row>
    <row r="960" spans="1:41" x14ac:dyDescent="0.3">
      <c r="A960" s="89">
        <f t="shared" si="28"/>
        <v>958</v>
      </c>
      <c r="AO960" s="89">
        <f t="shared" si="29"/>
        <v>958</v>
      </c>
    </row>
    <row r="961" spans="1:41" x14ac:dyDescent="0.3">
      <c r="A961" s="89">
        <f t="shared" si="28"/>
        <v>959</v>
      </c>
      <c r="AO961" s="89">
        <f t="shared" si="29"/>
        <v>959</v>
      </c>
    </row>
    <row r="962" spans="1:41" x14ac:dyDescent="0.3">
      <c r="A962" s="89">
        <f t="shared" si="28"/>
        <v>960</v>
      </c>
      <c r="AO962" s="89">
        <f t="shared" si="29"/>
        <v>960</v>
      </c>
    </row>
    <row r="963" spans="1:41" x14ac:dyDescent="0.3">
      <c r="A963" s="89">
        <f t="shared" si="28"/>
        <v>961</v>
      </c>
      <c r="AO963" s="89">
        <f t="shared" si="29"/>
        <v>961</v>
      </c>
    </row>
    <row r="964" spans="1:41" x14ac:dyDescent="0.3">
      <c r="A964" s="89">
        <f t="shared" si="28"/>
        <v>962</v>
      </c>
      <c r="AO964" s="89">
        <f t="shared" si="29"/>
        <v>962</v>
      </c>
    </row>
    <row r="965" spans="1:41" x14ac:dyDescent="0.3">
      <c r="A965" s="89">
        <f t="shared" ref="A965:A1028" si="30">A964+1</f>
        <v>963</v>
      </c>
      <c r="AO965" s="89">
        <f t="shared" ref="AO965:AO1028" si="31">AO964+1</f>
        <v>963</v>
      </c>
    </row>
    <row r="966" spans="1:41" x14ac:dyDescent="0.3">
      <c r="A966" s="89">
        <f t="shared" si="30"/>
        <v>964</v>
      </c>
      <c r="AO966" s="89">
        <f t="shared" si="31"/>
        <v>964</v>
      </c>
    </row>
    <row r="967" spans="1:41" x14ac:dyDescent="0.3">
      <c r="A967" s="89">
        <f t="shared" si="30"/>
        <v>965</v>
      </c>
      <c r="AO967" s="89">
        <f t="shared" si="31"/>
        <v>965</v>
      </c>
    </row>
    <row r="968" spans="1:41" x14ac:dyDescent="0.3">
      <c r="A968" s="89">
        <f t="shared" si="30"/>
        <v>966</v>
      </c>
      <c r="AO968" s="89">
        <f t="shared" si="31"/>
        <v>966</v>
      </c>
    </row>
    <row r="969" spans="1:41" x14ac:dyDescent="0.3">
      <c r="A969" s="89">
        <f t="shared" si="30"/>
        <v>967</v>
      </c>
      <c r="AO969" s="89">
        <f t="shared" si="31"/>
        <v>967</v>
      </c>
    </row>
    <row r="970" spans="1:41" x14ac:dyDescent="0.3">
      <c r="A970" s="89">
        <f t="shared" si="30"/>
        <v>968</v>
      </c>
      <c r="AO970" s="89">
        <f t="shared" si="31"/>
        <v>968</v>
      </c>
    </row>
    <row r="971" spans="1:41" x14ac:dyDescent="0.3">
      <c r="A971" s="89">
        <f t="shared" si="30"/>
        <v>969</v>
      </c>
      <c r="AO971" s="89">
        <f t="shared" si="31"/>
        <v>969</v>
      </c>
    </row>
    <row r="972" spans="1:41" x14ac:dyDescent="0.3">
      <c r="A972" s="89">
        <f t="shared" si="30"/>
        <v>970</v>
      </c>
      <c r="AO972" s="89">
        <f t="shared" si="31"/>
        <v>970</v>
      </c>
    </row>
    <row r="973" spans="1:41" x14ac:dyDescent="0.3">
      <c r="A973" s="89">
        <f t="shared" si="30"/>
        <v>971</v>
      </c>
      <c r="AO973" s="89">
        <f t="shared" si="31"/>
        <v>971</v>
      </c>
    </row>
    <row r="974" spans="1:41" x14ac:dyDescent="0.3">
      <c r="A974" s="89">
        <f t="shared" si="30"/>
        <v>972</v>
      </c>
      <c r="AO974" s="89">
        <f t="shared" si="31"/>
        <v>972</v>
      </c>
    </row>
    <row r="975" spans="1:41" x14ac:dyDescent="0.3">
      <c r="A975" s="89">
        <f t="shared" si="30"/>
        <v>973</v>
      </c>
      <c r="AO975" s="89">
        <f t="shared" si="31"/>
        <v>973</v>
      </c>
    </row>
    <row r="976" spans="1:41" x14ac:dyDescent="0.3">
      <c r="A976" s="89">
        <f t="shared" si="30"/>
        <v>974</v>
      </c>
      <c r="AO976" s="89">
        <f t="shared" si="31"/>
        <v>974</v>
      </c>
    </row>
    <row r="977" spans="1:41" x14ac:dyDescent="0.3">
      <c r="A977" s="89">
        <f t="shared" si="30"/>
        <v>975</v>
      </c>
      <c r="AO977" s="89">
        <f t="shared" si="31"/>
        <v>975</v>
      </c>
    </row>
    <row r="978" spans="1:41" x14ac:dyDescent="0.3">
      <c r="A978" s="89">
        <f t="shared" si="30"/>
        <v>976</v>
      </c>
      <c r="AO978" s="89">
        <f t="shared" si="31"/>
        <v>976</v>
      </c>
    </row>
    <row r="979" spans="1:41" x14ac:dyDescent="0.3">
      <c r="A979" s="89">
        <f t="shared" si="30"/>
        <v>977</v>
      </c>
      <c r="AO979" s="89">
        <f t="shared" si="31"/>
        <v>977</v>
      </c>
    </row>
    <row r="980" spans="1:41" x14ac:dyDescent="0.3">
      <c r="A980" s="89">
        <f t="shared" si="30"/>
        <v>978</v>
      </c>
      <c r="AO980" s="89">
        <f t="shared" si="31"/>
        <v>978</v>
      </c>
    </row>
    <row r="981" spans="1:41" x14ac:dyDescent="0.3">
      <c r="A981" s="89">
        <f t="shared" si="30"/>
        <v>979</v>
      </c>
      <c r="AO981" s="89">
        <f t="shared" si="31"/>
        <v>979</v>
      </c>
    </row>
    <row r="982" spans="1:41" x14ac:dyDescent="0.3">
      <c r="A982" s="89">
        <f t="shared" si="30"/>
        <v>980</v>
      </c>
      <c r="AO982" s="89">
        <f t="shared" si="31"/>
        <v>980</v>
      </c>
    </row>
    <row r="983" spans="1:41" x14ac:dyDescent="0.3">
      <c r="A983" s="89">
        <f t="shared" si="30"/>
        <v>981</v>
      </c>
      <c r="AO983" s="89">
        <f t="shared" si="31"/>
        <v>981</v>
      </c>
    </row>
    <row r="984" spans="1:41" x14ac:dyDescent="0.3">
      <c r="A984" s="89">
        <f t="shared" si="30"/>
        <v>982</v>
      </c>
      <c r="AO984" s="89">
        <f t="shared" si="31"/>
        <v>982</v>
      </c>
    </row>
    <row r="985" spans="1:41" x14ac:dyDescent="0.3">
      <c r="A985" s="89">
        <f t="shared" si="30"/>
        <v>983</v>
      </c>
      <c r="AO985" s="89">
        <f t="shared" si="31"/>
        <v>983</v>
      </c>
    </row>
    <row r="986" spans="1:41" x14ac:dyDescent="0.3">
      <c r="A986" s="89">
        <f t="shared" si="30"/>
        <v>984</v>
      </c>
      <c r="AO986" s="89">
        <f t="shared" si="31"/>
        <v>984</v>
      </c>
    </row>
    <row r="987" spans="1:41" x14ac:dyDescent="0.3">
      <c r="A987" s="89">
        <f t="shared" si="30"/>
        <v>985</v>
      </c>
      <c r="AO987" s="89">
        <f t="shared" si="31"/>
        <v>985</v>
      </c>
    </row>
    <row r="988" spans="1:41" x14ac:dyDescent="0.3">
      <c r="A988" s="89">
        <f t="shared" si="30"/>
        <v>986</v>
      </c>
      <c r="AO988" s="89">
        <f t="shared" si="31"/>
        <v>986</v>
      </c>
    </row>
    <row r="989" spans="1:41" x14ac:dyDescent="0.3">
      <c r="A989" s="89">
        <f t="shared" si="30"/>
        <v>987</v>
      </c>
      <c r="AO989" s="89">
        <f t="shared" si="31"/>
        <v>987</v>
      </c>
    </row>
    <row r="990" spans="1:41" x14ac:dyDescent="0.3">
      <c r="A990" s="89">
        <f t="shared" si="30"/>
        <v>988</v>
      </c>
      <c r="AO990" s="89">
        <f t="shared" si="31"/>
        <v>988</v>
      </c>
    </row>
    <row r="991" spans="1:41" x14ac:dyDescent="0.3">
      <c r="A991" s="89">
        <f t="shared" si="30"/>
        <v>989</v>
      </c>
      <c r="AO991" s="89">
        <f t="shared" si="31"/>
        <v>989</v>
      </c>
    </row>
    <row r="992" spans="1:41" x14ac:dyDescent="0.3">
      <c r="A992" s="89">
        <f t="shared" si="30"/>
        <v>990</v>
      </c>
      <c r="AO992" s="89">
        <f t="shared" si="31"/>
        <v>990</v>
      </c>
    </row>
    <row r="993" spans="1:41" x14ac:dyDescent="0.3">
      <c r="A993" s="89">
        <f t="shared" si="30"/>
        <v>991</v>
      </c>
      <c r="AO993" s="89">
        <f t="shared" si="31"/>
        <v>991</v>
      </c>
    </row>
    <row r="994" spans="1:41" x14ac:dyDescent="0.3">
      <c r="A994" s="89">
        <f t="shared" si="30"/>
        <v>992</v>
      </c>
      <c r="AO994" s="89">
        <f t="shared" si="31"/>
        <v>992</v>
      </c>
    </row>
    <row r="995" spans="1:41" x14ac:dyDescent="0.3">
      <c r="A995" s="89">
        <f t="shared" si="30"/>
        <v>993</v>
      </c>
      <c r="AO995" s="89">
        <f t="shared" si="31"/>
        <v>993</v>
      </c>
    </row>
    <row r="996" spans="1:41" x14ac:dyDescent="0.3">
      <c r="A996" s="89">
        <f t="shared" si="30"/>
        <v>994</v>
      </c>
      <c r="AO996" s="89">
        <f t="shared" si="31"/>
        <v>994</v>
      </c>
    </row>
    <row r="997" spans="1:41" x14ac:dyDescent="0.3">
      <c r="A997" s="89">
        <f t="shared" si="30"/>
        <v>995</v>
      </c>
      <c r="AO997" s="89">
        <f t="shared" si="31"/>
        <v>995</v>
      </c>
    </row>
    <row r="998" spans="1:41" x14ac:dyDescent="0.3">
      <c r="A998" s="89">
        <f t="shared" si="30"/>
        <v>996</v>
      </c>
      <c r="AO998" s="89">
        <f t="shared" si="31"/>
        <v>996</v>
      </c>
    </row>
    <row r="999" spans="1:41" x14ac:dyDescent="0.3">
      <c r="A999" s="89">
        <f t="shared" si="30"/>
        <v>997</v>
      </c>
      <c r="AO999" s="89">
        <f t="shared" si="31"/>
        <v>997</v>
      </c>
    </row>
    <row r="1000" spans="1:41" x14ac:dyDescent="0.3">
      <c r="A1000" s="89">
        <f t="shared" si="30"/>
        <v>998</v>
      </c>
      <c r="AO1000" s="89">
        <f t="shared" si="31"/>
        <v>998</v>
      </c>
    </row>
    <row r="1001" spans="1:41" x14ac:dyDescent="0.3">
      <c r="A1001" s="89">
        <f t="shared" si="30"/>
        <v>999</v>
      </c>
      <c r="AO1001" s="89">
        <f t="shared" si="31"/>
        <v>999</v>
      </c>
    </row>
    <row r="1002" spans="1:41" x14ac:dyDescent="0.3">
      <c r="A1002" s="89">
        <f t="shared" si="30"/>
        <v>1000</v>
      </c>
      <c r="AO1002" s="89">
        <f t="shared" si="31"/>
        <v>1000</v>
      </c>
    </row>
    <row r="1003" spans="1:41" x14ac:dyDescent="0.3">
      <c r="A1003" s="89">
        <f t="shared" si="30"/>
        <v>1001</v>
      </c>
      <c r="AO1003" s="89">
        <f t="shared" si="31"/>
        <v>1001</v>
      </c>
    </row>
    <row r="1004" spans="1:41" x14ac:dyDescent="0.3">
      <c r="A1004" s="89">
        <f t="shared" si="30"/>
        <v>1002</v>
      </c>
      <c r="AO1004" s="89">
        <f t="shared" si="31"/>
        <v>1002</v>
      </c>
    </row>
    <row r="1005" spans="1:41" x14ac:dyDescent="0.3">
      <c r="A1005" s="89">
        <f t="shared" si="30"/>
        <v>1003</v>
      </c>
      <c r="AO1005" s="89">
        <f t="shared" si="31"/>
        <v>1003</v>
      </c>
    </row>
    <row r="1006" spans="1:41" x14ac:dyDescent="0.3">
      <c r="A1006" s="89">
        <f t="shared" si="30"/>
        <v>1004</v>
      </c>
      <c r="AO1006" s="89">
        <f t="shared" si="31"/>
        <v>1004</v>
      </c>
    </row>
    <row r="1007" spans="1:41" x14ac:dyDescent="0.3">
      <c r="A1007" s="89">
        <f t="shared" si="30"/>
        <v>1005</v>
      </c>
      <c r="AO1007" s="89">
        <f t="shared" si="31"/>
        <v>1005</v>
      </c>
    </row>
    <row r="1008" spans="1:41" x14ac:dyDescent="0.3">
      <c r="A1008" s="89">
        <f t="shared" si="30"/>
        <v>1006</v>
      </c>
      <c r="AO1008" s="89">
        <f t="shared" si="31"/>
        <v>1006</v>
      </c>
    </row>
    <row r="1009" spans="1:41" x14ac:dyDescent="0.3">
      <c r="A1009" s="89">
        <f t="shared" si="30"/>
        <v>1007</v>
      </c>
      <c r="AO1009" s="89">
        <f t="shared" si="31"/>
        <v>1007</v>
      </c>
    </row>
    <row r="1010" spans="1:41" x14ac:dyDescent="0.3">
      <c r="A1010" s="89">
        <f t="shared" si="30"/>
        <v>1008</v>
      </c>
      <c r="AO1010" s="89">
        <f t="shared" si="31"/>
        <v>1008</v>
      </c>
    </row>
    <row r="1011" spans="1:41" x14ac:dyDescent="0.3">
      <c r="A1011" s="89">
        <f t="shared" si="30"/>
        <v>1009</v>
      </c>
      <c r="AO1011" s="89">
        <f t="shared" si="31"/>
        <v>1009</v>
      </c>
    </row>
    <row r="1012" spans="1:41" x14ac:dyDescent="0.3">
      <c r="A1012" s="89">
        <f t="shared" si="30"/>
        <v>1010</v>
      </c>
      <c r="AO1012" s="89">
        <f t="shared" si="31"/>
        <v>1010</v>
      </c>
    </row>
    <row r="1013" spans="1:41" x14ac:dyDescent="0.3">
      <c r="A1013" s="89">
        <f t="shared" si="30"/>
        <v>1011</v>
      </c>
      <c r="AO1013" s="89">
        <f t="shared" si="31"/>
        <v>1011</v>
      </c>
    </row>
    <row r="1014" spans="1:41" x14ac:dyDescent="0.3">
      <c r="A1014" s="89">
        <f t="shared" si="30"/>
        <v>1012</v>
      </c>
      <c r="AO1014" s="89">
        <f t="shared" si="31"/>
        <v>1012</v>
      </c>
    </row>
    <row r="1015" spans="1:41" x14ac:dyDescent="0.3">
      <c r="A1015" s="89">
        <f t="shared" si="30"/>
        <v>1013</v>
      </c>
      <c r="AO1015" s="89">
        <f t="shared" si="31"/>
        <v>1013</v>
      </c>
    </row>
    <row r="1016" spans="1:41" x14ac:dyDescent="0.3">
      <c r="A1016" s="89">
        <f t="shared" si="30"/>
        <v>1014</v>
      </c>
      <c r="AO1016" s="89">
        <f t="shared" si="31"/>
        <v>1014</v>
      </c>
    </row>
    <row r="1017" spans="1:41" x14ac:dyDescent="0.3">
      <c r="A1017" s="89">
        <f t="shared" si="30"/>
        <v>1015</v>
      </c>
      <c r="AO1017" s="89">
        <f t="shared" si="31"/>
        <v>1015</v>
      </c>
    </row>
    <row r="1018" spans="1:41" x14ac:dyDescent="0.3">
      <c r="A1018" s="89">
        <f t="shared" si="30"/>
        <v>1016</v>
      </c>
      <c r="AO1018" s="89">
        <f t="shared" si="31"/>
        <v>1016</v>
      </c>
    </row>
    <row r="1019" spans="1:41" x14ac:dyDescent="0.3">
      <c r="A1019" s="89">
        <f t="shared" si="30"/>
        <v>1017</v>
      </c>
      <c r="AO1019" s="89">
        <f t="shared" si="31"/>
        <v>1017</v>
      </c>
    </row>
    <row r="1020" spans="1:41" x14ac:dyDescent="0.3">
      <c r="A1020" s="89">
        <f t="shared" si="30"/>
        <v>1018</v>
      </c>
      <c r="AO1020" s="89">
        <f t="shared" si="31"/>
        <v>1018</v>
      </c>
    </row>
    <row r="1021" spans="1:41" x14ac:dyDescent="0.3">
      <c r="A1021" s="89">
        <f t="shared" si="30"/>
        <v>1019</v>
      </c>
      <c r="AO1021" s="89">
        <f t="shared" si="31"/>
        <v>1019</v>
      </c>
    </row>
    <row r="1022" spans="1:41" x14ac:dyDescent="0.3">
      <c r="A1022" s="89">
        <f t="shared" si="30"/>
        <v>1020</v>
      </c>
      <c r="AO1022" s="89">
        <f t="shared" si="31"/>
        <v>1020</v>
      </c>
    </row>
    <row r="1023" spans="1:41" x14ac:dyDescent="0.3">
      <c r="A1023" s="89">
        <f t="shared" si="30"/>
        <v>1021</v>
      </c>
      <c r="AO1023" s="89">
        <f t="shared" si="31"/>
        <v>1021</v>
      </c>
    </row>
    <row r="1024" spans="1:41" x14ac:dyDescent="0.3">
      <c r="A1024" s="89">
        <f t="shared" si="30"/>
        <v>1022</v>
      </c>
      <c r="AO1024" s="89">
        <f t="shared" si="31"/>
        <v>1022</v>
      </c>
    </row>
    <row r="1025" spans="1:41" x14ac:dyDescent="0.3">
      <c r="A1025" s="89">
        <f t="shared" si="30"/>
        <v>1023</v>
      </c>
      <c r="AO1025" s="89">
        <f t="shared" si="31"/>
        <v>1023</v>
      </c>
    </row>
    <row r="1026" spans="1:41" x14ac:dyDescent="0.3">
      <c r="A1026" s="89">
        <f t="shared" si="30"/>
        <v>1024</v>
      </c>
      <c r="AO1026" s="89">
        <f t="shared" si="31"/>
        <v>1024</v>
      </c>
    </row>
    <row r="1027" spans="1:41" x14ac:dyDescent="0.3">
      <c r="A1027" s="89">
        <f t="shared" si="30"/>
        <v>1025</v>
      </c>
      <c r="AO1027" s="89">
        <f t="shared" si="31"/>
        <v>1025</v>
      </c>
    </row>
    <row r="1028" spans="1:41" x14ac:dyDescent="0.3">
      <c r="A1028" s="89">
        <f t="shared" si="30"/>
        <v>1026</v>
      </c>
      <c r="AO1028" s="89">
        <f t="shared" si="31"/>
        <v>1026</v>
      </c>
    </row>
    <row r="1029" spans="1:41" x14ac:dyDescent="0.3">
      <c r="A1029" s="89">
        <f t="shared" ref="A1029:A1092" si="32">A1028+1</f>
        <v>1027</v>
      </c>
      <c r="AO1029" s="89">
        <f t="shared" ref="AO1029:AO1092" si="33">AO1028+1</f>
        <v>1027</v>
      </c>
    </row>
    <row r="1030" spans="1:41" x14ac:dyDescent="0.3">
      <c r="A1030" s="89">
        <f t="shared" si="32"/>
        <v>1028</v>
      </c>
      <c r="AO1030" s="89">
        <f t="shared" si="33"/>
        <v>1028</v>
      </c>
    </row>
    <row r="1031" spans="1:41" x14ac:dyDescent="0.3">
      <c r="A1031" s="89">
        <f t="shared" si="32"/>
        <v>1029</v>
      </c>
      <c r="AO1031" s="89">
        <f t="shared" si="33"/>
        <v>1029</v>
      </c>
    </row>
    <row r="1032" spans="1:41" x14ac:dyDescent="0.3">
      <c r="A1032" s="89">
        <f t="shared" si="32"/>
        <v>1030</v>
      </c>
      <c r="AO1032" s="89">
        <f t="shared" si="33"/>
        <v>1030</v>
      </c>
    </row>
    <row r="1033" spans="1:41" x14ac:dyDescent="0.3">
      <c r="A1033" s="89">
        <f t="shared" si="32"/>
        <v>1031</v>
      </c>
      <c r="AO1033" s="89">
        <f t="shared" si="33"/>
        <v>1031</v>
      </c>
    </row>
    <row r="1034" spans="1:41" x14ac:dyDescent="0.3">
      <c r="A1034" s="89">
        <f t="shared" si="32"/>
        <v>1032</v>
      </c>
      <c r="AO1034" s="89">
        <f t="shared" si="33"/>
        <v>1032</v>
      </c>
    </row>
    <row r="1035" spans="1:41" x14ac:dyDescent="0.3">
      <c r="A1035" s="89">
        <f t="shared" si="32"/>
        <v>1033</v>
      </c>
      <c r="AO1035" s="89">
        <f t="shared" si="33"/>
        <v>1033</v>
      </c>
    </row>
    <row r="1036" spans="1:41" x14ac:dyDescent="0.3">
      <c r="A1036" s="89">
        <f t="shared" si="32"/>
        <v>1034</v>
      </c>
      <c r="AO1036" s="89">
        <f t="shared" si="33"/>
        <v>1034</v>
      </c>
    </row>
    <row r="1037" spans="1:41" x14ac:dyDescent="0.3">
      <c r="A1037" s="89">
        <f t="shared" si="32"/>
        <v>1035</v>
      </c>
      <c r="AO1037" s="89">
        <f t="shared" si="33"/>
        <v>1035</v>
      </c>
    </row>
    <row r="1038" spans="1:41" x14ac:dyDescent="0.3">
      <c r="A1038" s="89">
        <f t="shared" si="32"/>
        <v>1036</v>
      </c>
      <c r="AO1038" s="89">
        <f t="shared" si="33"/>
        <v>1036</v>
      </c>
    </row>
    <row r="1039" spans="1:41" x14ac:dyDescent="0.3">
      <c r="A1039" s="89">
        <f t="shared" si="32"/>
        <v>1037</v>
      </c>
      <c r="AO1039" s="89">
        <f t="shared" si="33"/>
        <v>1037</v>
      </c>
    </row>
    <row r="1040" spans="1:41" x14ac:dyDescent="0.3">
      <c r="A1040" s="89">
        <f t="shared" si="32"/>
        <v>1038</v>
      </c>
      <c r="AO1040" s="89">
        <f t="shared" si="33"/>
        <v>1038</v>
      </c>
    </row>
    <row r="1041" spans="1:41" x14ac:dyDescent="0.3">
      <c r="A1041" s="89">
        <f t="shared" si="32"/>
        <v>1039</v>
      </c>
      <c r="AO1041" s="89">
        <f t="shared" si="33"/>
        <v>1039</v>
      </c>
    </row>
    <row r="1042" spans="1:41" x14ac:dyDescent="0.3">
      <c r="A1042" s="89">
        <f t="shared" si="32"/>
        <v>1040</v>
      </c>
      <c r="AO1042" s="89">
        <f t="shared" si="33"/>
        <v>1040</v>
      </c>
    </row>
    <row r="1043" spans="1:41" x14ac:dyDescent="0.3">
      <c r="A1043" s="89">
        <f t="shared" si="32"/>
        <v>1041</v>
      </c>
      <c r="AO1043" s="89">
        <f t="shared" si="33"/>
        <v>1041</v>
      </c>
    </row>
    <row r="1044" spans="1:41" x14ac:dyDescent="0.3">
      <c r="A1044" s="89">
        <f t="shared" si="32"/>
        <v>1042</v>
      </c>
      <c r="AO1044" s="89">
        <f t="shared" si="33"/>
        <v>1042</v>
      </c>
    </row>
    <row r="1045" spans="1:41" x14ac:dyDescent="0.3">
      <c r="A1045" s="89">
        <f t="shared" si="32"/>
        <v>1043</v>
      </c>
      <c r="AO1045" s="89">
        <f t="shared" si="33"/>
        <v>1043</v>
      </c>
    </row>
    <row r="1046" spans="1:41" x14ac:dyDescent="0.3">
      <c r="A1046" s="89">
        <f t="shared" si="32"/>
        <v>1044</v>
      </c>
      <c r="AO1046" s="89">
        <f t="shared" si="33"/>
        <v>1044</v>
      </c>
    </row>
    <row r="1047" spans="1:41" x14ac:dyDescent="0.3">
      <c r="A1047" s="89">
        <f t="shared" si="32"/>
        <v>1045</v>
      </c>
      <c r="AO1047" s="89">
        <f t="shared" si="33"/>
        <v>1045</v>
      </c>
    </row>
    <row r="1048" spans="1:41" x14ac:dyDescent="0.3">
      <c r="A1048" s="89">
        <f t="shared" si="32"/>
        <v>1046</v>
      </c>
      <c r="AO1048" s="89">
        <f t="shared" si="33"/>
        <v>1046</v>
      </c>
    </row>
    <row r="1049" spans="1:41" x14ac:dyDescent="0.3">
      <c r="A1049" s="89">
        <f t="shared" si="32"/>
        <v>1047</v>
      </c>
      <c r="AO1049" s="89">
        <f t="shared" si="33"/>
        <v>1047</v>
      </c>
    </row>
    <row r="1050" spans="1:41" x14ac:dyDescent="0.3">
      <c r="A1050" s="89">
        <f t="shared" si="32"/>
        <v>1048</v>
      </c>
      <c r="AO1050" s="89">
        <f t="shared" si="33"/>
        <v>1048</v>
      </c>
    </row>
    <row r="1051" spans="1:41" x14ac:dyDescent="0.3">
      <c r="A1051" s="89">
        <f t="shared" si="32"/>
        <v>1049</v>
      </c>
      <c r="AO1051" s="89">
        <f t="shared" si="33"/>
        <v>1049</v>
      </c>
    </row>
    <row r="1052" spans="1:41" x14ac:dyDescent="0.3">
      <c r="A1052" s="89">
        <f t="shared" si="32"/>
        <v>1050</v>
      </c>
      <c r="AO1052" s="89">
        <f t="shared" si="33"/>
        <v>1050</v>
      </c>
    </row>
    <row r="1053" spans="1:41" x14ac:dyDescent="0.3">
      <c r="A1053" s="89">
        <f t="shared" si="32"/>
        <v>1051</v>
      </c>
      <c r="AO1053" s="89">
        <f t="shared" si="33"/>
        <v>1051</v>
      </c>
    </row>
    <row r="1054" spans="1:41" x14ac:dyDescent="0.3">
      <c r="A1054" s="89">
        <f t="shared" si="32"/>
        <v>1052</v>
      </c>
      <c r="AO1054" s="89">
        <f t="shared" si="33"/>
        <v>1052</v>
      </c>
    </row>
    <row r="1055" spans="1:41" x14ac:dyDescent="0.3">
      <c r="A1055" s="89">
        <f t="shared" si="32"/>
        <v>1053</v>
      </c>
      <c r="AO1055" s="89">
        <f t="shared" si="33"/>
        <v>1053</v>
      </c>
    </row>
    <row r="1056" spans="1:41" x14ac:dyDescent="0.3">
      <c r="A1056" s="89">
        <f t="shared" si="32"/>
        <v>1054</v>
      </c>
      <c r="AO1056" s="89">
        <f t="shared" si="33"/>
        <v>1054</v>
      </c>
    </row>
    <row r="1057" spans="1:41" x14ac:dyDescent="0.3">
      <c r="A1057" s="89">
        <f t="shared" si="32"/>
        <v>1055</v>
      </c>
      <c r="AO1057" s="89">
        <f t="shared" si="33"/>
        <v>1055</v>
      </c>
    </row>
    <row r="1058" spans="1:41" x14ac:dyDescent="0.3">
      <c r="A1058" s="89">
        <f t="shared" si="32"/>
        <v>1056</v>
      </c>
      <c r="AO1058" s="89">
        <f t="shared" si="33"/>
        <v>1056</v>
      </c>
    </row>
    <row r="1059" spans="1:41" x14ac:dyDescent="0.3">
      <c r="A1059" s="89">
        <f t="shared" si="32"/>
        <v>1057</v>
      </c>
      <c r="AO1059" s="89">
        <f t="shared" si="33"/>
        <v>1057</v>
      </c>
    </row>
    <row r="1060" spans="1:41" x14ac:dyDescent="0.3">
      <c r="A1060" s="89">
        <f t="shared" si="32"/>
        <v>1058</v>
      </c>
      <c r="AO1060" s="89">
        <f t="shared" si="33"/>
        <v>1058</v>
      </c>
    </row>
    <row r="1061" spans="1:41" x14ac:dyDescent="0.3">
      <c r="A1061" s="89">
        <f t="shared" si="32"/>
        <v>1059</v>
      </c>
      <c r="AO1061" s="89">
        <f t="shared" si="33"/>
        <v>1059</v>
      </c>
    </row>
    <row r="1062" spans="1:41" x14ac:dyDescent="0.3">
      <c r="A1062" s="89">
        <f t="shared" si="32"/>
        <v>1060</v>
      </c>
      <c r="AO1062" s="89">
        <f t="shared" si="33"/>
        <v>1060</v>
      </c>
    </row>
    <row r="1063" spans="1:41" x14ac:dyDescent="0.3">
      <c r="A1063" s="89">
        <f t="shared" si="32"/>
        <v>1061</v>
      </c>
      <c r="AO1063" s="89">
        <f t="shared" si="33"/>
        <v>1061</v>
      </c>
    </row>
    <row r="1064" spans="1:41" x14ac:dyDescent="0.3">
      <c r="A1064" s="89">
        <f t="shared" si="32"/>
        <v>1062</v>
      </c>
      <c r="AO1064" s="89">
        <f t="shared" si="33"/>
        <v>1062</v>
      </c>
    </row>
    <row r="1065" spans="1:41" x14ac:dyDescent="0.3">
      <c r="A1065" s="89">
        <f t="shared" si="32"/>
        <v>1063</v>
      </c>
      <c r="AO1065" s="89">
        <f t="shared" si="33"/>
        <v>1063</v>
      </c>
    </row>
    <row r="1066" spans="1:41" x14ac:dyDescent="0.3">
      <c r="A1066" s="89">
        <f t="shared" si="32"/>
        <v>1064</v>
      </c>
      <c r="AO1066" s="89">
        <f t="shared" si="33"/>
        <v>1064</v>
      </c>
    </row>
    <row r="1067" spans="1:41" x14ac:dyDescent="0.3">
      <c r="A1067" s="89">
        <f t="shared" si="32"/>
        <v>1065</v>
      </c>
      <c r="AO1067" s="89">
        <f t="shared" si="33"/>
        <v>1065</v>
      </c>
    </row>
    <row r="1068" spans="1:41" x14ac:dyDescent="0.3">
      <c r="A1068" s="89">
        <f t="shared" si="32"/>
        <v>1066</v>
      </c>
      <c r="AO1068" s="89">
        <f t="shared" si="33"/>
        <v>1066</v>
      </c>
    </row>
    <row r="1069" spans="1:41" x14ac:dyDescent="0.3">
      <c r="A1069" s="89">
        <f t="shared" si="32"/>
        <v>1067</v>
      </c>
      <c r="AO1069" s="89">
        <f t="shared" si="33"/>
        <v>1067</v>
      </c>
    </row>
    <row r="1070" spans="1:41" x14ac:dyDescent="0.3">
      <c r="A1070" s="89">
        <f t="shared" si="32"/>
        <v>1068</v>
      </c>
      <c r="AO1070" s="89">
        <f t="shared" si="33"/>
        <v>1068</v>
      </c>
    </row>
    <row r="1071" spans="1:41" x14ac:dyDescent="0.3">
      <c r="A1071" s="89">
        <f t="shared" si="32"/>
        <v>1069</v>
      </c>
      <c r="AO1071" s="89">
        <f t="shared" si="33"/>
        <v>1069</v>
      </c>
    </row>
    <row r="1072" spans="1:41" x14ac:dyDescent="0.3">
      <c r="A1072" s="89">
        <f t="shared" si="32"/>
        <v>1070</v>
      </c>
      <c r="AO1072" s="89">
        <f t="shared" si="33"/>
        <v>1070</v>
      </c>
    </row>
    <row r="1073" spans="1:41" x14ac:dyDescent="0.3">
      <c r="A1073" s="89">
        <f t="shared" si="32"/>
        <v>1071</v>
      </c>
      <c r="AO1073" s="89">
        <f t="shared" si="33"/>
        <v>1071</v>
      </c>
    </row>
    <row r="1074" spans="1:41" x14ac:dyDescent="0.3">
      <c r="A1074" s="89">
        <f t="shared" si="32"/>
        <v>1072</v>
      </c>
      <c r="AO1074" s="89">
        <f t="shared" si="33"/>
        <v>1072</v>
      </c>
    </row>
    <row r="1075" spans="1:41" x14ac:dyDescent="0.3">
      <c r="A1075" s="89">
        <f t="shared" si="32"/>
        <v>1073</v>
      </c>
      <c r="AO1075" s="89">
        <f t="shared" si="33"/>
        <v>1073</v>
      </c>
    </row>
    <row r="1076" spans="1:41" x14ac:dyDescent="0.3">
      <c r="A1076" s="89">
        <f t="shared" si="32"/>
        <v>1074</v>
      </c>
      <c r="AO1076" s="89">
        <f t="shared" si="33"/>
        <v>1074</v>
      </c>
    </row>
    <row r="1077" spans="1:41" x14ac:dyDescent="0.3">
      <c r="A1077" s="89">
        <f t="shared" si="32"/>
        <v>1075</v>
      </c>
      <c r="AO1077" s="89">
        <f t="shared" si="33"/>
        <v>1075</v>
      </c>
    </row>
    <row r="1078" spans="1:41" x14ac:dyDescent="0.3">
      <c r="A1078" s="89">
        <f t="shared" si="32"/>
        <v>1076</v>
      </c>
      <c r="AO1078" s="89">
        <f t="shared" si="33"/>
        <v>1076</v>
      </c>
    </row>
    <row r="1079" spans="1:41" x14ac:dyDescent="0.3">
      <c r="A1079" s="89">
        <f t="shared" si="32"/>
        <v>1077</v>
      </c>
      <c r="AO1079" s="89">
        <f t="shared" si="33"/>
        <v>1077</v>
      </c>
    </row>
    <row r="1080" spans="1:41" x14ac:dyDescent="0.3">
      <c r="A1080" s="89">
        <f t="shared" si="32"/>
        <v>1078</v>
      </c>
      <c r="AO1080" s="89">
        <f t="shared" si="33"/>
        <v>1078</v>
      </c>
    </row>
    <row r="1081" spans="1:41" x14ac:dyDescent="0.3">
      <c r="A1081" s="89">
        <f t="shared" si="32"/>
        <v>1079</v>
      </c>
      <c r="AO1081" s="89">
        <f t="shared" si="33"/>
        <v>1079</v>
      </c>
    </row>
    <row r="1082" spans="1:41" x14ac:dyDescent="0.3">
      <c r="A1082" s="89">
        <f t="shared" si="32"/>
        <v>1080</v>
      </c>
      <c r="AO1082" s="89">
        <f t="shared" si="33"/>
        <v>1080</v>
      </c>
    </row>
    <row r="1083" spans="1:41" x14ac:dyDescent="0.3">
      <c r="A1083" s="89">
        <f t="shared" si="32"/>
        <v>1081</v>
      </c>
      <c r="AO1083" s="89">
        <f t="shared" si="33"/>
        <v>1081</v>
      </c>
    </row>
    <row r="1084" spans="1:41" x14ac:dyDescent="0.3">
      <c r="A1084" s="89">
        <f t="shared" si="32"/>
        <v>1082</v>
      </c>
      <c r="AO1084" s="89">
        <f t="shared" si="33"/>
        <v>1082</v>
      </c>
    </row>
    <row r="1085" spans="1:41" x14ac:dyDescent="0.3">
      <c r="A1085" s="89">
        <f t="shared" si="32"/>
        <v>1083</v>
      </c>
      <c r="AO1085" s="89">
        <f t="shared" si="33"/>
        <v>1083</v>
      </c>
    </row>
    <row r="1086" spans="1:41" x14ac:dyDescent="0.3">
      <c r="A1086" s="89">
        <f t="shared" si="32"/>
        <v>1084</v>
      </c>
      <c r="AO1086" s="89">
        <f t="shared" si="33"/>
        <v>1084</v>
      </c>
    </row>
    <row r="1087" spans="1:41" x14ac:dyDescent="0.3">
      <c r="A1087" s="89">
        <f t="shared" si="32"/>
        <v>1085</v>
      </c>
      <c r="AO1087" s="89">
        <f t="shared" si="33"/>
        <v>1085</v>
      </c>
    </row>
    <row r="1088" spans="1:41" x14ac:dyDescent="0.3">
      <c r="A1088" s="89">
        <f t="shared" si="32"/>
        <v>1086</v>
      </c>
      <c r="AO1088" s="89">
        <f t="shared" si="33"/>
        <v>1086</v>
      </c>
    </row>
    <row r="1089" spans="1:41" x14ac:dyDescent="0.3">
      <c r="A1089" s="89">
        <f t="shared" si="32"/>
        <v>1087</v>
      </c>
      <c r="AO1089" s="89">
        <f t="shared" si="33"/>
        <v>1087</v>
      </c>
    </row>
    <row r="1090" spans="1:41" x14ac:dyDescent="0.3">
      <c r="A1090" s="89">
        <f t="shared" si="32"/>
        <v>1088</v>
      </c>
      <c r="AO1090" s="89">
        <f t="shared" si="33"/>
        <v>1088</v>
      </c>
    </row>
    <row r="1091" spans="1:41" x14ac:dyDescent="0.3">
      <c r="A1091" s="89">
        <f t="shared" si="32"/>
        <v>1089</v>
      </c>
      <c r="AO1091" s="89">
        <f t="shared" si="33"/>
        <v>1089</v>
      </c>
    </row>
    <row r="1092" spans="1:41" x14ac:dyDescent="0.3">
      <c r="A1092" s="89">
        <f t="shared" si="32"/>
        <v>1090</v>
      </c>
      <c r="AO1092" s="89">
        <f t="shared" si="33"/>
        <v>1090</v>
      </c>
    </row>
    <row r="1093" spans="1:41" x14ac:dyDescent="0.3">
      <c r="A1093" s="89">
        <f t="shared" ref="A1093:A1156" si="34">A1092+1</f>
        <v>1091</v>
      </c>
      <c r="AO1093" s="89">
        <f t="shared" ref="AO1093:AO1156" si="35">AO1092+1</f>
        <v>1091</v>
      </c>
    </row>
    <row r="1094" spans="1:41" x14ac:dyDescent="0.3">
      <c r="A1094" s="89">
        <f t="shared" si="34"/>
        <v>1092</v>
      </c>
      <c r="AO1094" s="89">
        <f t="shared" si="35"/>
        <v>1092</v>
      </c>
    </row>
    <row r="1095" spans="1:41" x14ac:dyDescent="0.3">
      <c r="A1095" s="89">
        <f t="shared" si="34"/>
        <v>1093</v>
      </c>
      <c r="AO1095" s="89">
        <f t="shared" si="35"/>
        <v>1093</v>
      </c>
    </row>
    <row r="1096" spans="1:41" x14ac:dyDescent="0.3">
      <c r="A1096" s="89">
        <f t="shared" si="34"/>
        <v>1094</v>
      </c>
      <c r="AO1096" s="89">
        <f t="shared" si="35"/>
        <v>1094</v>
      </c>
    </row>
    <row r="1097" spans="1:41" x14ac:dyDescent="0.3">
      <c r="A1097" s="89">
        <f t="shared" si="34"/>
        <v>1095</v>
      </c>
      <c r="AO1097" s="89">
        <f t="shared" si="35"/>
        <v>1095</v>
      </c>
    </row>
    <row r="1098" spans="1:41" x14ac:dyDescent="0.3">
      <c r="A1098" s="89">
        <f t="shared" si="34"/>
        <v>1096</v>
      </c>
      <c r="AO1098" s="89">
        <f t="shared" si="35"/>
        <v>1096</v>
      </c>
    </row>
    <row r="1099" spans="1:41" x14ac:dyDescent="0.3">
      <c r="A1099" s="89">
        <f t="shared" si="34"/>
        <v>1097</v>
      </c>
      <c r="AO1099" s="89">
        <f t="shared" si="35"/>
        <v>1097</v>
      </c>
    </row>
    <row r="1100" spans="1:41" x14ac:dyDescent="0.3">
      <c r="A1100" s="89">
        <f t="shared" si="34"/>
        <v>1098</v>
      </c>
      <c r="AO1100" s="89">
        <f t="shared" si="35"/>
        <v>1098</v>
      </c>
    </row>
    <row r="1101" spans="1:41" x14ac:dyDescent="0.3">
      <c r="A1101" s="89">
        <f t="shared" si="34"/>
        <v>1099</v>
      </c>
      <c r="AO1101" s="89">
        <f t="shared" si="35"/>
        <v>1099</v>
      </c>
    </row>
    <row r="1102" spans="1:41" x14ac:dyDescent="0.3">
      <c r="A1102" s="89">
        <f t="shared" si="34"/>
        <v>1100</v>
      </c>
      <c r="AO1102" s="89">
        <f t="shared" si="35"/>
        <v>1100</v>
      </c>
    </row>
    <row r="1103" spans="1:41" x14ac:dyDescent="0.3">
      <c r="A1103" s="89">
        <f t="shared" si="34"/>
        <v>1101</v>
      </c>
      <c r="AO1103" s="89">
        <f t="shared" si="35"/>
        <v>1101</v>
      </c>
    </row>
    <row r="1104" spans="1:41" x14ac:dyDescent="0.3">
      <c r="A1104" s="89">
        <f t="shared" si="34"/>
        <v>1102</v>
      </c>
      <c r="AO1104" s="89">
        <f t="shared" si="35"/>
        <v>1102</v>
      </c>
    </row>
    <row r="1105" spans="1:41" x14ac:dyDescent="0.3">
      <c r="A1105" s="89">
        <f t="shared" si="34"/>
        <v>1103</v>
      </c>
      <c r="AO1105" s="89">
        <f t="shared" si="35"/>
        <v>1103</v>
      </c>
    </row>
    <row r="1106" spans="1:41" x14ac:dyDescent="0.3">
      <c r="A1106" s="89">
        <f t="shared" si="34"/>
        <v>1104</v>
      </c>
      <c r="AO1106" s="89">
        <f t="shared" si="35"/>
        <v>1104</v>
      </c>
    </row>
    <row r="1107" spans="1:41" x14ac:dyDescent="0.3">
      <c r="A1107" s="89">
        <f t="shared" si="34"/>
        <v>1105</v>
      </c>
      <c r="AO1107" s="89">
        <f t="shared" si="35"/>
        <v>1105</v>
      </c>
    </row>
    <row r="1108" spans="1:41" x14ac:dyDescent="0.3">
      <c r="A1108" s="89">
        <f t="shared" si="34"/>
        <v>1106</v>
      </c>
      <c r="AO1108" s="89">
        <f t="shared" si="35"/>
        <v>1106</v>
      </c>
    </row>
    <row r="1109" spans="1:41" x14ac:dyDescent="0.3">
      <c r="A1109" s="89">
        <f t="shared" si="34"/>
        <v>1107</v>
      </c>
      <c r="AO1109" s="89">
        <f t="shared" si="35"/>
        <v>1107</v>
      </c>
    </row>
    <row r="1110" spans="1:41" x14ac:dyDescent="0.3">
      <c r="A1110" s="89">
        <f t="shared" si="34"/>
        <v>1108</v>
      </c>
      <c r="AO1110" s="89">
        <f t="shared" si="35"/>
        <v>1108</v>
      </c>
    </row>
    <row r="1111" spans="1:41" x14ac:dyDescent="0.3">
      <c r="A1111" s="89">
        <f t="shared" si="34"/>
        <v>1109</v>
      </c>
      <c r="AO1111" s="89">
        <f t="shared" si="35"/>
        <v>1109</v>
      </c>
    </row>
    <row r="1112" spans="1:41" x14ac:dyDescent="0.3">
      <c r="A1112" s="89">
        <f t="shared" si="34"/>
        <v>1110</v>
      </c>
      <c r="AO1112" s="89">
        <f t="shared" si="35"/>
        <v>1110</v>
      </c>
    </row>
    <row r="1113" spans="1:41" x14ac:dyDescent="0.3">
      <c r="A1113" s="89">
        <f t="shared" si="34"/>
        <v>1111</v>
      </c>
      <c r="AO1113" s="89">
        <f t="shared" si="35"/>
        <v>1111</v>
      </c>
    </row>
    <row r="1114" spans="1:41" x14ac:dyDescent="0.3">
      <c r="A1114" s="89">
        <f t="shared" si="34"/>
        <v>1112</v>
      </c>
      <c r="AO1114" s="89">
        <f t="shared" si="35"/>
        <v>1112</v>
      </c>
    </row>
    <row r="1115" spans="1:41" x14ac:dyDescent="0.3">
      <c r="A1115" s="89">
        <f t="shared" si="34"/>
        <v>1113</v>
      </c>
      <c r="AO1115" s="89">
        <f t="shared" si="35"/>
        <v>1113</v>
      </c>
    </row>
    <row r="1116" spans="1:41" x14ac:dyDescent="0.3">
      <c r="A1116" s="89">
        <f t="shared" si="34"/>
        <v>1114</v>
      </c>
      <c r="AO1116" s="89">
        <f t="shared" si="35"/>
        <v>1114</v>
      </c>
    </row>
    <row r="1117" spans="1:41" x14ac:dyDescent="0.3">
      <c r="A1117" s="89">
        <f t="shared" si="34"/>
        <v>1115</v>
      </c>
      <c r="AO1117" s="89">
        <f t="shared" si="35"/>
        <v>1115</v>
      </c>
    </row>
    <row r="1118" spans="1:41" x14ac:dyDescent="0.3">
      <c r="A1118" s="89">
        <f t="shared" si="34"/>
        <v>1116</v>
      </c>
      <c r="AO1118" s="89">
        <f t="shared" si="35"/>
        <v>1116</v>
      </c>
    </row>
    <row r="1119" spans="1:41" x14ac:dyDescent="0.3">
      <c r="A1119" s="89">
        <f t="shared" si="34"/>
        <v>1117</v>
      </c>
      <c r="AO1119" s="89">
        <f t="shared" si="35"/>
        <v>1117</v>
      </c>
    </row>
    <row r="1120" spans="1:41" x14ac:dyDescent="0.3">
      <c r="A1120" s="89">
        <f t="shared" si="34"/>
        <v>1118</v>
      </c>
      <c r="AO1120" s="89">
        <f t="shared" si="35"/>
        <v>1118</v>
      </c>
    </row>
    <row r="1121" spans="1:41" x14ac:dyDescent="0.3">
      <c r="A1121" s="89">
        <f t="shared" si="34"/>
        <v>1119</v>
      </c>
      <c r="AO1121" s="89">
        <f t="shared" si="35"/>
        <v>1119</v>
      </c>
    </row>
    <row r="1122" spans="1:41" x14ac:dyDescent="0.3">
      <c r="A1122" s="89">
        <f t="shared" si="34"/>
        <v>1120</v>
      </c>
      <c r="AO1122" s="89">
        <f t="shared" si="35"/>
        <v>1120</v>
      </c>
    </row>
    <row r="1123" spans="1:41" x14ac:dyDescent="0.3">
      <c r="A1123" s="89">
        <f t="shared" si="34"/>
        <v>1121</v>
      </c>
      <c r="AO1123" s="89">
        <f t="shared" si="35"/>
        <v>1121</v>
      </c>
    </row>
    <row r="1124" spans="1:41" x14ac:dyDescent="0.3">
      <c r="A1124" s="89">
        <f t="shared" si="34"/>
        <v>1122</v>
      </c>
      <c r="AO1124" s="89">
        <f t="shared" si="35"/>
        <v>1122</v>
      </c>
    </row>
    <row r="1125" spans="1:41" x14ac:dyDescent="0.3">
      <c r="A1125" s="89">
        <f t="shared" si="34"/>
        <v>1123</v>
      </c>
      <c r="AO1125" s="89">
        <f t="shared" si="35"/>
        <v>1123</v>
      </c>
    </row>
    <row r="1126" spans="1:41" x14ac:dyDescent="0.3">
      <c r="A1126" s="89">
        <f t="shared" si="34"/>
        <v>1124</v>
      </c>
      <c r="AO1126" s="89">
        <f t="shared" si="35"/>
        <v>1124</v>
      </c>
    </row>
    <row r="1127" spans="1:41" x14ac:dyDescent="0.3">
      <c r="A1127" s="89">
        <f t="shared" si="34"/>
        <v>1125</v>
      </c>
      <c r="AO1127" s="89">
        <f t="shared" si="35"/>
        <v>1125</v>
      </c>
    </row>
    <row r="1128" spans="1:41" x14ac:dyDescent="0.3">
      <c r="A1128" s="89">
        <f t="shared" si="34"/>
        <v>1126</v>
      </c>
      <c r="AO1128" s="89">
        <f t="shared" si="35"/>
        <v>1126</v>
      </c>
    </row>
    <row r="1129" spans="1:41" x14ac:dyDescent="0.3">
      <c r="A1129" s="89">
        <f t="shared" si="34"/>
        <v>1127</v>
      </c>
      <c r="AO1129" s="89">
        <f t="shared" si="35"/>
        <v>1127</v>
      </c>
    </row>
    <row r="1130" spans="1:41" x14ac:dyDescent="0.3">
      <c r="A1130" s="89">
        <f t="shared" si="34"/>
        <v>1128</v>
      </c>
      <c r="AO1130" s="89">
        <f t="shared" si="35"/>
        <v>1128</v>
      </c>
    </row>
    <row r="1131" spans="1:41" x14ac:dyDescent="0.3">
      <c r="A1131" s="89">
        <f t="shared" si="34"/>
        <v>1129</v>
      </c>
      <c r="AO1131" s="89">
        <f t="shared" si="35"/>
        <v>1129</v>
      </c>
    </row>
    <row r="1132" spans="1:41" x14ac:dyDescent="0.3">
      <c r="A1132" s="89">
        <f t="shared" si="34"/>
        <v>1130</v>
      </c>
      <c r="AO1132" s="89">
        <f t="shared" si="35"/>
        <v>1130</v>
      </c>
    </row>
    <row r="1133" spans="1:41" x14ac:dyDescent="0.3">
      <c r="A1133" s="89">
        <f t="shared" si="34"/>
        <v>1131</v>
      </c>
      <c r="AO1133" s="89">
        <f t="shared" si="35"/>
        <v>1131</v>
      </c>
    </row>
    <row r="1134" spans="1:41" x14ac:dyDescent="0.3">
      <c r="A1134" s="89">
        <f t="shared" si="34"/>
        <v>1132</v>
      </c>
      <c r="AO1134" s="89">
        <f t="shared" si="35"/>
        <v>1132</v>
      </c>
    </row>
    <row r="1135" spans="1:41" x14ac:dyDescent="0.3">
      <c r="A1135" s="89">
        <f t="shared" si="34"/>
        <v>1133</v>
      </c>
      <c r="AO1135" s="89">
        <f t="shared" si="35"/>
        <v>1133</v>
      </c>
    </row>
    <row r="1136" spans="1:41" x14ac:dyDescent="0.3">
      <c r="A1136" s="89">
        <f t="shared" si="34"/>
        <v>1134</v>
      </c>
      <c r="AO1136" s="89">
        <f t="shared" si="35"/>
        <v>1134</v>
      </c>
    </row>
    <row r="1137" spans="1:41" x14ac:dyDescent="0.3">
      <c r="A1137" s="89">
        <f t="shared" si="34"/>
        <v>1135</v>
      </c>
      <c r="AO1137" s="89">
        <f t="shared" si="35"/>
        <v>1135</v>
      </c>
    </row>
    <row r="1138" spans="1:41" x14ac:dyDescent="0.3">
      <c r="A1138" s="89">
        <f t="shared" si="34"/>
        <v>1136</v>
      </c>
      <c r="AO1138" s="89">
        <f t="shared" si="35"/>
        <v>1136</v>
      </c>
    </row>
    <row r="1139" spans="1:41" x14ac:dyDescent="0.3">
      <c r="A1139" s="89">
        <f t="shared" si="34"/>
        <v>1137</v>
      </c>
      <c r="AO1139" s="89">
        <f t="shared" si="35"/>
        <v>1137</v>
      </c>
    </row>
    <row r="1140" spans="1:41" x14ac:dyDescent="0.3">
      <c r="A1140" s="89">
        <f t="shared" si="34"/>
        <v>1138</v>
      </c>
      <c r="AO1140" s="89">
        <f t="shared" si="35"/>
        <v>1138</v>
      </c>
    </row>
    <row r="1141" spans="1:41" x14ac:dyDescent="0.3">
      <c r="A1141" s="89">
        <f t="shared" si="34"/>
        <v>1139</v>
      </c>
      <c r="AO1141" s="89">
        <f t="shared" si="35"/>
        <v>1139</v>
      </c>
    </row>
    <row r="1142" spans="1:41" x14ac:dyDescent="0.3">
      <c r="A1142" s="89">
        <f t="shared" si="34"/>
        <v>1140</v>
      </c>
      <c r="AO1142" s="89">
        <f t="shared" si="35"/>
        <v>1140</v>
      </c>
    </row>
    <row r="1143" spans="1:41" x14ac:dyDescent="0.3">
      <c r="A1143" s="89">
        <f t="shared" si="34"/>
        <v>1141</v>
      </c>
      <c r="AO1143" s="89">
        <f t="shared" si="35"/>
        <v>1141</v>
      </c>
    </row>
    <row r="1144" spans="1:41" x14ac:dyDescent="0.3">
      <c r="A1144" s="89">
        <f t="shared" si="34"/>
        <v>1142</v>
      </c>
      <c r="AO1144" s="89">
        <f t="shared" si="35"/>
        <v>1142</v>
      </c>
    </row>
    <row r="1145" spans="1:41" x14ac:dyDescent="0.3">
      <c r="A1145" s="89">
        <f t="shared" si="34"/>
        <v>1143</v>
      </c>
      <c r="AO1145" s="89">
        <f t="shared" si="35"/>
        <v>1143</v>
      </c>
    </row>
    <row r="1146" spans="1:41" x14ac:dyDescent="0.3">
      <c r="A1146" s="89">
        <f t="shared" si="34"/>
        <v>1144</v>
      </c>
      <c r="AO1146" s="89">
        <f t="shared" si="35"/>
        <v>1144</v>
      </c>
    </row>
    <row r="1147" spans="1:41" x14ac:dyDescent="0.3">
      <c r="A1147" s="89">
        <f t="shared" si="34"/>
        <v>1145</v>
      </c>
      <c r="AO1147" s="89">
        <f t="shared" si="35"/>
        <v>1145</v>
      </c>
    </row>
    <row r="1148" spans="1:41" x14ac:dyDescent="0.3">
      <c r="A1148" s="89">
        <f t="shared" si="34"/>
        <v>1146</v>
      </c>
      <c r="AO1148" s="89">
        <f t="shared" si="35"/>
        <v>1146</v>
      </c>
    </row>
    <row r="1149" spans="1:41" x14ac:dyDescent="0.3">
      <c r="A1149" s="89">
        <f t="shared" si="34"/>
        <v>1147</v>
      </c>
      <c r="AO1149" s="89">
        <f t="shared" si="35"/>
        <v>1147</v>
      </c>
    </row>
    <row r="1150" spans="1:41" x14ac:dyDescent="0.3">
      <c r="A1150" s="89">
        <f t="shared" si="34"/>
        <v>1148</v>
      </c>
      <c r="AO1150" s="89">
        <f t="shared" si="35"/>
        <v>1148</v>
      </c>
    </row>
    <row r="1151" spans="1:41" x14ac:dyDescent="0.3">
      <c r="A1151" s="89">
        <f t="shared" si="34"/>
        <v>1149</v>
      </c>
      <c r="AO1151" s="89">
        <f t="shared" si="35"/>
        <v>1149</v>
      </c>
    </row>
    <row r="1152" spans="1:41" x14ac:dyDescent="0.3">
      <c r="A1152" s="89">
        <f t="shared" si="34"/>
        <v>1150</v>
      </c>
      <c r="AO1152" s="89">
        <f t="shared" si="35"/>
        <v>1150</v>
      </c>
    </row>
    <row r="1153" spans="1:41" x14ac:dyDescent="0.3">
      <c r="A1153" s="89">
        <f t="shared" si="34"/>
        <v>1151</v>
      </c>
      <c r="AO1153" s="89">
        <f t="shared" si="35"/>
        <v>1151</v>
      </c>
    </row>
    <row r="1154" spans="1:41" x14ac:dyDescent="0.3">
      <c r="A1154" s="89">
        <f t="shared" si="34"/>
        <v>1152</v>
      </c>
      <c r="AO1154" s="89">
        <f t="shared" si="35"/>
        <v>1152</v>
      </c>
    </row>
    <row r="1155" spans="1:41" x14ac:dyDescent="0.3">
      <c r="A1155" s="89">
        <f t="shared" si="34"/>
        <v>1153</v>
      </c>
      <c r="AO1155" s="89">
        <f t="shared" si="35"/>
        <v>1153</v>
      </c>
    </row>
    <row r="1156" spans="1:41" x14ac:dyDescent="0.3">
      <c r="A1156" s="89">
        <f t="shared" si="34"/>
        <v>1154</v>
      </c>
      <c r="AO1156" s="89">
        <f t="shared" si="35"/>
        <v>1154</v>
      </c>
    </row>
    <row r="1157" spans="1:41" x14ac:dyDescent="0.3">
      <c r="A1157" s="89">
        <f t="shared" ref="A1157:A1220" si="36">A1156+1</f>
        <v>1155</v>
      </c>
      <c r="AO1157" s="89">
        <f t="shared" ref="AO1157:AO1220" si="37">AO1156+1</f>
        <v>1155</v>
      </c>
    </row>
    <row r="1158" spans="1:41" x14ac:dyDescent="0.3">
      <c r="A1158" s="89">
        <f t="shared" si="36"/>
        <v>1156</v>
      </c>
      <c r="AO1158" s="89">
        <f t="shared" si="37"/>
        <v>1156</v>
      </c>
    </row>
    <row r="1159" spans="1:41" x14ac:dyDescent="0.3">
      <c r="A1159" s="89">
        <f t="shared" si="36"/>
        <v>1157</v>
      </c>
      <c r="AO1159" s="89">
        <f t="shared" si="37"/>
        <v>1157</v>
      </c>
    </row>
    <row r="1160" spans="1:41" x14ac:dyDescent="0.3">
      <c r="A1160" s="89">
        <f t="shared" si="36"/>
        <v>1158</v>
      </c>
      <c r="AO1160" s="89">
        <f t="shared" si="37"/>
        <v>1158</v>
      </c>
    </row>
    <row r="1161" spans="1:41" x14ac:dyDescent="0.3">
      <c r="A1161" s="89">
        <f t="shared" si="36"/>
        <v>1159</v>
      </c>
      <c r="AO1161" s="89">
        <f t="shared" si="37"/>
        <v>1159</v>
      </c>
    </row>
    <row r="1162" spans="1:41" x14ac:dyDescent="0.3">
      <c r="A1162" s="89">
        <f t="shared" si="36"/>
        <v>1160</v>
      </c>
      <c r="AO1162" s="89">
        <f t="shared" si="37"/>
        <v>1160</v>
      </c>
    </row>
    <row r="1163" spans="1:41" x14ac:dyDescent="0.3">
      <c r="A1163" s="89">
        <f t="shared" si="36"/>
        <v>1161</v>
      </c>
      <c r="AO1163" s="89">
        <f t="shared" si="37"/>
        <v>1161</v>
      </c>
    </row>
    <row r="1164" spans="1:41" x14ac:dyDescent="0.3">
      <c r="A1164" s="89">
        <f t="shared" si="36"/>
        <v>1162</v>
      </c>
      <c r="AO1164" s="89">
        <f t="shared" si="37"/>
        <v>1162</v>
      </c>
    </row>
    <row r="1165" spans="1:41" x14ac:dyDescent="0.3">
      <c r="A1165" s="89">
        <f t="shared" si="36"/>
        <v>1163</v>
      </c>
      <c r="AO1165" s="89">
        <f t="shared" si="37"/>
        <v>1163</v>
      </c>
    </row>
    <row r="1166" spans="1:41" x14ac:dyDescent="0.3">
      <c r="A1166" s="89">
        <f t="shared" si="36"/>
        <v>1164</v>
      </c>
      <c r="AO1166" s="89">
        <f t="shared" si="37"/>
        <v>1164</v>
      </c>
    </row>
    <row r="1167" spans="1:41" x14ac:dyDescent="0.3">
      <c r="A1167" s="89">
        <f t="shared" si="36"/>
        <v>1165</v>
      </c>
      <c r="AO1167" s="89">
        <f t="shared" si="37"/>
        <v>1165</v>
      </c>
    </row>
    <row r="1168" spans="1:41" x14ac:dyDescent="0.3">
      <c r="A1168" s="89">
        <f t="shared" si="36"/>
        <v>1166</v>
      </c>
      <c r="AO1168" s="89">
        <f t="shared" si="37"/>
        <v>1166</v>
      </c>
    </row>
    <row r="1169" spans="1:41" x14ac:dyDescent="0.3">
      <c r="A1169" s="89">
        <f t="shared" si="36"/>
        <v>1167</v>
      </c>
      <c r="AO1169" s="89">
        <f t="shared" si="37"/>
        <v>1167</v>
      </c>
    </row>
    <row r="1170" spans="1:41" x14ac:dyDescent="0.3">
      <c r="A1170" s="89">
        <f t="shared" si="36"/>
        <v>1168</v>
      </c>
      <c r="AO1170" s="89">
        <f t="shared" si="37"/>
        <v>1168</v>
      </c>
    </row>
    <row r="1171" spans="1:41" x14ac:dyDescent="0.3">
      <c r="A1171" s="89">
        <f t="shared" si="36"/>
        <v>1169</v>
      </c>
      <c r="AO1171" s="89">
        <f t="shared" si="37"/>
        <v>1169</v>
      </c>
    </row>
    <row r="1172" spans="1:41" x14ac:dyDescent="0.3">
      <c r="A1172" s="89">
        <f t="shared" si="36"/>
        <v>1170</v>
      </c>
      <c r="AO1172" s="89">
        <f t="shared" si="37"/>
        <v>1170</v>
      </c>
    </row>
    <row r="1173" spans="1:41" x14ac:dyDescent="0.3">
      <c r="A1173" s="89">
        <f t="shared" si="36"/>
        <v>1171</v>
      </c>
      <c r="AO1173" s="89">
        <f t="shared" si="37"/>
        <v>1171</v>
      </c>
    </row>
    <row r="1174" spans="1:41" x14ac:dyDescent="0.3">
      <c r="A1174" s="89">
        <f t="shared" si="36"/>
        <v>1172</v>
      </c>
      <c r="AO1174" s="89">
        <f t="shared" si="37"/>
        <v>1172</v>
      </c>
    </row>
    <row r="1175" spans="1:41" x14ac:dyDescent="0.3">
      <c r="A1175" s="89">
        <f t="shared" si="36"/>
        <v>1173</v>
      </c>
      <c r="AO1175" s="89">
        <f t="shared" si="37"/>
        <v>1173</v>
      </c>
    </row>
    <row r="1176" spans="1:41" x14ac:dyDescent="0.3">
      <c r="A1176" s="89">
        <f t="shared" si="36"/>
        <v>1174</v>
      </c>
      <c r="AO1176" s="89">
        <f t="shared" si="37"/>
        <v>1174</v>
      </c>
    </row>
    <row r="1177" spans="1:41" x14ac:dyDescent="0.3">
      <c r="A1177" s="89">
        <f t="shared" si="36"/>
        <v>1175</v>
      </c>
      <c r="AO1177" s="89">
        <f t="shared" si="37"/>
        <v>1175</v>
      </c>
    </row>
    <row r="1178" spans="1:41" x14ac:dyDescent="0.3">
      <c r="A1178" s="89">
        <f t="shared" si="36"/>
        <v>1176</v>
      </c>
      <c r="AO1178" s="89">
        <f t="shared" si="37"/>
        <v>1176</v>
      </c>
    </row>
    <row r="1179" spans="1:41" x14ac:dyDescent="0.3">
      <c r="A1179" s="89">
        <f t="shared" si="36"/>
        <v>1177</v>
      </c>
      <c r="AO1179" s="89">
        <f t="shared" si="37"/>
        <v>1177</v>
      </c>
    </row>
    <row r="1180" spans="1:41" x14ac:dyDescent="0.3">
      <c r="A1180" s="89">
        <f t="shared" si="36"/>
        <v>1178</v>
      </c>
      <c r="AO1180" s="89">
        <f t="shared" si="37"/>
        <v>1178</v>
      </c>
    </row>
    <row r="1181" spans="1:41" x14ac:dyDescent="0.3">
      <c r="A1181" s="89">
        <f t="shared" si="36"/>
        <v>1179</v>
      </c>
      <c r="AO1181" s="89">
        <f t="shared" si="37"/>
        <v>1179</v>
      </c>
    </row>
    <row r="1182" spans="1:41" x14ac:dyDescent="0.3">
      <c r="A1182" s="89">
        <f t="shared" si="36"/>
        <v>1180</v>
      </c>
      <c r="AO1182" s="89">
        <f t="shared" si="37"/>
        <v>1180</v>
      </c>
    </row>
    <row r="1183" spans="1:41" x14ac:dyDescent="0.3">
      <c r="A1183" s="89">
        <f t="shared" si="36"/>
        <v>1181</v>
      </c>
      <c r="AO1183" s="89">
        <f t="shared" si="37"/>
        <v>1181</v>
      </c>
    </row>
    <row r="1184" spans="1:41" x14ac:dyDescent="0.3">
      <c r="A1184" s="89">
        <f t="shared" si="36"/>
        <v>1182</v>
      </c>
      <c r="AO1184" s="89">
        <f t="shared" si="37"/>
        <v>1182</v>
      </c>
    </row>
    <row r="1185" spans="1:41" x14ac:dyDescent="0.3">
      <c r="A1185" s="89">
        <f t="shared" si="36"/>
        <v>1183</v>
      </c>
      <c r="AO1185" s="89">
        <f t="shared" si="37"/>
        <v>1183</v>
      </c>
    </row>
    <row r="1186" spans="1:41" x14ac:dyDescent="0.3">
      <c r="A1186" s="89">
        <f t="shared" si="36"/>
        <v>1184</v>
      </c>
      <c r="AO1186" s="89">
        <f t="shared" si="37"/>
        <v>1184</v>
      </c>
    </row>
    <row r="1187" spans="1:41" x14ac:dyDescent="0.3">
      <c r="A1187" s="89">
        <f t="shared" si="36"/>
        <v>1185</v>
      </c>
      <c r="AO1187" s="89">
        <f t="shared" si="37"/>
        <v>1185</v>
      </c>
    </row>
    <row r="1188" spans="1:41" x14ac:dyDescent="0.3">
      <c r="A1188" s="89">
        <f t="shared" si="36"/>
        <v>1186</v>
      </c>
      <c r="AO1188" s="89">
        <f t="shared" si="37"/>
        <v>1186</v>
      </c>
    </row>
    <row r="1189" spans="1:41" x14ac:dyDescent="0.3">
      <c r="A1189" s="89">
        <f t="shared" si="36"/>
        <v>1187</v>
      </c>
      <c r="AO1189" s="89">
        <f t="shared" si="37"/>
        <v>1187</v>
      </c>
    </row>
    <row r="1190" spans="1:41" x14ac:dyDescent="0.3">
      <c r="A1190" s="89">
        <f t="shared" si="36"/>
        <v>1188</v>
      </c>
      <c r="AO1190" s="89">
        <f t="shared" si="37"/>
        <v>1188</v>
      </c>
    </row>
    <row r="1191" spans="1:41" x14ac:dyDescent="0.3">
      <c r="A1191" s="89">
        <f t="shared" si="36"/>
        <v>1189</v>
      </c>
      <c r="AO1191" s="89">
        <f t="shared" si="37"/>
        <v>1189</v>
      </c>
    </row>
    <row r="1192" spans="1:41" x14ac:dyDescent="0.3">
      <c r="A1192" s="89">
        <f t="shared" si="36"/>
        <v>1190</v>
      </c>
      <c r="AO1192" s="89">
        <f t="shared" si="37"/>
        <v>1190</v>
      </c>
    </row>
    <row r="1193" spans="1:41" x14ac:dyDescent="0.3">
      <c r="A1193" s="89">
        <f t="shared" si="36"/>
        <v>1191</v>
      </c>
      <c r="AO1193" s="89">
        <f t="shared" si="37"/>
        <v>1191</v>
      </c>
    </row>
    <row r="1194" spans="1:41" x14ac:dyDescent="0.3">
      <c r="A1194" s="89">
        <f t="shared" si="36"/>
        <v>1192</v>
      </c>
      <c r="AO1194" s="89">
        <f t="shared" si="37"/>
        <v>1192</v>
      </c>
    </row>
    <row r="1195" spans="1:41" x14ac:dyDescent="0.3">
      <c r="A1195" s="89">
        <f t="shared" si="36"/>
        <v>1193</v>
      </c>
      <c r="AO1195" s="89">
        <f t="shared" si="37"/>
        <v>1193</v>
      </c>
    </row>
    <row r="1196" spans="1:41" x14ac:dyDescent="0.3">
      <c r="A1196" s="89">
        <f t="shared" si="36"/>
        <v>1194</v>
      </c>
      <c r="AO1196" s="89">
        <f t="shared" si="37"/>
        <v>1194</v>
      </c>
    </row>
    <row r="1197" spans="1:41" x14ac:dyDescent="0.3">
      <c r="A1197" s="89">
        <f t="shared" si="36"/>
        <v>1195</v>
      </c>
      <c r="AO1197" s="89">
        <f t="shared" si="37"/>
        <v>1195</v>
      </c>
    </row>
    <row r="1198" spans="1:41" x14ac:dyDescent="0.3">
      <c r="A1198" s="89">
        <f t="shared" si="36"/>
        <v>1196</v>
      </c>
      <c r="AO1198" s="89">
        <f t="shared" si="37"/>
        <v>1196</v>
      </c>
    </row>
    <row r="1199" spans="1:41" x14ac:dyDescent="0.3">
      <c r="A1199" s="89">
        <f t="shared" si="36"/>
        <v>1197</v>
      </c>
      <c r="AO1199" s="89">
        <f t="shared" si="37"/>
        <v>1197</v>
      </c>
    </row>
    <row r="1200" spans="1:41" x14ac:dyDescent="0.3">
      <c r="A1200" s="89">
        <f t="shared" si="36"/>
        <v>1198</v>
      </c>
      <c r="AO1200" s="89">
        <f t="shared" si="37"/>
        <v>1198</v>
      </c>
    </row>
    <row r="1201" spans="1:41" x14ac:dyDescent="0.3">
      <c r="A1201" s="89">
        <f t="shared" si="36"/>
        <v>1199</v>
      </c>
      <c r="AO1201" s="89">
        <f t="shared" si="37"/>
        <v>1199</v>
      </c>
    </row>
    <row r="1202" spans="1:41" x14ac:dyDescent="0.3">
      <c r="A1202" s="89">
        <f t="shared" si="36"/>
        <v>1200</v>
      </c>
      <c r="AO1202" s="89">
        <f t="shared" si="37"/>
        <v>1200</v>
      </c>
    </row>
    <row r="1203" spans="1:41" x14ac:dyDescent="0.3">
      <c r="A1203" s="89">
        <f t="shared" si="36"/>
        <v>1201</v>
      </c>
      <c r="AO1203" s="89">
        <f t="shared" si="37"/>
        <v>1201</v>
      </c>
    </row>
    <row r="1204" spans="1:41" x14ac:dyDescent="0.3">
      <c r="A1204" s="89">
        <f t="shared" si="36"/>
        <v>1202</v>
      </c>
      <c r="AO1204" s="89">
        <f t="shared" si="37"/>
        <v>1202</v>
      </c>
    </row>
    <row r="1205" spans="1:41" x14ac:dyDescent="0.3">
      <c r="A1205" s="89">
        <f t="shared" si="36"/>
        <v>1203</v>
      </c>
      <c r="AO1205" s="89">
        <f t="shared" si="37"/>
        <v>1203</v>
      </c>
    </row>
    <row r="1206" spans="1:41" x14ac:dyDescent="0.3">
      <c r="A1206" s="89">
        <f t="shared" si="36"/>
        <v>1204</v>
      </c>
      <c r="AO1206" s="89">
        <f t="shared" si="37"/>
        <v>1204</v>
      </c>
    </row>
    <row r="1207" spans="1:41" x14ac:dyDescent="0.3">
      <c r="A1207" s="89">
        <f t="shared" si="36"/>
        <v>1205</v>
      </c>
      <c r="AO1207" s="89">
        <f t="shared" si="37"/>
        <v>1205</v>
      </c>
    </row>
    <row r="1208" spans="1:41" x14ac:dyDescent="0.3">
      <c r="A1208" s="89">
        <f t="shared" si="36"/>
        <v>1206</v>
      </c>
      <c r="AO1208" s="89">
        <f t="shared" si="37"/>
        <v>1206</v>
      </c>
    </row>
    <row r="1209" spans="1:41" x14ac:dyDescent="0.3">
      <c r="A1209" s="89">
        <f t="shared" si="36"/>
        <v>1207</v>
      </c>
      <c r="AO1209" s="89">
        <f t="shared" si="37"/>
        <v>1207</v>
      </c>
    </row>
    <row r="1210" spans="1:41" x14ac:dyDescent="0.3">
      <c r="A1210" s="89">
        <f t="shared" si="36"/>
        <v>1208</v>
      </c>
      <c r="AO1210" s="89">
        <f t="shared" si="37"/>
        <v>1208</v>
      </c>
    </row>
    <row r="1211" spans="1:41" x14ac:dyDescent="0.3">
      <c r="A1211" s="89">
        <f t="shared" si="36"/>
        <v>1209</v>
      </c>
      <c r="AO1211" s="89">
        <f t="shared" si="37"/>
        <v>1209</v>
      </c>
    </row>
    <row r="1212" spans="1:41" x14ac:dyDescent="0.3">
      <c r="A1212" s="89">
        <f t="shared" si="36"/>
        <v>1210</v>
      </c>
      <c r="AO1212" s="89">
        <f t="shared" si="37"/>
        <v>1210</v>
      </c>
    </row>
    <row r="1213" spans="1:41" x14ac:dyDescent="0.3">
      <c r="A1213" s="89">
        <f t="shared" si="36"/>
        <v>1211</v>
      </c>
      <c r="AO1213" s="89">
        <f t="shared" si="37"/>
        <v>1211</v>
      </c>
    </row>
    <row r="1214" spans="1:41" x14ac:dyDescent="0.3">
      <c r="A1214" s="89">
        <f t="shared" si="36"/>
        <v>1212</v>
      </c>
      <c r="AO1214" s="89">
        <f t="shared" si="37"/>
        <v>1212</v>
      </c>
    </row>
    <row r="1215" spans="1:41" x14ac:dyDescent="0.3">
      <c r="A1215" s="89">
        <f t="shared" si="36"/>
        <v>1213</v>
      </c>
      <c r="AO1215" s="89">
        <f t="shared" si="37"/>
        <v>1213</v>
      </c>
    </row>
    <row r="1216" spans="1:41" x14ac:dyDescent="0.3">
      <c r="A1216" s="89">
        <f t="shared" si="36"/>
        <v>1214</v>
      </c>
      <c r="AO1216" s="89">
        <f t="shared" si="37"/>
        <v>1214</v>
      </c>
    </row>
    <row r="1217" spans="1:41" x14ac:dyDescent="0.3">
      <c r="A1217" s="89">
        <f t="shared" si="36"/>
        <v>1215</v>
      </c>
      <c r="AO1217" s="89">
        <f t="shared" si="37"/>
        <v>1215</v>
      </c>
    </row>
    <row r="1218" spans="1:41" x14ac:dyDescent="0.3">
      <c r="A1218" s="89">
        <f t="shared" si="36"/>
        <v>1216</v>
      </c>
      <c r="AO1218" s="89">
        <f t="shared" si="37"/>
        <v>1216</v>
      </c>
    </row>
    <row r="1219" spans="1:41" x14ac:dyDescent="0.3">
      <c r="A1219" s="89">
        <f t="shared" si="36"/>
        <v>1217</v>
      </c>
      <c r="AO1219" s="89">
        <f t="shared" si="37"/>
        <v>1217</v>
      </c>
    </row>
    <row r="1220" spans="1:41" x14ac:dyDescent="0.3">
      <c r="A1220" s="89">
        <f t="shared" si="36"/>
        <v>1218</v>
      </c>
      <c r="AO1220" s="89">
        <f t="shared" si="37"/>
        <v>1218</v>
      </c>
    </row>
    <row r="1221" spans="1:41" x14ac:dyDescent="0.3">
      <c r="A1221" s="89">
        <f t="shared" ref="A1221:A1284" si="38">A1220+1</f>
        <v>1219</v>
      </c>
      <c r="AO1221" s="89">
        <f t="shared" ref="AO1221:AO1284" si="39">AO1220+1</f>
        <v>1219</v>
      </c>
    </row>
    <row r="1222" spans="1:41" x14ac:dyDescent="0.3">
      <c r="A1222" s="89">
        <f t="shared" si="38"/>
        <v>1220</v>
      </c>
      <c r="AO1222" s="89">
        <f t="shared" si="39"/>
        <v>1220</v>
      </c>
    </row>
    <row r="1223" spans="1:41" x14ac:dyDescent="0.3">
      <c r="A1223" s="89">
        <f t="shared" si="38"/>
        <v>1221</v>
      </c>
      <c r="AO1223" s="89">
        <f t="shared" si="39"/>
        <v>1221</v>
      </c>
    </row>
    <row r="1224" spans="1:41" x14ac:dyDescent="0.3">
      <c r="A1224" s="89">
        <f t="shared" si="38"/>
        <v>1222</v>
      </c>
      <c r="AO1224" s="89">
        <f t="shared" si="39"/>
        <v>1222</v>
      </c>
    </row>
    <row r="1225" spans="1:41" x14ac:dyDescent="0.3">
      <c r="A1225" s="89">
        <f t="shared" si="38"/>
        <v>1223</v>
      </c>
      <c r="AO1225" s="89">
        <f t="shared" si="39"/>
        <v>1223</v>
      </c>
    </row>
    <row r="1226" spans="1:41" x14ac:dyDescent="0.3">
      <c r="A1226" s="89">
        <f t="shared" si="38"/>
        <v>1224</v>
      </c>
      <c r="AO1226" s="89">
        <f t="shared" si="39"/>
        <v>1224</v>
      </c>
    </row>
    <row r="1227" spans="1:41" x14ac:dyDescent="0.3">
      <c r="A1227" s="89">
        <f t="shared" si="38"/>
        <v>1225</v>
      </c>
      <c r="AO1227" s="89">
        <f t="shared" si="39"/>
        <v>1225</v>
      </c>
    </row>
    <row r="1228" spans="1:41" x14ac:dyDescent="0.3">
      <c r="A1228" s="89">
        <f t="shared" si="38"/>
        <v>1226</v>
      </c>
      <c r="AO1228" s="89">
        <f t="shared" si="39"/>
        <v>1226</v>
      </c>
    </row>
    <row r="1229" spans="1:41" x14ac:dyDescent="0.3">
      <c r="A1229" s="89">
        <f t="shared" si="38"/>
        <v>1227</v>
      </c>
      <c r="AO1229" s="89">
        <f t="shared" si="39"/>
        <v>1227</v>
      </c>
    </row>
    <row r="1230" spans="1:41" x14ac:dyDescent="0.3">
      <c r="A1230" s="89">
        <f t="shared" si="38"/>
        <v>1228</v>
      </c>
      <c r="AO1230" s="89">
        <f t="shared" si="39"/>
        <v>1228</v>
      </c>
    </row>
    <row r="1231" spans="1:41" x14ac:dyDescent="0.3">
      <c r="A1231" s="89">
        <f t="shared" si="38"/>
        <v>1229</v>
      </c>
      <c r="AO1231" s="89">
        <f t="shared" si="39"/>
        <v>1229</v>
      </c>
    </row>
    <row r="1232" spans="1:41" x14ac:dyDescent="0.3">
      <c r="A1232" s="89">
        <f t="shared" si="38"/>
        <v>1230</v>
      </c>
      <c r="AO1232" s="89">
        <f t="shared" si="39"/>
        <v>1230</v>
      </c>
    </row>
    <row r="1233" spans="1:41" x14ac:dyDescent="0.3">
      <c r="A1233" s="89">
        <f t="shared" si="38"/>
        <v>1231</v>
      </c>
      <c r="AO1233" s="89">
        <f t="shared" si="39"/>
        <v>1231</v>
      </c>
    </row>
    <row r="1234" spans="1:41" x14ac:dyDescent="0.3">
      <c r="A1234" s="89">
        <f t="shared" si="38"/>
        <v>1232</v>
      </c>
      <c r="AO1234" s="89">
        <f t="shared" si="39"/>
        <v>1232</v>
      </c>
    </row>
    <row r="1235" spans="1:41" x14ac:dyDescent="0.3">
      <c r="A1235" s="89">
        <f t="shared" si="38"/>
        <v>1233</v>
      </c>
      <c r="AO1235" s="89">
        <f t="shared" si="39"/>
        <v>1233</v>
      </c>
    </row>
    <row r="1236" spans="1:41" x14ac:dyDescent="0.3">
      <c r="A1236" s="89">
        <f t="shared" si="38"/>
        <v>1234</v>
      </c>
      <c r="AO1236" s="89">
        <f t="shared" si="39"/>
        <v>1234</v>
      </c>
    </row>
    <row r="1237" spans="1:41" x14ac:dyDescent="0.3">
      <c r="A1237" s="89">
        <f t="shared" si="38"/>
        <v>1235</v>
      </c>
      <c r="AO1237" s="89">
        <f t="shared" si="39"/>
        <v>1235</v>
      </c>
    </row>
    <row r="1238" spans="1:41" x14ac:dyDescent="0.3">
      <c r="A1238" s="89">
        <f t="shared" si="38"/>
        <v>1236</v>
      </c>
      <c r="AO1238" s="89">
        <f t="shared" si="39"/>
        <v>1236</v>
      </c>
    </row>
    <row r="1239" spans="1:41" x14ac:dyDescent="0.3">
      <c r="A1239" s="89">
        <f t="shared" si="38"/>
        <v>1237</v>
      </c>
      <c r="AO1239" s="89">
        <f t="shared" si="39"/>
        <v>1237</v>
      </c>
    </row>
    <row r="1240" spans="1:41" x14ac:dyDescent="0.3">
      <c r="A1240" s="89">
        <f t="shared" si="38"/>
        <v>1238</v>
      </c>
      <c r="AO1240" s="89">
        <f t="shared" si="39"/>
        <v>1238</v>
      </c>
    </row>
    <row r="1241" spans="1:41" x14ac:dyDescent="0.3">
      <c r="A1241" s="89">
        <f t="shared" si="38"/>
        <v>1239</v>
      </c>
      <c r="AO1241" s="89">
        <f t="shared" si="39"/>
        <v>1239</v>
      </c>
    </row>
    <row r="1242" spans="1:41" x14ac:dyDescent="0.3">
      <c r="A1242" s="89">
        <f t="shared" si="38"/>
        <v>1240</v>
      </c>
      <c r="AO1242" s="89">
        <f t="shared" si="39"/>
        <v>1240</v>
      </c>
    </row>
    <row r="1243" spans="1:41" x14ac:dyDescent="0.3">
      <c r="A1243" s="89">
        <f t="shared" si="38"/>
        <v>1241</v>
      </c>
      <c r="AO1243" s="89">
        <f t="shared" si="39"/>
        <v>1241</v>
      </c>
    </row>
    <row r="1244" spans="1:41" x14ac:dyDescent="0.3">
      <c r="A1244" s="89">
        <f t="shared" si="38"/>
        <v>1242</v>
      </c>
      <c r="AO1244" s="89">
        <f t="shared" si="39"/>
        <v>1242</v>
      </c>
    </row>
    <row r="1245" spans="1:41" x14ac:dyDescent="0.3">
      <c r="A1245" s="89">
        <f t="shared" si="38"/>
        <v>1243</v>
      </c>
      <c r="AO1245" s="89">
        <f t="shared" si="39"/>
        <v>1243</v>
      </c>
    </row>
    <row r="1246" spans="1:41" x14ac:dyDescent="0.3">
      <c r="A1246" s="89">
        <f t="shared" si="38"/>
        <v>1244</v>
      </c>
      <c r="AO1246" s="89">
        <f t="shared" si="39"/>
        <v>1244</v>
      </c>
    </row>
    <row r="1247" spans="1:41" x14ac:dyDescent="0.3">
      <c r="A1247" s="89">
        <f t="shared" si="38"/>
        <v>1245</v>
      </c>
      <c r="AO1247" s="89">
        <f t="shared" si="39"/>
        <v>1245</v>
      </c>
    </row>
    <row r="1248" spans="1:41" x14ac:dyDescent="0.3">
      <c r="A1248" s="89">
        <f t="shared" si="38"/>
        <v>1246</v>
      </c>
      <c r="AO1248" s="89">
        <f t="shared" si="39"/>
        <v>1246</v>
      </c>
    </row>
    <row r="1249" spans="1:41" x14ac:dyDescent="0.3">
      <c r="A1249" s="89">
        <f t="shared" si="38"/>
        <v>1247</v>
      </c>
      <c r="AO1249" s="89">
        <f t="shared" si="39"/>
        <v>1247</v>
      </c>
    </row>
    <row r="1250" spans="1:41" x14ac:dyDescent="0.3">
      <c r="A1250" s="89">
        <f t="shared" si="38"/>
        <v>1248</v>
      </c>
      <c r="AO1250" s="89">
        <f t="shared" si="39"/>
        <v>1248</v>
      </c>
    </row>
    <row r="1251" spans="1:41" x14ac:dyDescent="0.3">
      <c r="A1251" s="89">
        <f t="shared" si="38"/>
        <v>1249</v>
      </c>
      <c r="AO1251" s="89">
        <f t="shared" si="39"/>
        <v>1249</v>
      </c>
    </row>
    <row r="1252" spans="1:41" x14ac:dyDescent="0.3">
      <c r="A1252" s="89">
        <f t="shared" si="38"/>
        <v>1250</v>
      </c>
      <c r="AO1252" s="89">
        <f t="shared" si="39"/>
        <v>1250</v>
      </c>
    </row>
    <row r="1253" spans="1:41" x14ac:dyDescent="0.3">
      <c r="A1253" s="89">
        <f t="shared" si="38"/>
        <v>1251</v>
      </c>
      <c r="AO1253" s="89">
        <f t="shared" si="39"/>
        <v>1251</v>
      </c>
    </row>
    <row r="1254" spans="1:41" x14ac:dyDescent="0.3">
      <c r="A1254" s="89">
        <f t="shared" si="38"/>
        <v>1252</v>
      </c>
      <c r="AO1254" s="89">
        <f t="shared" si="39"/>
        <v>1252</v>
      </c>
    </row>
    <row r="1255" spans="1:41" x14ac:dyDescent="0.3">
      <c r="A1255" s="89">
        <f t="shared" si="38"/>
        <v>1253</v>
      </c>
      <c r="AO1255" s="89">
        <f t="shared" si="39"/>
        <v>1253</v>
      </c>
    </row>
    <row r="1256" spans="1:41" x14ac:dyDescent="0.3">
      <c r="A1256" s="89">
        <f t="shared" si="38"/>
        <v>1254</v>
      </c>
      <c r="AO1256" s="89">
        <f t="shared" si="39"/>
        <v>1254</v>
      </c>
    </row>
    <row r="1257" spans="1:41" x14ac:dyDescent="0.3">
      <c r="A1257" s="89">
        <f t="shared" si="38"/>
        <v>1255</v>
      </c>
      <c r="AO1257" s="89">
        <f t="shared" si="39"/>
        <v>1255</v>
      </c>
    </row>
    <row r="1258" spans="1:41" x14ac:dyDescent="0.3">
      <c r="A1258" s="89">
        <f t="shared" si="38"/>
        <v>1256</v>
      </c>
      <c r="AO1258" s="89">
        <f t="shared" si="39"/>
        <v>1256</v>
      </c>
    </row>
    <row r="1259" spans="1:41" x14ac:dyDescent="0.3">
      <c r="A1259" s="89">
        <f t="shared" si="38"/>
        <v>1257</v>
      </c>
      <c r="AO1259" s="89">
        <f t="shared" si="39"/>
        <v>1257</v>
      </c>
    </row>
    <row r="1260" spans="1:41" x14ac:dyDescent="0.3">
      <c r="A1260" s="89">
        <f t="shared" si="38"/>
        <v>1258</v>
      </c>
      <c r="AO1260" s="89">
        <f t="shared" si="39"/>
        <v>1258</v>
      </c>
    </row>
    <row r="1261" spans="1:41" x14ac:dyDescent="0.3">
      <c r="A1261" s="89">
        <f t="shared" si="38"/>
        <v>1259</v>
      </c>
      <c r="AO1261" s="89">
        <f t="shared" si="39"/>
        <v>1259</v>
      </c>
    </row>
    <row r="1262" spans="1:41" x14ac:dyDescent="0.3">
      <c r="A1262" s="89">
        <f t="shared" si="38"/>
        <v>1260</v>
      </c>
      <c r="AO1262" s="89">
        <f t="shared" si="39"/>
        <v>1260</v>
      </c>
    </row>
    <row r="1263" spans="1:41" x14ac:dyDescent="0.3">
      <c r="A1263" s="89">
        <f t="shared" si="38"/>
        <v>1261</v>
      </c>
      <c r="AO1263" s="89">
        <f t="shared" si="39"/>
        <v>1261</v>
      </c>
    </row>
    <row r="1264" spans="1:41" x14ac:dyDescent="0.3">
      <c r="A1264" s="89">
        <f t="shared" si="38"/>
        <v>1262</v>
      </c>
      <c r="AO1264" s="89">
        <f t="shared" si="39"/>
        <v>1262</v>
      </c>
    </row>
    <row r="1265" spans="1:41" x14ac:dyDescent="0.3">
      <c r="A1265" s="89">
        <f t="shared" si="38"/>
        <v>1263</v>
      </c>
      <c r="AO1265" s="89">
        <f t="shared" si="39"/>
        <v>1263</v>
      </c>
    </row>
    <row r="1266" spans="1:41" x14ac:dyDescent="0.3">
      <c r="A1266" s="89">
        <f t="shared" si="38"/>
        <v>1264</v>
      </c>
      <c r="AO1266" s="89">
        <f t="shared" si="39"/>
        <v>1264</v>
      </c>
    </row>
    <row r="1267" spans="1:41" x14ac:dyDescent="0.3">
      <c r="A1267" s="89">
        <f t="shared" si="38"/>
        <v>1265</v>
      </c>
      <c r="AO1267" s="89">
        <f t="shared" si="39"/>
        <v>1265</v>
      </c>
    </row>
    <row r="1268" spans="1:41" x14ac:dyDescent="0.3">
      <c r="A1268" s="89">
        <f t="shared" si="38"/>
        <v>1266</v>
      </c>
      <c r="AO1268" s="89">
        <f t="shared" si="39"/>
        <v>1266</v>
      </c>
    </row>
    <row r="1269" spans="1:41" x14ac:dyDescent="0.3">
      <c r="A1269" s="89">
        <f t="shared" si="38"/>
        <v>1267</v>
      </c>
      <c r="AO1269" s="89">
        <f t="shared" si="39"/>
        <v>1267</v>
      </c>
    </row>
    <row r="1270" spans="1:41" x14ac:dyDescent="0.3">
      <c r="A1270" s="89">
        <f t="shared" si="38"/>
        <v>1268</v>
      </c>
      <c r="AO1270" s="89">
        <f t="shared" si="39"/>
        <v>1268</v>
      </c>
    </row>
    <row r="1271" spans="1:41" x14ac:dyDescent="0.3">
      <c r="A1271" s="89">
        <f t="shared" si="38"/>
        <v>1269</v>
      </c>
      <c r="AO1271" s="89">
        <f t="shared" si="39"/>
        <v>1269</v>
      </c>
    </row>
    <row r="1272" spans="1:41" x14ac:dyDescent="0.3">
      <c r="A1272" s="89">
        <f t="shared" si="38"/>
        <v>1270</v>
      </c>
      <c r="AO1272" s="89">
        <f t="shared" si="39"/>
        <v>1270</v>
      </c>
    </row>
    <row r="1273" spans="1:41" x14ac:dyDescent="0.3">
      <c r="A1273" s="89">
        <f t="shared" si="38"/>
        <v>1271</v>
      </c>
      <c r="AO1273" s="89">
        <f t="shared" si="39"/>
        <v>1271</v>
      </c>
    </row>
    <row r="1274" spans="1:41" x14ac:dyDescent="0.3">
      <c r="A1274" s="89">
        <f t="shared" si="38"/>
        <v>1272</v>
      </c>
      <c r="AO1274" s="89">
        <f t="shared" si="39"/>
        <v>1272</v>
      </c>
    </row>
    <row r="1275" spans="1:41" x14ac:dyDescent="0.3">
      <c r="A1275" s="89">
        <f t="shared" si="38"/>
        <v>1273</v>
      </c>
      <c r="AO1275" s="89">
        <f t="shared" si="39"/>
        <v>1273</v>
      </c>
    </row>
    <row r="1276" spans="1:41" x14ac:dyDescent="0.3">
      <c r="A1276" s="89">
        <f t="shared" si="38"/>
        <v>1274</v>
      </c>
      <c r="AO1276" s="89">
        <f t="shared" si="39"/>
        <v>1274</v>
      </c>
    </row>
    <row r="1277" spans="1:41" x14ac:dyDescent="0.3">
      <c r="A1277" s="89">
        <f t="shared" si="38"/>
        <v>1275</v>
      </c>
      <c r="AO1277" s="89">
        <f t="shared" si="39"/>
        <v>1275</v>
      </c>
    </row>
    <row r="1278" spans="1:41" x14ac:dyDescent="0.3">
      <c r="A1278" s="89">
        <f t="shared" si="38"/>
        <v>1276</v>
      </c>
      <c r="AO1278" s="89">
        <f t="shared" si="39"/>
        <v>1276</v>
      </c>
    </row>
    <row r="1279" spans="1:41" x14ac:dyDescent="0.3">
      <c r="A1279" s="89">
        <f t="shared" si="38"/>
        <v>1277</v>
      </c>
      <c r="AO1279" s="89">
        <f t="shared" si="39"/>
        <v>1277</v>
      </c>
    </row>
    <row r="1280" spans="1:41" x14ac:dyDescent="0.3">
      <c r="A1280" s="89">
        <f t="shared" si="38"/>
        <v>1278</v>
      </c>
      <c r="AO1280" s="89">
        <f t="shared" si="39"/>
        <v>1278</v>
      </c>
    </row>
    <row r="1281" spans="1:41" x14ac:dyDescent="0.3">
      <c r="A1281" s="89">
        <f t="shared" si="38"/>
        <v>1279</v>
      </c>
      <c r="AO1281" s="89">
        <f t="shared" si="39"/>
        <v>1279</v>
      </c>
    </row>
    <row r="1282" spans="1:41" x14ac:dyDescent="0.3">
      <c r="A1282" s="89">
        <f t="shared" si="38"/>
        <v>1280</v>
      </c>
      <c r="AO1282" s="89">
        <f t="shared" si="39"/>
        <v>1280</v>
      </c>
    </row>
    <row r="1283" spans="1:41" x14ac:dyDescent="0.3">
      <c r="A1283" s="89">
        <f t="shared" si="38"/>
        <v>1281</v>
      </c>
      <c r="AO1283" s="89">
        <f t="shared" si="39"/>
        <v>1281</v>
      </c>
    </row>
    <row r="1284" spans="1:41" x14ac:dyDescent="0.3">
      <c r="A1284" s="89">
        <f t="shared" si="38"/>
        <v>1282</v>
      </c>
      <c r="AO1284" s="89">
        <f t="shared" si="39"/>
        <v>1282</v>
      </c>
    </row>
    <row r="1285" spans="1:41" x14ac:dyDescent="0.3">
      <c r="A1285" s="89">
        <f t="shared" ref="A1285:A1348" si="40">A1284+1</f>
        <v>1283</v>
      </c>
      <c r="AO1285" s="89">
        <f t="shared" ref="AO1285:AO1348" si="41">AO1284+1</f>
        <v>1283</v>
      </c>
    </row>
    <row r="1286" spans="1:41" x14ac:dyDescent="0.3">
      <c r="A1286" s="89">
        <f t="shared" si="40"/>
        <v>1284</v>
      </c>
      <c r="AO1286" s="89">
        <f t="shared" si="41"/>
        <v>1284</v>
      </c>
    </row>
    <row r="1287" spans="1:41" x14ac:dyDescent="0.3">
      <c r="A1287" s="89">
        <f t="shared" si="40"/>
        <v>1285</v>
      </c>
      <c r="AO1287" s="89">
        <f t="shared" si="41"/>
        <v>1285</v>
      </c>
    </row>
    <row r="1288" spans="1:41" x14ac:dyDescent="0.3">
      <c r="A1288" s="89">
        <f t="shared" si="40"/>
        <v>1286</v>
      </c>
      <c r="AO1288" s="89">
        <f t="shared" si="41"/>
        <v>1286</v>
      </c>
    </row>
    <row r="1289" spans="1:41" x14ac:dyDescent="0.3">
      <c r="A1289" s="89">
        <f t="shared" si="40"/>
        <v>1287</v>
      </c>
      <c r="AO1289" s="89">
        <f t="shared" si="41"/>
        <v>1287</v>
      </c>
    </row>
    <row r="1290" spans="1:41" x14ac:dyDescent="0.3">
      <c r="A1290" s="89">
        <f t="shared" si="40"/>
        <v>1288</v>
      </c>
      <c r="AO1290" s="89">
        <f t="shared" si="41"/>
        <v>1288</v>
      </c>
    </row>
    <row r="1291" spans="1:41" x14ac:dyDescent="0.3">
      <c r="A1291" s="89">
        <f t="shared" si="40"/>
        <v>1289</v>
      </c>
      <c r="AO1291" s="89">
        <f t="shared" si="41"/>
        <v>1289</v>
      </c>
    </row>
    <row r="1292" spans="1:41" x14ac:dyDescent="0.3">
      <c r="A1292" s="89">
        <f t="shared" si="40"/>
        <v>1290</v>
      </c>
      <c r="AO1292" s="89">
        <f t="shared" si="41"/>
        <v>1290</v>
      </c>
    </row>
    <row r="1293" spans="1:41" x14ac:dyDescent="0.3">
      <c r="A1293" s="89">
        <f t="shared" si="40"/>
        <v>1291</v>
      </c>
      <c r="AO1293" s="89">
        <f t="shared" si="41"/>
        <v>1291</v>
      </c>
    </row>
    <row r="1294" spans="1:41" x14ac:dyDescent="0.3">
      <c r="A1294" s="89">
        <f t="shared" si="40"/>
        <v>1292</v>
      </c>
      <c r="AO1294" s="89">
        <f t="shared" si="41"/>
        <v>1292</v>
      </c>
    </row>
    <row r="1295" spans="1:41" x14ac:dyDescent="0.3">
      <c r="A1295" s="89">
        <f t="shared" si="40"/>
        <v>1293</v>
      </c>
      <c r="AO1295" s="89">
        <f t="shared" si="41"/>
        <v>1293</v>
      </c>
    </row>
    <row r="1296" spans="1:41" x14ac:dyDescent="0.3">
      <c r="A1296" s="89">
        <f t="shared" si="40"/>
        <v>1294</v>
      </c>
      <c r="AO1296" s="89">
        <f t="shared" si="41"/>
        <v>1294</v>
      </c>
    </row>
    <row r="1297" spans="1:41" x14ac:dyDescent="0.3">
      <c r="A1297" s="89">
        <f t="shared" si="40"/>
        <v>1295</v>
      </c>
      <c r="AO1297" s="89">
        <f t="shared" si="41"/>
        <v>1295</v>
      </c>
    </row>
    <row r="1298" spans="1:41" x14ac:dyDescent="0.3">
      <c r="A1298" s="89">
        <f t="shared" si="40"/>
        <v>1296</v>
      </c>
      <c r="AO1298" s="89">
        <f t="shared" si="41"/>
        <v>1296</v>
      </c>
    </row>
    <row r="1299" spans="1:41" x14ac:dyDescent="0.3">
      <c r="A1299" s="89">
        <f t="shared" si="40"/>
        <v>1297</v>
      </c>
      <c r="AO1299" s="89">
        <f t="shared" si="41"/>
        <v>1297</v>
      </c>
    </row>
    <row r="1300" spans="1:41" x14ac:dyDescent="0.3">
      <c r="A1300" s="89">
        <f t="shared" si="40"/>
        <v>1298</v>
      </c>
      <c r="AO1300" s="89">
        <f t="shared" si="41"/>
        <v>1298</v>
      </c>
    </row>
    <row r="1301" spans="1:41" x14ac:dyDescent="0.3">
      <c r="A1301" s="89">
        <f t="shared" si="40"/>
        <v>1299</v>
      </c>
      <c r="AO1301" s="89">
        <f t="shared" si="41"/>
        <v>1299</v>
      </c>
    </row>
    <row r="1302" spans="1:41" x14ac:dyDescent="0.3">
      <c r="A1302" s="89">
        <f t="shared" si="40"/>
        <v>1300</v>
      </c>
      <c r="AO1302" s="89">
        <f t="shared" si="41"/>
        <v>1300</v>
      </c>
    </row>
    <row r="1303" spans="1:41" x14ac:dyDescent="0.3">
      <c r="A1303" s="89">
        <f t="shared" si="40"/>
        <v>1301</v>
      </c>
      <c r="AO1303" s="89">
        <f t="shared" si="41"/>
        <v>1301</v>
      </c>
    </row>
    <row r="1304" spans="1:41" x14ac:dyDescent="0.3">
      <c r="A1304" s="89">
        <f t="shared" si="40"/>
        <v>1302</v>
      </c>
      <c r="AO1304" s="89">
        <f t="shared" si="41"/>
        <v>1302</v>
      </c>
    </row>
    <row r="1305" spans="1:41" x14ac:dyDescent="0.3">
      <c r="A1305" s="89">
        <f t="shared" si="40"/>
        <v>1303</v>
      </c>
      <c r="AO1305" s="89">
        <f t="shared" si="41"/>
        <v>1303</v>
      </c>
    </row>
    <row r="1306" spans="1:41" x14ac:dyDescent="0.3">
      <c r="A1306" s="89">
        <f t="shared" si="40"/>
        <v>1304</v>
      </c>
      <c r="AO1306" s="89">
        <f t="shared" si="41"/>
        <v>1304</v>
      </c>
    </row>
    <row r="1307" spans="1:41" x14ac:dyDescent="0.3">
      <c r="A1307" s="89">
        <f t="shared" si="40"/>
        <v>1305</v>
      </c>
      <c r="AO1307" s="89">
        <f t="shared" si="41"/>
        <v>1305</v>
      </c>
    </row>
    <row r="1308" spans="1:41" x14ac:dyDescent="0.3">
      <c r="A1308" s="89">
        <f t="shared" si="40"/>
        <v>1306</v>
      </c>
      <c r="AO1308" s="89">
        <f t="shared" si="41"/>
        <v>1306</v>
      </c>
    </row>
    <row r="1309" spans="1:41" x14ac:dyDescent="0.3">
      <c r="A1309" s="89">
        <f t="shared" si="40"/>
        <v>1307</v>
      </c>
      <c r="AO1309" s="89">
        <f t="shared" si="41"/>
        <v>1307</v>
      </c>
    </row>
    <row r="1310" spans="1:41" x14ac:dyDescent="0.3">
      <c r="A1310" s="89">
        <f t="shared" si="40"/>
        <v>1308</v>
      </c>
      <c r="AO1310" s="89">
        <f t="shared" si="41"/>
        <v>1308</v>
      </c>
    </row>
    <row r="1311" spans="1:41" x14ac:dyDescent="0.3">
      <c r="A1311" s="89">
        <f t="shared" si="40"/>
        <v>1309</v>
      </c>
      <c r="AO1311" s="89">
        <f t="shared" si="41"/>
        <v>1309</v>
      </c>
    </row>
    <row r="1312" spans="1:41" x14ac:dyDescent="0.3">
      <c r="A1312" s="89">
        <f t="shared" si="40"/>
        <v>1310</v>
      </c>
      <c r="AO1312" s="89">
        <f t="shared" si="41"/>
        <v>1310</v>
      </c>
    </row>
    <row r="1313" spans="1:41" x14ac:dyDescent="0.3">
      <c r="A1313" s="89">
        <f t="shared" si="40"/>
        <v>1311</v>
      </c>
      <c r="AO1313" s="89">
        <f t="shared" si="41"/>
        <v>1311</v>
      </c>
    </row>
    <row r="1314" spans="1:41" x14ac:dyDescent="0.3">
      <c r="A1314" s="89">
        <f t="shared" si="40"/>
        <v>1312</v>
      </c>
      <c r="AO1314" s="89">
        <f t="shared" si="41"/>
        <v>1312</v>
      </c>
    </row>
    <row r="1315" spans="1:41" x14ac:dyDescent="0.3">
      <c r="A1315" s="89">
        <f t="shared" si="40"/>
        <v>1313</v>
      </c>
      <c r="AO1315" s="89">
        <f t="shared" si="41"/>
        <v>1313</v>
      </c>
    </row>
    <row r="1316" spans="1:41" x14ac:dyDescent="0.3">
      <c r="A1316" s="89">
        <f t="shared" si="40"/>
        <v>1314</v>
      </c>
      <c r="AO1316" s="89">
        <f t="shared" si="41"/>
        <v>1314</v>
      </c>
    </row>
    <row r="1317" spans="1:41" x14ac:dyDescent="0.3">
      <c r="A1317" s="89">
        <f t="shared" si="40"/>
        <v>1315</v>
      </c>
      <c r="AO1317" s="89">
        <f t="shared" si="41"/>
        <v>1315</v>
      </c>
    </row>
    <row r="1318" spans="1:41" x14ac:dyDescent="0.3">
      <c r="A1318" s="89">
        <f t="shared" si="40"/>
        <v>1316</v>
      </c>
      <c r="AO1318" s="89">
        <f t="shared" si="41"/>
        <v>1316</v>
      </c>
    </row>
    <row r="1319" spans="1:41" x14ac:dyDescent="0.3">
      <c r="A1319" s="89">
        <f t="shared" si="40"/>
        <v>1317</v>
      </c>
      <c r="AO1319" s="89">
        <f t="shared" si="41"/>
        <v>1317</v>
      </c>
    </row>
    <row r="1320" spans="1:41" x14ac:dyDescent="0.3">
      <c r="A1320" s="89">
        <f t="shared" si="40"/>
        <v>1318</v>
      </c>
      <c r="AO1320" s="89">
        <f t="shared" si="41"/>
        <v>1318</v>
      </c>
    </row>
    <row r="1321" spans="1:41" x14ac:dyDescent="0.3">
      <c r="A1321" s="89">
        <f t="shared" si="40"/>
        <v>1319</v>
      </c>
      <c r="AO1321" s="89">
        <f t="shared" si="41"/>
        <v>1319</v>
      </c>
    </row>
    <row r="1322" spans="1:41" x14ac:dyDescent="0.3">
      <c r="A1322" s="89">
        <f t="shared" si="40"/>
        <v>1320</v>
      </c>
      <c r="AO1322" s="89">
        <f t="shared" si="41"/>
        <v>1320</v>
      </c>
    </row>
    <row r="1323" spans="1:41" x14ac:dyDescent="0.3">
      <c r="A1323" s="89">
        <f t="shared" si="40"/>
        <v>1321</v>
      </c>
      <c r="AO1323" s="89">
        <f t="shared" si="41"/>
        <v>1321</v>
      </c>
    </row>
    <row r="1324" spans="1:41" x14ac:dyDescent="0.3">
      <c r="A1324" s="89">
        <f t="shared" si="40"/>
        <v>1322</v>
      </c>
      <c r="AO1324" s="89">
        <f t="shared" si="41"/>
        <v>1322</v>
      </c>
    </row>
    <row r="1325" spans="1:41" x14ac:dyDescent="0.3">
      <c r="A1325" s="89">
        <f t="shared" si="40"/>
        <v>1323</v>
      </c>
      <c r="AO1325" s="89">
        <f t="shared" si="41"/>
        <v>1323</v>
      </c>
    </row>
    <row r="1326" spans="1:41" x14ac:dyDescent="0.3">
      <c r="A1326" s="89">
        <f t="shared" si="40"/>
        <v>1324</v>
      </c>
      <c r="AO1326" s="89">
        <f t="shared" si="41"/>
        <v>1324</v>
      </c>
    </row>
    <row r="1327" spans="1:41" x14ac:dyDescent="0.3">
      <c r="A1327" s="89">
        <f t="shared" si="40"/>
        <v>1325</v>
      </c>
      <c r="AO1327" s="89">
        <f t="shared" si="41"/>
        <v>1325</v>
      </c>
    </row>
    <row r="1328" spans="1:41" x14ac:dyDescent="0.3">
      <c r="A1328" s="89">
        <f t="shared" si="40"/>
        <v>1326</v>
      </c>
      <c r="AO1328" s="89">
        <f t="shared" si="41"/>
        <v>1326</v>
      </c>
    </row>
    <row r="1329" spans="1:41" x14ac:dyDescent="0.3">
      <c r="A1329" s="89">
        <f t="shared" si="40"/>
        <v>1327</v>
      </c>
      <c r="AO1329" s="89">
        <f t="shared" si="41"/>
        <v>1327</v>
      </c>
    </row>
    <row r="1330" spans="1:41" x14ac:dyDescent="0.3">
      <c r="A1330" s="89">
        <f t="shared" si="40"/>
        <v>1328</v>
      </c>
      <c r="AO1330" s="89">
        <f t="shared" si="41"/>
        <v>1328</v>
      </c>
    </row>
    <row r="1331" spans="1:41" x14ac:dyDescent="0.3">
      <c r="A1331" s="89">
        <f t="shared" si="40"/>
        <v>1329</v>
      </c>
      <c r="AO1331" s="89">
        <f t="shared" si="41"/>
        <v>1329</v>
      </c>
    </row>
    <row r="1332" spans="1:41" x14ac:dyDescent="0.3">
      <c r="A1332" s="89">
        <f t="shared" si="40"/>
        <v>1330</v>
      </c>
      <c r="AO1332" s="89">
        <f t="shared" si="41"/>
        <v>1330</v>
      </c>
    </row>
    <row r="1333" spans="1:41" x14ac:dyDescent="0.3">
      <c r="A1333" s="89">
        <f t="shared" si="40"/>
        <v>1331</v>
      </c>
      <c r="AO1333" s="89">
        <f t="shared" si="41"/>
        <v>1331</v>
      </c>
    </row>
    <row r="1334" spans="1:41" x14ac:dyDescent="0.3">
      <c r="A1334" s="89">
        <f t="shared" si="40"/>
        <v>1332</v>
      </c>
      <c r="AO1334" s="89">
        <f t="shared" si="41"/>
        <v>1332</v>
      </c>
    </row>
    <row r="1335" spans="1:41" x14ac:dyDescent="0.3">
      <c r="A1335" s="89">
        <f t="shared" si="40"/>
        <v>1333</v>
      </c>
      <c r="AO1335" s="89">
        <f t="shared" si="41"/>
        <v>1333</v>
      </c>
    </row>
    <row r="1336" spans="1:41" x14ac:dyDescent="0.3">
      <c r="A1336" s="89">
        <f t="shared" si="40"/>
        <v>1334</v>
      </c>
      <c r="AO1336" s="89">
        <f t="shared" si="41"/>
        <v>1334</v>
      </c>
    </row>
    <row r="1337" spans="1:41" x14ac:dyDescent="0.3">
      <c r="A1337" s="89">
        <f t="shared" si="40"/>
        <v>1335</v>
      </c>
      <c r="AO1337" s="89">
        <f t="shared" si="41"/>
        <v>1335</v>
      </c>
    </row>
    <row r="1338" spans="1:41" x14ac:dyDescent="0.3">
      <c r="A1338" s="89">
        <f t="shared" si="40"/>
        <v>1336</v>
      </c>
      <c r="AO1338" s="89">
        <f t="shared" si="41"/>
        <v>1336</v>
      </c>
    </row>
    <row r="1339" spans="1:41" x14ac:dyDescent="0.3">
      <c r="A1339" s="89">
        <f t="shared" si="40"/>
        <v>1337</v>
      </c>
      <c r="AO1339" s="89">
        <f t="shared" si="41"/>
        <v>1337</v>
      </c>
    </row>
    <row r="1340" spans="1:41" x14ac:dyDescent="0.3">
      <c r="A1340" s="89">
        <f t="shared" si="40"/>
        <v>1338</v>
      </c>
      <c r="AO1340" s="89">
        <f t="shared" si="41"/>
        <v>1338</v>
      </c>
    </row>
    <row r="1341" spans="1:41" x14ac:dyDescent="0.3">
      <c r="A1341" s="89">
        <f t="shared" si="40"/>
        <v>1339</v>
      </c>
      <c r="AO1341" s="89">
        <f t="shared" si="41"/>
        <v>1339</v>
      </c>
    </row>
    <row r="1342" spans="1:41" x14ac:dyDescent="0.3">
      <c r="A1342" s="89">
        <f t="shared" si="40"/>
        <v>1340</v>
      </c>
      <c r="AO1342" s="89">
        <f t="shared" si="41"/>
        <v>1340</v>
      </c>
    </row>
    <row r="1343" spans="1:41" x14ac:dyDescent="0.3">
      <c r="A1343" s="89">
        <f t="shared" si="40"/>
        <v>1341</v>
      </c>
      <c r="AO1343" s="89">
        <f t="shared" si="41"/>
        <v>1341</v>
      </c>
    </row>
    <row r="1344" spans="1:41" x14ac:dyDescent="0.3">
      <c r="A1344" s="89">
        <f t="shared" si="40"/>
        <v>1342</v>
      </c>
      <c r="AO1344" s="89">
        <f t="shared" si="41"/>
        <v>1342</v>
      </c>
    </row>
    <row r="1345" spans="1:41" x14ac:dyDescent="0.3">
      <c r="A1345" s="89">
        <f t="shared" si="40"/>
        <v>1343</v>
      </c>
      <c r="AO1345" s="89">
        <f t="shared" si="41"/>
        <v>1343</v>
      </c>
    </row>
    <row r="1346" spans="1:41" x14ac:dyDescent="0.3">
      <c r="A1346" s="89">
        <f t="shared" si="40"/>
        <v>1344</v>
      </c>
      <c r="AO1346" s="89">
        <f t="shared" si="41"/>
        <v>1344</v>
      </c>
    </row>
    <row r="1347" spans="1:41" x14ac:dyDescent="0.3">
      <c r="A1347" s="89">
        <f t="shared" si="40"/>
        <v>1345</v>
      </c>
      <c r="AO1347" s="89">
        <f t="shared" si="41"/>
        <v>1345</v>
      </c>
    </row>
    <row r="1348" spans="1:41" x14ac:dyDescent="0.3">
      <c r="A1348" s="89">
        <f t="shared" si="40"/>
        <v>1346</v>
      </c>
      <c r="AO1348" s="89">
        <f t="shared" si="41"/>
        <v>1346</v>
      </c>
    </row>
    <row r="1349" spans="1:41" x14ac:dyDescent="0.3">
      <c r="A1349" s="89">
        <f t="shared" ref="A1349:A1412" si="42">A1348+1</f>
        <v>1347</v>
      </c>
      <c r="AO1349" s="89">
        <f t="shared" ref="AO1349:AO1412" si="43">AO1348+1</f>
        <v>1347</v>
      </c>
    </row>
    <row r="1350" spans="1:41" x14ac:dyDescent="0.3">
      <c r="A1350" s="89">
        <f t="shared" si="42"/>
        <v>1348</v>
      </c>
      <c r="AO1350" s="89">
        <f t="shared" si="43"/>
        <v>1348</v>
      </c>
    </row>
    <row r="1351" spans="1:41" x14ac:dyDescent="0.3">
      <c r="A1351" s="89">
        <f t="shared" si="42"/>
        <v>1349</v>
      </c>
      <c r="AO1351" s="89">
        <f t="shared" si="43"/>
        <v>1349</v>
      </c>
    </row>
    <row r="1352" spans="1:41" x14ac:dyDescent="0.3">
      <c r="A1352" s="89">
        <f t="shared" si="42"/>
        <v>1350</v>
      </c>
      <c r="AO1352" s="89">
        <f t="shared" si="43"/>
        <v>1350</v>
      </c>
    </row>
    <row r="1353" spans="1:41" x14ac:dyDescent="0.3">
      <c r="A1353" s="89">
        <f t="shared" si="42"/>
        <v>1351</v>
      </c>
      <c r="AO1353" s="89">
        <f t="shared" si="43"/>
        <v>1351</v>
      </c>
    </row>
    <row r="1354" spans="1:41" x14ac:dyDescent="0.3">
      <c r="A1354" s="89">
        <f t="shared" si="42"/>
        <v>1352</v>
      </c>
      <c r="AO1354" s="89">
        <f t="shared" si="43"/>
        <v>1352</v>
      </c>
    </row>
    <row r="1355" spans="1:41" x14ac:dyDescent="0.3">
      <c r="A1355" s="89">
        <f t="shared" si="42"/>
        <v>1353</v>
      </c>
      <c r="AO1355" s="89">
        <f t="shared" si="43"/>
        <v>1353</v>
      </c>
    </row>
    <row r="1356" spans="1:41" x14ac:dyDescent="0.3">
      <c r="A1356" s="89">
        <f t="shared" si="42"/>
        <v>1354</v>
      </c>
      <c r="AO1356" s="89">
        <f t="shared" si="43"/>
        <v>1354</v>
      </c>
    </row>
    <row r="1357" spans="1:41" x14ac:dyDescent="0.3">
      <c r="A1357" s="89">
        <f t="shared" si="42"/>
        <v>1355</v>
      </c>
      <c r="AO1357" s="89">
        <f t="shared" si="43"/>
        <v>1355</v>
      </c>
    </row>
    <row r="1358" spans="1:41" x14ac:dyDescent="0.3">
      <c r="A1358" s="89">
        <f t="shared" si="42"/>
        <v>1356</v>
      </c>
      <c r="AO1358" s="89">
        <f t="shared" si="43"/>
        <v>1356</v>
      </c>
    </row>
    <row r="1359" spans="1:41" x14ac:dyDescent="0.3">
      <c r="A1359" s="89">
        <f t="shared" si="42"/>
        <v>1357</v>
      </c>
      <c r="AO1359" s="89">
        <f t="shared" si="43"/>
        <v>1357</v>
      </c>
    </row>
    <row r="1360" spans="1:41" x14ac:dyDescent="0.3">
      <c r="A1360" s="89">
        <f t="shared" si="42"/>
        <v>1358</v>
      </c>
      <c r="AO1360" s="89">
        <f t="shared" si="43"/>
        <v>1358</v>
      </c>
    </row>
    <row r="1361" spans="1:41" x14ac:dyDescent="0.3">
      <c r="A1361" s="89">
        <f t="shared" si="42"/>
        <v>1359</v>
      </c>
      <c r="AO1361" s="89">
        <f t="shared" si="43"/>
        <v>1359</v>
      </c>
    </row>
    <row r="1362" spans="1:41" x14ac:dyDescent="0.3">
      <c r="A1362" s="89">
        <f t="shared" si="42"/>
        <v>1360</v>
      </c>
      <c r="AO1362" s="89">
        <f t="shared" si="43"/>
        <v>1360</v>
      </c>
    </row>
    <row r="1363" spans="1:41" x14ac:dyDescent="0.3">
      <c r="A1363" s="89">
        <f t="shared" si="42"/>
        <v>1361</v>
      </c>
      <c r="AO1363" s="89">
        <f t="shared" si="43"/>
        <v>1361</v>
      </c>
    </row>
    <row r="1364" spans="1:41" x14ac:dyDescent="0.3">
      <c r="A1364" s="89">
        <f t="shared" si="42"/>
        <v>1362</v>
      </c>
      <c r="AO1364" s="89">
        <f t="shared" si="43"/>
        <v>1362</v>
      </c>
    </row>
    <row r="1365" spans="1:41" x14ac:dyDescent="0.3">
      <c r="A1365" s="89">
        <f t="shared" si="42"/>
        <v>1363</v>
      </c>
      <c r="AO1365" s="89">
        <f t="shared" si="43"/>
        <v>1363</v>
      </c>
    </row>
    <row r="1366" spans="1:41" x14ac:dyDescent="0.3">
      <c r="A1366" s="89">
        <f t="shared" si="42"/>
        <v>1364</v>
      </c>
      <c r="AO1366" s="89">
        <f t="shared" si="43"/>
        <v>1364</v>
      </c>
    </row>
    <row r="1367" spans="1:41" x14ac:dyDescent="0.3">
      <c r="A1367" s="89">
        <f t="shared" si="42"/>
        <v>1365</v>
      </c>
      <c r="AO1367" s="89">
        <f t="shared" si="43"/>
        <v>1365</v>
      </c>
    </row>
    <row r="1368" spans="1:41" x14ac:dyDescent="0.3">
      <c r="A1368" s="89">
        <f t="shared" si="42"/>
        <v>1366</v>
      </c>
      <c r="AO1368" s="89">
        <f t="shared" si="43"/>
        <v>1366</v>
      </c>
    </row>
    <row r="1369" spans="1:41" x14ac:dyDescent="0.3">
      <c r="A1369" s="89">
        <f t="shared" si="42"/>
        <v>1367</v>
      </c>
      <c r="AO1369" s="89">
        <f t="shared" si="43"/>
        <v>1367</v>
      </c>
    </row>
    <row r="1370" spans="1:41" x14ac:dyDescent="0.3">
      <c r="A1370" s="89">
        <f t="shared" si="42"/>
        <v>1368</v>
      </c>
      <c r="AO1370" s="89">
        <f t="shared" si="43"/>
        <v>1368</v>
      </c>
    </row>
    <row r="1371" spans="1:41" x14ac:dyDescent="0.3">
      <c r="A1371" s="89">
        <f t="shared" si="42"/>
        <v>1369</v>
      </c>
      <c r="AO1371" s="89">
        <f t="shared" si="43"/>
        <v>1369</v>
      </c>
    </row>
    <row r="1372" spans="1:41" x14ac:dyDescent="0.3">
      <c r="A1372" s="89">
        <f t="shared" si="42"/>
        <v>1370</v>
      </c>
      <c r="AO1372" s="89">
        <f t="shared" si="43"/>
        <v>1370</v>
      </c>
    </row>
    <row r="1373" spans="1:41" x14ac:dyDescent="0.3">
      <c r="A1373" s="89">
        <f t="shared" si="42"/>
        <v>1371</v>
      </c>
      <c r="AO1373" s="89">
        <f t="shared" si="43"/>
        <v>1371</v>
      </c>
    </row>
    <row r="1374" spans="1:41" x14ac:dyDescent="0.3">
      <c r="A1374" s="89">
        <f t="shared" si="42"/>
        <v>1372</v>
      </c>
      <c r="AO1374" s="89">
        <f t="shared" si="43"/>
        <v>1372</v>
      </c>
    </row>
    <row r="1375" spans="1:41" x14ac:dyDescent="0.3">
      <c r="A1375" s="89">
        <f t="shared" si="42"/>
        <v>1373</v>
      </c>
      <c r="AO1375" s="89">
        <f t="shared" si="43"/>
        <v>1373</v>
      </c>
    </row>
    <row r="1376" spans="1:41" x14ac:dyDescent="0.3">
      <c r="A1376" s="89">
        <f t="shared" si="42"/>
        <v>1374</v>
      </c>
      <c r="AO1376" s="89">
        <f t="shared" si="43"/>
        <v>1374</v>
      </c>
    </row>
    <row r="1377" spans="1:41" x14ac:dyDescent="0.3">
      <c r="A1377" s="89">
        <f t="shared" si="42"/>
        <v>1375</v>
      </c>
      <c r="AO1377" s="89">
        <f t="shared" si="43"/>
        <v>1375</v>
      </c>
    </row>
    <row r="1378" spans="1:41" x14ac:dyDescent="0.3">
      <c r="A1378" s="89">
        <f t="shared" si="42"/>
        <v>1376</v>
      </c>
      <c r="AO1378" s="89">
        <f t="shared" si="43"/>
        <v>1376</v>
      </c>
    </row>
    <row r="1379" spans="1:41" x14ac:dyDescent="0.3">
      <c r="A1379" s="89">
        <f t="shared" si="42"/>
        <v>1377</v>
      </c>
      <c r="AO1379" s="89">
        <f t="shared" si="43"/>
        <v>1377</v>
      </c>
    </row>
    <row r="1380" spans="1:41" x14ac:dyDescent="0.3">
      <c r="A1380" s="89">
        <f t="shared" si="42"/>
        <v>1378</v>
      </c>
      <c r="AO1380" s="89">
        <f t="shared" si="43"/>
        <v>1378</v>
      </c>
    </row>
    <row r="1381" spans="1:41" x14ac:dyDescent="0.3">
      <c r="A1381" s="89">
        <f t="shared" si="42"/>
        <v>1379</v>
      </c>
      <c r="AO1381" s="89">
        <f t="shared" si="43"/>
        <v>1379</v>
      </c>
    </row>
    <row r="1382" spans="1:41" x14ac:dyDescent="0.3">
      <c r="A1382" s="89">
        <f t="shared" si="42"/>
        <v>1380</v>
      </c>
      <c r="AO1382" s="89">
        <f t="shared" si="43"/>
        <v>1380</v>
      </c>
    </row>
    <row r="1383" spans="1:41" x14ac:dyDescent="0.3">
      <c r="A1383" s="89">
        <f t="shared" si="42"/>
        <v>1381</v>
      </c>
      <c r="AO1383" s="89">
        <f t="shared" si="43"/>
        <v>1381</v>
      </c>
    </row>
    <row r="1384" spans="1:41" x14ac:dyDescent="0.3">
      <c r="A1384" s="89">
        <f t="shared" si="42"/>
        <v>1382</v>
      </c>
      <c r="AO1384" s="89">
        <f t="shared" si="43"/>
        <v>1382</v>
      </c>
    </row>
    <row r="1385" spans="1:41" x14ac:dyDescent="0.3">
      <c r="A1385" s="89">
        <f t="shared" si="42"/>
        <v>1383</v>
      </c>
      <c r="AO1385" s="89">
        <f t="shared" si="43"/>
        <v>1383</v>
      </c>
    </row>
    <row r="1386" spans="1:41" x14ac:dyDescent="0.3">
      <c r="A1386" s="89">
        <f t="shared" si="42"/>
        <v>1384</v>
      </c>
      <c r="AO1386" s="89">
        <f t="shared" si="43"/>
        <v>1384</v>
      </c>
    </row>
    <row r="1387" spans="1:41" x14ac:dyDescent="0.3">
      <c r="A1387" s="89">
        <f t="shared" si="42"/>
        <v>1385</v>
      </c>
      <c r="AO1387" s="89">
        <f t="shared" si="43"/>
        <v>1385</v>
      </c>
    </row>
    <row r="1388" spans="1:41" x14ac:dyDescent="0.3">
      <c r="A1388" s="89">
        <f t="shared" si="42"/>
        <v>1386</v>
      </c>
      <c r="AO1388" s="89">
        <f t="shared" si="43"/>
        <v>1386</v>
      </c>
    </row>
    <row r="1389" spans="1:41" x14ac:dyDescent="0.3">
      <c r="A1389" s="89">
        <f t="shared" si="42"/>
        <v>1387</v>
      </c>
      <c r="AO1389" s="89">
        <f t="shared" si="43"/>
        <v>1387</v>
      </c>
    </row>
    <row r="1390" spans="1:41" x14ac:dyDescent="0.3">
      <c r="A1390" s="89">
        <f t="shared" si="42"/>
        <v>1388</v>
      </c>
      <c r="AO1390" s="89">
        <f t="shared" si="43"/>
        <v>1388</v>
      </c>
    </row>
    <row r="1391" spans="1:41" x14ac:dyDescent="0.3">
      <c r="A1391" s="89">
        <f t="shared" si="42"/>
        <v>1389</v>
      </c>
      <c r="AO1391" s="89">
        <f t="shared" si="43"/>
        <v>1389</v>
      </c>
    </row>
    <row r="1392" spans="1:41" x14ac:dyDescent="0.3">
      <c r="A1392" s="89">
        <f t="shared" si="42"/>
        <v>1390</v>
      </c>
      <c r="AO1392" s="89">
        <f t="shared" si="43"/>
        <v>1390</v>
      </c>
    </row>
    <row r="1393" spans="1:41" x14ac:dyDescent="0.3">
      <c r="A1393" s="89">
        <f t="shared" si="42"/>
        <v>1391</v>
      </c>
      <c r="AO1393" s="89">
        <f t="shared" si="43"/>
        <v>1391</v>
      </c>
    </row>
    <row r="1394" spans="1:41" x14ac:dyDescent="0.3">
      <c r="A1394" s="89">
        <f t="shared" si="42"/>
        <v>1392</v>
      </c>
      <c r="AO1394" s="89">
        <f t="shared" si="43"/>
        <v>1392</v>
      </c>
    </row>
    <row r="1395" spans="1:41" x14ac:dyDescent="0.3">
      <c r="A1395" s="89">
        <f t="shared" si="42"/>
        <v>1393</v>
      </c>
      <c r="AO1395" s="89">
        <f t="shared" si="43"/>
        <v>1393</v>
      </c>
    </row>
    <row r="1396" spans="1:41" x14ac:dyDescent="0.3">
      <c r="A1396" s="89">
        <f t="shared" si="42"/>
        <v>1394</v>
      </c>
      <c r="AO1396" s="89">
        <f t="shared" si="43"/>
        <v>1394</v>
      </c>
    </row>
    <row r="1397" spans="1:41" x14ac:dyDescent="0.3">
      <c r="A1397" s="89">
        <f t="shared" si="42"/>
        <v>1395</v>
      </c>
      <c r="AO1397" s="89">
        <f t="shared" si="43"/>
        <v>1395</v>
      </c>
    </row>
    <row r="1398" spans="1:41" x14ac:dyDescent="0.3">
      <c r="A1398" s="89">
        <f t="shared" si="42"/>
        <v>1396</v>
      </c>
      <c r="AO1398" s="89">
        <f t="shared" si="43"/>
        <v>1396</v>
      </c>
    </row>
    <row r="1399" spans="1:41" x14ac:dyDescent="0.3">
      <c r="A1399" s="89">
        <f t="shared" si="42"/>
        <v>1397</v>
      </c>
      <c r="AO1399" s="89">
        <f t="shared" si="43"/>
        <v>1397</v>
      </c>
    </row>
    <row r="1400" spans="1:41" x14ac:dyDescent="0.3">
      <c r="A1400" s="89">
        <f t="shared" si="42"/>
        <v>1398</v>
      </c>
      <c r="AO1400" s="89">
        <f t="shared" si="43"/>
        <v>1398</v>
      </c>
    </row>
    <row r="1401" spans="1:41" x14ac:dyDescent="0.3">
      <c r="A1401" s="89">
        <f t="shared" si="42"/>
        <v>1399</v>
      </c>
      <c r="AO1401" s="89">
        <f t="shared" si="43"/>
        <v>1399</v>
      </c>
    </row>
    <row r="1402" spans="1:41" x14ac:dyDescent="0.3">
      <c r="A1402" s="89">
        <f t="shared" si="42"/>
        <v>1400</v>
      </c>
      <c r="AO1402" s="89">
        <f t="shared" si="43"/>
        <v>1400</v>
      </c>
    </row>
    <row r="1403" spans="1:41" x14ac:dyDescent="0.3">
      <c r="A1403" s="89">
        <f t="shared" si="42"/>
        <v>1401</v>
      </c>
      <c r="AO1403" s="89">
        <f t="shared" si="43"/>
        <v>1401</v>
      </c>
    </row>
    <row r="1404" spans="1:41" x14ac:dyDescent="0.3">
      <c r="A1404" s="89">
        <f t="shared" si="42"/>
        <v>1402</v>
      </c>
      <c r="AO1404" s="89">
        <f t="shared" si="43"/>
        <v>1402</v>
      </c>
    </row>
    <row r="1405" spans="1:41" x14ac:dyDescent="0.3">
      <c r="A1405" s="89">
        <f t="shared" si="42"/>
        <v>1403</v>
      </c>
      <c r="AO1405" s="89">
        <f t="shared" si="43"/>
        <v>1403</v>
      </c>
    </row>
    <row r="1406" spans="1:41" x14ac:dyDescent="0.3">
      <c r="A1406" s="89">
        <f t="shared" si="42"/>
        <v>1404</v>
      </c>
      <c r="AO1406" s="89">
        <f t="shared" si="43"/>
        <v>1404</v>
      </c>
    </row>
    <row r="1407" spans="1:41" x14ac:dyDescent="0.3">
      <c r="A1407" s="89">
        <f t="shared" si="42"/>
        <v>1405</v>
      </c>
      <c r="AO1407" s="89">
        <f t="shared" si="43"/>
        <v>1405</v>
      </c>
    </row>
    <row r="1408" spans="1:41" x14ac:dyDescent="0.3">
      <c r="A1408" s="89">
        <f t="shared" si="42"/>
        <v>1406</v>
      </c>
      <c r="AO1408" s="89">
        <f t="shared" si="43"/>
        <v>1406</v>
      </c>
    </row>
    <row r="1409" spans="1:41" x14ac:dyDescent="0.3">
      <c r="A1409" s="89">
        <f t="shared" si="42"/>
        <v>1407</v>
      </c>
      <c r="AO1409" s="89">
        <f t="shared" si="43"/>
        <v>1407</v>
      </c>
    </row>
    <row r="1410" spans="1:41" x14ac:dyDescent="0.3">
      <c r="A1410" s="89">
        <f t="shared" si="42"/>
        <v>1408</v>
      </c>
      <c r="AO1410" s="89">
        <f t="shared" si="43"/>
        <v>1408</v>
      </c>
    </row>
    <row r="1411" spans="1:41" x14ac:dyDescent="0.3">
      <c r="A1411" s="89">
        <f t="shared" si="42"/>
        <v>1409</v>
      </c>
      <c r="AO1411" s="89">
        <f t="shared" si="43"/>
        <v>1409</v>
      </c>
    </row>
    <row r="1412" spans="1:41" x14ac:dyDescent="0.3">
      <c r="A1412" s="89">
        <f t="shared" si="42"/>
        <v>1410</v>
      </c>
      <c r="AO1412" s="89">
        <f t="shared" si="43"/>
        <v>1410</v>
      </c>
    </row>
    <row r="1413" spans="1:41" x14ac:dyDescent="0.3">
      <c r="A1413" s="89">
        <f t="shared" ref="A1413:A1476" si="44">A1412+1</f>
        <v>1411</v>
      </c>
      <c r="AO1413" s="89">
        <f t="shared" ref="AO1413:AO1476" si="45">AO1412+1</f>
        <v>1411</v>
      </c>
    </row>
    <row r="1414" spans="1:41" x14ac:dyDescent="0.3">
      <c r="A1414" s="89">
        <f t="shared" si="44"/>
        <v>1412</v>
      </c>
      <c r="AO1414" s="89">
        <f t="shared" si="45"/>
        <v>1412</v>
      </c>
    </row>
    <row r="1415" spans="1:41" x14ac:dyDescent="0.3">
      <c r="A1415" s="89">
        <f t="shared" si="44"/>
        <v>1413</v>
      </c>
      <c r="AO1415" s="89">
        <f t="shared" si="45"/>
        <v>1413</v>
      </c>
    </row>
    <row r="1416" spans="1:41" x14ac:dyDescent="0.3">
      <c r="A1416" s="89">
        <f t="shared" si="44"/>
        <v>1414</v>
      </c>
      <c r="AO1416" s="89">
        <f t="shared" si="45"/>
        <v>1414</v>
      </c>
    </row>
    <row r="1417" spans="1:41" x14ac:dyDescent="0.3">
      <c r="A1417" s="89">
        <f t="shared" si="44"/>
        <v>1415</v>
      </c>
      <c r="AO1417" s="89">
        <f t="shared" si="45"/>
        <v>1415</v>
      </c>
    </row>
    <row r="1418" spans="1:41" x14ac:dyDescent="0.3">
      <c r="A1418" s="89">
        <f t="shared" si="44"/>
        <v>1416</v>
      </c>
      <c r="AO1418" s="89">
        <f t="shared" si="45"/>
        <v>1416</v>
      </c>
    </row>
    <row r="1419" spans="1:41" x14ac:dyDescent="0.3">
      <c r="A1419" s="89">
        <f t="shared" si="44"/>
        <v>1417</v>
      </c>
      <c r="AO1419" s="89">
        <f t="shared" si="45"/>
        <v>1417</v>
      </c>
    </row>
    <row r="1420" spans="1:41" x14ac:dyDescent="0.3">
      <c r="A1420" s="89">
        <f t="shared" si="44"/>
        <v>1418</v>
      </c>
      <c r="AO1420" s="89">
        <f t="shared" si="45"/>
        <v>1418</v>
      </c>
    </row>
    <row r="1421" spans="1:41" x14ac:dyDescent="0.3">
      <c r="A1421" s="89">
        <f t="shared" si="44"/>
        <v>1419</v>
      </c>
      <c r="AO1421" s="89">
        <f t="shared" si="45"/>
        <v>1419</v>
      </c>
    </row>
    <row r="1422" spans="1:41" x14ac:dyDescent="0.3">
      <c r="A1422" s="89">
        <f t="shared" si="44"/>
        <v>1420</v>
      </c>
      <c r="AO1422" s="89">
        <f t="shared" si="45"/>
        <v>1420</v>
      </c>
    </row>
    <row r="1423" spans="1:41" x14ac:dyDescent="0.3">
      <c r="A1423" s="89">
        <f t="shared" si="44"/>
        <v>1421</v>
      </c>
      <c r="AO1423" s="89">
        <f t="shared" si="45"/>
        <v>1421</v>
      </c>
    </row>
    <row r="1424" spans="1:41" x14ac:dyDescent="0.3">
      <c r="A1424" s="89">
        <f t="shared" si="44"/>
        <v>1422</v>
      </c>
      <c r="AO1424" s="89">
        <f t="shared" si="45"/>
        <v>1422</v>
      </c>
    </row>
    <row r="1425" spans="1:41" x14ac:dyDescent="0.3">
      <c r="A1425" s="89">
        <f t="shared" si="44"/>
        <v>1423</v>
      </c>
      <c r="AO1425" s="89">
        <f t="shared" si="45"/>
        <v>1423</v>
      </c>
    </row>
    <row r="1426" spans="1:41" x14ac:dyDescent="0.3">
      <c r="A1426" s="89">
        <f t="shared" si="44"/>
        <v>1424</v>
      </c>
      <c r="AO1426" s="89">
        <f t="shared" si="45"/>
        <v>1424</v>
      </c>
    </row>
    <row r="1427" spans="1:41" x14ac:dyDescent="0.3">
      <c r="A1427" s="89">
        <f t="shared" si="44"/>
        <v>1425</v>
      </c>
      <c r="AO1427" s="89">
        <f t="shared" si="45"/>
        <v>1425</v>
      </c>
    </row>
    <row r="1428" spans="1:41" x14ac:dyDescent="0.3">
      <c r="A1428" s="89">
        <f t="shared" si="44"/>
        <v>1426</v>
      </c>
      <c r="AO1428" s="89">
        <f t="shared" si="45"/>
        <v>1426</v>
      </c>
    </row>
    <row r="1429" spans="1:41" x14ac:dyDescent="0.3">
      <c r="A1429" s="89">
        <f t="shared" si="44"/>
        <v>1427</v>
      </c>
      <c r="AO1429" s="89">
        <f t="shared" si="45"/>
        <v>1427</v>
      </c>
    </row>
    <row r="1430" spans="1:41" x14ac:dyDescent="0.3">
      <c r="A1430" s="89">
        <f t="shared" si="44"/>
        <v>1428</v>
      </c>
      <c r="AO1430" s="89">
        <f t="shared" si="45"/>
        <v>1428</v>
      </c>
    </row>
    <row r="1431" spans="1:41" x14ac:dyDescent="0.3">
      <c r="A1431" s="89">
        <f t="shared" si="44"/>
        <v>1429</v>
      </c>
      <c r="AO1431" s="89">
        <f t="shared" si="45"/>
        <v>1429</v>
      </c>
    </row>
    <row r="1432" spans="1:41" x14ac:dyDescent="0.3">
      <c r="A1432" s="89">
        <f t="shared" si="44"/>
        <v>1430</v>
      </c>
      <c r="AO1432" s="89">
        <f t="shared" si="45"/>
        <v>1430</v>
      </c>
    </row>
    <row r="1433" spans="1:41" x14ac:dyDescent="0.3">
      <c r="A1433" s="89">
        <f t="shared" si="44"/>
        <v>1431</v>
      </c>
      <c r="AO1433" s="89">
        <f t="shared" si="45"/>
        <v>1431</v>
      </c>
    </row>
    <row r="1434" spans="1:41" x14ac:dyDescent="0.3">
      <c r="A1434" s="89">
        <f t="shared" si="44"/>
        <v>1432</v>
      </c>
      <c r="AO1434" s="89">
        <f t="shared" si="45"/>
        <v>1432</v>
      </c>
    </row>
    <row r="1435" spans="1:41" x14ac:dyDescent="0.3">
      <c r="A1435" s="89">
        <f t="shared" si="44"/>
        <v>1433</v>
      </c>
      <c r="AO1435" s="89">
        <f t="shared" si="45"/>
        <v>1433</v>
      </c>
    </row>
    <row r="1436" spans="1:41" x14ac:dyDescent="0.3">
      <c r="A1436" s="89">
        <f t="shared" si="44"/>
        <v>1434</v>
      </c>
      <c r="AO1436" s="89">
        <f t="shared" si="45"/>
        <v>1434</v>
      </c>
    </row>
    <row r="1437" spans="1:41" x14ac:dyDescent="0.3">
      <c r="A1437" s="89">
        <f t="shared" si="44"/>
        <v>1435</v>
      </c>
      <c r="AO1437" s="89">
        <f t="shared" si="45"/>
        <v>1435</v>
      </c>
    </row>
    <row r="1438" spans="1:41" x14ac:dyDescent="0.3">
      <c r="A1438" s="89">
        <f t="shared" si="44"/>
        <v>1436</v>
      </c>
      <c r="AO1438" s="89">
        <f t="shared" si="45"/>
        <v>1436</v>
      </c>
    </row>
    <row r="1439" spans="1:41" x14ac:dyDescent="0.3">
      <c r="A1439" s="89">
        <f t="shared" si="44"/>
        <v>1437</v>
      </c>
      <c r="AO1439" s="89">
        <f t="shared" si="45"/>
        <v>1437</v>
      </c>
    </row>
    <row r="1440" spans="1:41" x14ac:dyDescent="0.3">
      <c r="A1440" s="89">
        <f t="shared" si="44"/>
        <v>1438</v>
      </c>
      <c r="AO1440" s="89">
        <f t="shared" si="45"/>
        <v>1438</v>
      </c>
    </row>
    <row r="1441" spans="1:41" x14ac:dyDescent="0.3">
      <c r="A1441" s="89">
        <f t="shared" si="44"/>
        <v>1439</v>
      </c>
      <c r="AO1441" s="89">
        <f t="shared" si="45"/>
        <v>1439</v>
      </c>
    </row>
    <row r="1442" spans="1:41" x14ac:dyDescent="0.3">
      <c r="A1442" s="89">
        <f t="shared" si="44"/>
        <v>1440</v>
      </c>
      <c r="AO1442" s="89">
        <f t="shared" si="45"/>
        <v>1440</v>
      </c>
    </row>
    <row r="1443" spans="1:41" x14ac:dyDescent="0.3">
      <c r="A1443" s="89">
        <f t="shared" si="44"/>
        <v>1441</v>
      </c>
      <c r="AO1443" s="89">
        <f t="shared" si="45"/>
        <v>1441</v>
      </c>
    </row>
    <row r="1444" spans="1:41" x14ac:dyDescent="0.3">
      <c r="A1444" s="89">
        <f t="shared" si="44"/>
        <v>1442</v>
      </c>
      <c r="AO1444" s="89">
        <f t="shared" si="45"/>
        <v>1442</v>
      </c>
    </row>
    <row r="1445" spans="1:41" x14ac:dyDescent="0.3">
      <c r="A1445" s="89">
        <f t="shared" si="44"/>
        <v>1443</v>
      </c>
      <c r="AO1445" s="89">
        <f t="shared" si="45"/>
        <v>1443</v>
      </c>
    </row>
    <row r="1446" spans="1:41" x14ac:dyDescent="0.3">
      <c r="A1446" s="89">
        <f t="shared" si="44"/>
        <v>1444</v>
      </c>
      <c r="AO1446" s="89">
        <f t="shared" si="45"/>
        <v>1444</v>
      </c>
    </row>
    <row r="1447" spans="1:41" x14ac:dyDescent="0.3">
      <c r="A1447" s="89">
        <f t="shared" si="44"/>
        <v>1445</v>
      </c>
      <c r="AO1447" s="89">
        <f t="shared" si="45"/>
        <v>1445</v>
      </c>
    </row>
    <row r="1448" spans="1:41" x14ac:dyDescent="0.3">
      <c r="A1448" s="89">
        <f t="shared" si="44"/>
        <v>1446</v>
      </c>
      <c r="AO1448" s="89">
        <f t="shared" si="45"/>
        <v>1446</v>
      </c>
    </row>
    <row r="1449" spans="1:41" x14ac:dyDescent="0.3">
      <c r="A1449" s="89">
        <f t="shared" si="44"/>
        <v>1447</v>
      </c>
      <c r="AO1449" s="89">
        <f t="shared" si="45"/>
        <v>1447</v>
      </c>
    </row>
    <row r="1450" spans="1:41" x14ac:dyDescent="0.3">
      <c r="A1450" s="89">
        <f t="shared" si="44"/>
        <v>1448</v>
      </c>
      <c r="AO1450" s="89">
        <f t="shared" si="45"/>
        <v>1448</v>
      </c>
    </row>
    <row r="1451" spans="1:41" x14ac:dyDescent="0.3">
      <c r="A1451" s="89">
        <f t="shared" si="44"/>
        <v>1449</v>
      </c>
      <c r="AO1451" s="89">
        <f t="shared" si="45"/>
        <v>1449</v>
      </c>
    </row>
    <row r="1452" spans="1:41" x14ac:dyDescent="0.3">
      <c r="A1452" s="89">
        <f t="shared" si="44"/>
        <v>1450</v>
      </c>
      <c r="AO1452" s="89">
        <f t="shared" si="45"/>
        <v>1450</v>
      </c>
    </row>
    <row r="1453" spans="1:41" x14ac:dyDescent="0.3">
      <c r="A1453" s="89">
        <f t="shared" si="44"/>
        <v>1451</v>
      </c>
      <c r="AO1453" s="89">
        <f t="shared" si="45"/>
        <v>1451</v>
      </c>
    </row>
    <row r="1454" spans="1:41" x14ac:dyDescent="0.3">
      <c r="A1454" s="89">
        <f t="shared" si="44"/>
        <v>1452</v>
      </c>
      <c r="AO1454" s="89">
        <f t="shared" si="45"/>
        <v>1452</v>
      </c>
    </row>
    <row r="1455" spans="1:41" x14ac:dyDescent="0.3">
      <c r="A1455" s="89">
        <f t="shared" si="44"/>
        <v>1453</v>
      </c>
      <c r="AO1455" s="89">
        <f t="shared" si="45"/>
        <v>1453</v>
      </c>
    </row>
    <row r="1456" spans="1:41" x14ac:dyDescent="0.3">
      <c r="A1456" s="89">
        <f t="shared" si="44"/>
        <v>1454</v>
      </c>
      <c r="AO1456" s="89">
        <f t="shared" si="45"/>
        <v>1454</v>
      </c>
    </row>
    <row r="1457" spans="1:41" x14ac:dyDescent="0.3">
      <c r="A1457" s="89">
        <f t="shared" si="44"/>
        <v>1455</v>
      </c>
      <c r="AO1457" s="89">
        <f t="shared" si="45"/>
        <v>1455</v>
      </c>
    </row>
    <row r="1458" spans="1:41" x14ac:dyDescent="0.3">
      <c r="A1458" s="89">
        <f t="shared" si="44"/>
        <v>1456</v>
      </c>
      <c r="AO1458" s="89">
        <f t="shared" si="45"/>
        <v>1456</v>
      </c>
    </row>
    <row r="1459" spans="1:41" x14ac:dyDescent="0.3">
      <c r="A1459" s="89">
        <f t="shared" si="44"/>
        <v>1457</v>
      </c>
      <c r="AO1459" s="89">
        <f t="shared" si="45"/>
        <v>1457</v>
      </c>
    </row>
    <row r="1460" spans="1:41" x14ac:dyDescent="0.3">
      <c r="A1460" s="89">
        <f t="shared" si="44"/>
        <v>1458</v>
      </c>
      <c r="AO1460" s="89">
        <f t="shared" si="45"/>
        <v>1458</v>
      </c>
    </row>
    <row r="1461" spans="1:41" x14ac:dyDescent="0.3">
      <c r="A1461" s="89">
        <f t="shared" si="44"/>
        <v>1459</v>
      </c>
      <c r="AO1461" s="89">
        <f t="shared" si="45"/>
        <v>1459</v>
      </c>
    </row>
    <row r="1462" spans="1:41" x14ac:dyDescent="0.3">
      <c r="A1462" s="89">
        <f t="shared" si="44"/>
        <v>1460</v>
      </c>
      <c r="AO1462" s="89">
        <f t="shared" si="45"/>
        <v>1460</v>
      </c>
    </row>
    <row r="1463" spans="1:41" x14ac:dyDescent="0.3">
      <c r="A1463" s="89">
        <f t="shared" si="44"/>
        <v>1461</v>
      </c>
      <c r="AO1463" s="89">
        <f t="shared" si="45"/>
        <v>1461</v>
      </c>
    </row>
    <row r="1464" spans="1:41" x14ac:dyDescent="0.3">
      <c r="A1464" s="89">
        <f t="shared" si="44"/>
        <v>1462</v>
      </c>
      <c r="AO1464" s="89">
        <f t="shared" si="45"/>
        <v>1462</v>
      </c>
    </row>
    <row r="1465" spans="1:41" x14ac:dyDescent="0.3">
      <c r="A1465" s="89">
        <f t="shared" si="44"/>
        <v>1463</v>
      </c>
      <c r="AO1465" s="89">
        <f t="shared" si="45"/>
        <v>1463</v>
      </c>
    </row>
    <row r="1466" spans="1:41" x14ac:dyDescent="0.3">
      <c r="A1466" s="89">
        <f t="shared" si="44"/>
        <v>1464</v>
      </c>
      <c r="AO1466" s="89">
        <f t="shared" si="45"/>
        <v>1464</v>
      </c>
    </row>
    <row r="1467" spans="1:41" x14ac:dyDescent="0.3">
      <c r="A1467" s="89">
        <f t="shared" si="44"/>
        <v>1465</v>
      </c>
      <c r="AO1467" s="89">
        <f t="shared" si="45"/>
        <v>1465</v>
      </c>
    </row>
    <row r="1468" spans="1:41" x14ac:dyDescent="0.3">
      <c r="A1468" s="89">
        <f t="shared" si="44"/>
        <v>1466</v>
      </c>
      <c r="AO1468" s="89">
        <f t="shared" si="45"/>
        <v>1466</v>
      </c>
    </row>
    <row r="1469" spans="1:41" x14ac:dyDescent="0.3">
      <c r="A1469" s="89">
        <f t="shared" si="44"/>
        <v>1467</v>
      </c>
      <c r="AO1469" s="89">
        <f t="shared" si="45"/>
        <v>1467</v>
      </c>
    </row>
    <row r="1470" spans="1:41" x14ac:dyDescent="0.3">
      <c r="A1470" s="89">
        <f t="shared" si="44"/>
        <v>1468</v>
      </c>
      <c r="AO1470" s="89">
        <f t="shared" si="45"/>
        <v>1468</v>
      </c>
    </row>
    <row r="1471" spans="1:41" x14ac:dyDescent="0.3">
      <c r="A1471" s="89">
        <f t="shared" si="44"/>
        <v>1469</v>
      </c>
      <c r="AO1471" s="89">
        <f t="shared" si="45"/>
        <v>1469</v>
      </c>
    </row>
    <row r="1472" spans="1:41" x14ac:dyDescent="0.3">
      <c r="A1472" s="89">
        <f t="shared" si="44"/>
        <v>1470</v>
      </c>
      <c r="AO1472" s="89">
        <f t="shared" si="45"/>
        <v>1470</v>
      </c>
    </row>
    <row r="1473" spans="1:41" x14ac:dyDescent="0.3">
      <c r="A1473" s="89">
        <f t="shared" si="44"/>
        <v>1471</v>
      </c>
      <c r="AO1473" s="89">
        <f t="shared" si="45"/>
        <v>1471</v>
      </c>
    </row>
    <row r="1474" spans="1:41" x14ac:dyDescent="0.3">
      <c r="A1474" s="89">
        <f t="shared" si="44"/>
        <v>1472</v>
      </c>
      <c r="AO1474" s="89">
        <f t="shared" si="45"/>
        <v>1472</v>
      </c>
    </row>
    <row r="1475" spans="1:41" x14ac:dyDescent="0.3">
      <c r="A1475" s="89">
        <f t="shared" si="44"/>
        <v>1473</v>
      </c>
      <c r="AO1475" s="89">
        <f t="shared" si="45"/>
        <v>1473</v>
      </c>
    </row>
    <row r="1476" spans="1:41" x14ac:dyDescent="0.3">
      <c r="A1476" s="89">
        <f t="shared" si="44"/>
        <v>1474</v>
      </c>
      <c r="AO1476" s="89">
        <f t="shared" si="45"/>
        <v>1474</v>
      </c>
    </row>
    <row r="1477" spans="1:41" x14ac:dyDescent="0.3">
      <c r="A1477" s="89">
        <f t="shared" ref="A1477:A1540" si="46">A1476+1</f>
        <v>1475</v>
      </c>
      <c r="AO1477" s="89">
        <f t="shared" ref="AO1477:AO1540" si="47">AO1476+1</f>
        <v>1475</v>
      </c>
    </row>
    <row r="1478" spans="1:41" x14ac:dyDescent="0.3">
      <c r="A1478" s="89">
        <f t="shared" si="46"/>
        <v>1476</v>
      </c>
      <c r="AO1478" s="89">
        <f t="shared" si="47"/>
        <v>1476</v>
      </c>
    </row>
    <row r="1479" spans="1:41" x14ac:dyDescent="0.3">
      <c r="A1479" s="89">
        <f t="shared" si="46"/>
        <v>1477</v>
      </c>
      <c r="AO1479" s="89">
        <f t="shared" si="47"/>
        <v>1477</v>
      </c>
    </row>
    <row r="1480" spans="1:41" x14ac:dyDescent="0.3">
      <c r="A1480" s="89">
        <f t="shared" si="46"/>
        <v>1478</v>
      </c>
      <c r="AO1480" s="89">
        <f t="shared" si="47"/>
        <v>1478</v>
      </c>
    </row>
    <row r="1481" spans="1:41" x14ac:dyDescent="0.3">
      <c r="A1481" s="89">
        <f t="shared" si="46"/>
        <v>1479</v>
      </c>
      <c r="AO1481" s="89">
        <f t="shared" si="47"/>
        <v>1479</v>
      </c>
    </row>
    <row r="1482" spans="1:41" x14ac:dyDescent="0.3">
      <c r="A1482" s="89">
        <f t="shared" si="46"/>
        <v>1480</v>
      </c>
      <c r="AO1482" s="89">
        <f t="shared" si="47"/>
        <v>1480</v>
      </c>
    </row>
    <row r="1483" spans="1:41" x14ac:dyDescent="0.3">
      <c r="A1483" s="89">
        <f t="shared" si="46"/>
        <v>1481</v>
      </c>
      <c r="AO1483" s="89">
        <f t="shared" si="47"/>
        <v>1481</v>
      </c>
    </row>
    <row r="1484" spans="1:41" x14ac:dyDescent="0.3">
      <c r="A1484" s="89">
        <f t="shared" si="46"/>
        <v>1482</v>
      </c>
      <c r="AO1484" s="89">
        <f t="shared" si="47"/>
        <v>1482</v>
      </c>
    </row>
    <row r="1485" spans="1:41" x14ac:dyDescent="0.3">
      <c r="A1485" s="89">
        <f t="shared" si="46"/>
        <v>1483</v>
      </c>
      <c r="AO1485" s="89">
        <f t="shared" si="47"/>
        <v>1483</v>
      </c>
    </row>
    <row r="1486" spans="1:41" x14ac:dyDescent="0.3">
      <c r="A1486" s="89">
        <f t="shared" si="46"/>
        <v>1484</v>
      </c>
      <c r="AO1486" s="89">
        <f t="shared" si="47"/>
        <v>1484</v>
      </c>
    </row>
    <row r="1487" spans="1:41" x14ac:dyDescent="0.3">
      <c r="A1487" s="89">
        <f t="shared" si="46"/>
        <v>1485</v>
      </c>
      <c r="AO1487" s="89">
        <f t="shared" si="47"/>
        <v>1485</v>
      </c>
    </row>
    <row r="1488" spans="1:41" x14ac:dyDescent="0.3">
      <c r="A1488" s="89">
        <f t="shared" si="46"/>
        <v>1486</v>
      </c>
      <c r="AO1488" s="89">
        <f t="shared" si="47"/>
        <v>1486</v>
      </c>
    </row>
    <row r="1489" spans="1:41" x14ac:dyDescent="0.3">
      <c r="A1489" s="89">
        <f t="shared" si="46"/>
        <v>1487</v>
      </c>
      <c r="AO1489" s="89">
        <f t="shared" si="47"/>
        <v>1487</v>
      </c>
    </row>
    <row r="1490" spans="1:41" x14ac:dyDescent="0.3">
      <c r="A1490" s="89">
        <f t="shared" si="46"/>
        <v>1488</v>
      </c>
      <c r="AO1490" s="89">
        <f t="shared" si="47"/>
        <v>1488</v>
      </c>
    </row>
    <row r="1491" spans="1:41" x14ac:dyDescent="0.3">
      <c r="A1491" s="89">
        <f t="shared" si="46"/>
        <v>1489</v>
      </c>
      <c r="AO1491" s="89">
        <f t="shared" si="47"/>
        <v>1489</v>
      </c>
    </row>
    <row r="1492" spans="1:41" x14ac:dyDescent="0.3">
      <c r="A1492" s="89">
        <f t="shared" si="46"/>
        <v>1490</v>
      </c>
      <c r="AO1492" s="89">
        <f t="shared" si="47"/>
        <v>1490</v>
      </c>
    </row>
    <row r="1493" spans="1:41" x14ac:dyDescent="0.3">
      <c r="A1493" s="89">
        <f t="shared" si="46"/>
        <v>1491</v>
      </c>
      <c r="AO1493" s="89">
        <f t="shared" si="47"/>
        <v>1491</v>
      </c>
    </row>
    <row r="1494" spans="1:41" x14ac:dyDescent="0.3">
      <c r="A1494" s="89">
        <f t="shared" si="46"/>
        <v>1492</v>
      </c>
      <c r="AO1494" s="89">
        <f t="shared" si="47"/>
        <v>1492</v>
      </c>
    </row>
    <row r="1495" spans="1:41" x14ac:dyDescent="0.3">
      <c r="A1495" s="89">
        <f t="shared" si="46"/>
        <v>1493</v>
      </c>
      <c r="AO1495" s="89">
        <f t="shared" si="47"/>
        <v>1493</v>
      </c>
    </row>
    <row r="1496" spans="1:41" x14ac:dyDescent="0.3">
      <c r="A1496" s="89">
        <f t="shared" si="46"/>
        <v>1494</v>
      </c>
      <c r="AO1496" s="89">
        <f t="shared" si="47"/>
        <v>1494</v>
      </c>
    </row>
    <row r="1497" spans="1:41" x14ac:dyDescent="0.3">
      <c r="A1497" s="89">
        <f t="shared" si="46"/>
        <v>1495</v>
      </c>
      <c r="AO1497" s="89">
        <f t="shared" si="47"/>
        <v>1495</v>
      </c>
    </row>
    <row r="1498" spans="1:41" x14ac:dyDescent="0.3">
      <c r="A1498" s="89">
        <f t="shared" si="46"/>
        <v>1496</v>
      </c>
      <c r="AO1498" s="89">
        <f t="shared" si="47"/>
        <v>1496</v>
      </c>
    </row>
    <row r="1499" spans="1:41" x14ac:dyDescent="0.3">
      <c r="A1499" s="89">
        <f t="shared" si="46"/>
        <v>1497</v>
      </c>
      <c r="AO1499" s="89">
        <f t="shared" si="47"/>
        <v>1497</v>
      </c>
    </row>
    <row r="1500" spans="1:41" x14ac:dyDescent="0.3">
      <c r="A1500" s="89">
        <f t="shared" si="46"/>
        <v>1498</v>
      </c>
      <c r="AO1500" s="89">
        <f t="shared" si="47"/>
        <v>1498</v>
      </c>
    </row>
    <row r="1501" spans="1:41" x14ac:dyDescent="0.3">
      <c r="A1501" s="89">
        <f t="shared" si="46"/>
        <v>1499</v>
      </c>
      <c r="AO1501" s="89">
        <f t="shared" si="47"/>
        <v>1499</v>
      </c>
    </row>
    <row r="1502" spans="1:41" x14ac:dyDescent="0.3">
      <c r="A1502" s="89">
        <f t="shared" si="46"/>
        <v>1500</v>
      </c>
      <c r="AO1502" s="89">
        <f t="shared" si="47"/>
        <v>1500</v>
      </c>
    </row>
    <row r="1503" spans="1:41" x14ac:dyDescent="0.3">
      <c r="A1503" s="89">
        <f t="shared" si="46"/>
        <v>1501</v>
      </c>
      <c r="AO1503" s="89">
        <f t="shared" si="47"/>
        <v>1501</v>
      </c>
    </row>
    <row r="1504" spans="1:41" x14ac:dyDescent="0.3">
      <c r="A1504" s="89">
        <f t="shared" si="46"/>
        <v>1502</v>
      </c>
      <c r="AO1504" s="89">
        <f t="shared" si="47"/>
        <v>1502</v>
      </c>
    </row>
    <row r="1505" spans="1:41" x14ac:dyDescent="0.3">
      <c r="A1505" s="89">
        <f t="shared" si="46"/>
        <v>1503</v>
      </c>
      <c r="AO1505" s="89">
        <f t="shared" si="47"/>
        <v>1503</v>
      </c>
    </row>
    <row r="1506" spans="1:41" x14ac:dyDescent="0.3">
      <c r="A1506" s="89">
        <f t="shared" si="46"/>
        <v>1504</v>
      </c>
      <c r="AO1506" s="89">
        <f t="shared" si="47"/>
        <v>1504</v>
      </c>
    </row>
    <row r="1507" spans="1:41" x14ac:dyDescent="0.3">
      <c r="A1507" s="89">
        <f t="shared" si="46"/>
        <v>1505</v>
      </c>
      <c r="AO1507" s="89">
        <f t="shared" si="47"/>
        <v>1505</v>
      </c>
    </row>
    <row r="1508" spans="1:41" x14ac:dyDescent="0.3">
      <c r="A1508" s="89">
        <f t="shared" si="46"/>
        <v>1506</v>
      </c>
      <c r="AO1508" s="89">
        <f t="shared" si="47"/>
        <v>1506</v>
      </c>
    </row>
    <row r="1509" spans="1:41" x14ac:dyDescent="0.3">
      <c r="A1509" s="89">
        <f t="shared" si="46"/>
        <v>1507</v>
      </c>
      <c r="AO1509" s="89">
        <f t="shared" si="47"/>
        <v>1507</v>
      </c>
    </row>
    <row r="1510" spans="1:41" x14ac:dyDescent="0.3">
      <c r="A1510" s="89">
        <f t="shared" si="46"/>
        <v>1508</v>
      </c>
      <c r="AO1510" s="89">
        <f t="shared" si="47"/>
        <v>1508</v>
      </c>
    </row>
    <row r="1511" spans="1:41" x14ac:dyDescent="0.3">
      <c r="A1511" s="89">
        <f t="shared" si="46"/>
        <v>1509</v>
      </c>
      <c r="AO1511" s="89">
        <f t="shared" si="47"/>
        <v>1509</v>
      </c>
    </row>
    <row r="1512" spans="1:41" x14ac:dyDescent="0.3">
      <c r="A1512" s="89">
        <f t="shared" si="46"/>
        <v>1510</v>
      </c>
      <c r="AO1512" s="89">
        <f t="shared" si="47"/>
        <v>1510</v>
      </c>
    </row>
    <row r="1513" spans="1:41" x14ac:dyDescent="0.3">
      <c r="A1513" s="89">
        <f t="shared" si="46"/>
        <v>1511</v>
      </c>
      <c r="AO1513" s="89">
        <f t="shared" si="47"/>
        <v>1511</v>
      </c>
    </row>
    <row r="1514" spans="1:41" x14ac:dyDescent="0.3">
      <c r="A1514" s="89">
        <f t="shared" si="46"/>
        <v>1512</v>
      </c>
      <c r="AO1514" s="89">
        <f t="shared" si="47"/>
        <v>1512</v>
      </c>
    </row>
    <row r="1515" spans="1:41" x14ac:dyDescent="0.3">
      <c r="A1515" s="89">
        <f t="shared" si="46"/>
        <v>1513</v>
      </c>
      <c r="AO1515" s="89">
        <f t="shared" si="47"/>
        <v>1513</v>
      </c>
    </row>
    <row r="1516" spans="1:41" x14ac:dyDescent="0.3">
      <c r="A1516" s="89">
        <f t="shared" si="46"/>
        <v>1514</v>
      </c>
      <c r="AO1516" s="89">
        <f t="shared" si="47"/>
        <v>1514</v>
      </c>
    </row>
    <row r="1517" spans="1:41" x14ac:dyDescent="0.3">
      <c r="A1517" s="89">
        <f t="shared" si="46"/>
        <v>1515</v>
      </c>
      <c r="AO1517" s="89">
        <f t="shared" si="47"/>
        <v>1515</v>
      </c>
    </row>
    <row r="1518" spans="1:41" x14ac:dyDescent="0.3">
      <c r="A1518" s="89">
        <f t="shared" si="46"/>
        <v>1516</v>
      </c>
      <c r="AO1518" s="89">
        <f t="shared" si="47"/>
        <v>1516</v>
      </c>
    </row>
    <row r="1519" spans="1:41" x14ac:dyDescent="0.3">
      <c r="A1519" s="89">
        <f t="shared" si="46"/>
        <v>1517</v>
      </c>
      <c r="AO1519" s="89">
        <f t="shared" si="47"/>
        <v>1517</v>
      </c>
    </row>
    <row r="1520" spans="1:41" x14ac:dyDescent="0.3">
      <c r="A1520" s="89">
        <f t="shared" si="46"/>
        <v>1518</v>
      </c>
      <c r="AO1520" s="89">
        <f t="shared" si="47"/>
        <v>1518</v>
      </c>
    </row>
    <row r="1521" spans="1:41" x14ac:dyDescent="0.3">
      <c r="A1521" s="89">
        <f t="shared" si="46"/>
        <v>1519</v>
      </c>
      <c r="AO1521" s="89">
        <f t="shared" si="47"/>
        <v>1519</v>
      </c>
    </row>
    <row r="1522" spans="1:41" x14ac:dyDescent="0.3">
      <c r="A1522" s="89">
        <f t="shared" si="46"/>
        <v>1520</v>
      </c>
      <c r="AO1522" s="89">
        <f t="shared" si="47"/>
        <v>1520</v>
      </c>
    </row>
    <row r="1523" spans="1:41" x14ac:dyDescent="0.3">
      <c r="A1523" s="89">
        <f t="shared" si="46"/>
        <v>1521</v>
      </c>
      <c r="AO1523" s="89">
        <f t="shared" si="47"/>
        <v>1521</v>
      </c>
    </row>
    <row r="1524" spans="1:41" x14ac:dyDescent="0.3">
      <c r="A1524" s="89">
        <f t="shared" si="46"/>
        <v>1522</v>
      </c>
      <c r="AO1524" s="89">
        <f t="shared" si="47"/>
        <v>1522</v>
      </c>
    </row>
    <row r="1525" spans="1:41" x14ac:dyDescent="0.3">
      <c r="A1525" s="89">
        <f t="shared" si="46"/>
        <v>1523</v>
      </c>
      <c r="AO1525" s="89">
        <f t="shared" si="47"/>
        <v>1523</v>
      </c>
    </row>
    <row r="1526" spans="1:41" x14ac:dyDescent="0.3">
      <c r="A1526" s="89">
        <f t="shared" si="46"/>
        <v>1524</v>
      </c>
      <c r="AO1526" s="89">
        <f t="shared" si="47"/>
        <v>1524</v>
      </c>
    </row>
    <row r="1527" spans="1:41" x14ac:dyDescent="0.3">
      <c r="A1527" s="89">
        <f t="shared" si="46"/>
        <v>1525</v>
      </c>
      <c r="AO1527" s="89">
        <f t="shared" si="47"/>
        <v>1525</v>
      </c>
    </row>
    <row r="1528" spans="1:41" x14ac:dyDescent="0.3">
      <c r="A1528" s="89">
        <f t="shared" si="46"/>
        <v>1526</v>
      </c>
      <c r="AO1528" s="89">
        <f t="shared" si="47"/>
        <v>1526</v>
      </c>
    </row>
    <row r="1529" spans="1:41" x14ac:dyDescent="0.3">
      <c r="A1529" s="89">
        <f t="shared" si="46"/>
        <v>1527</v>
      </c>
      <c r="AO1529" s="89">
        <f t="shared" si="47"/>
        <v>1527</v>
      </c>
    </row>
    <row r="1530" spans="1:41" x14ac:dyDescent="0.3">
      <c r="A1530" s="89">
        <f t="shared" si="46"/>
        <v>1528</v>
      </c>
      <c r="AO1530" s="89">
        <f t="shared" si="47"/>
        <v>1528</v>
      </c>
    </row>
    <row r="1531" spans="1:41" x14ac:dyDescent="0.3">
      <c r="A1531" s="89">
        <f t="shared" si="46"/>
        <v>1529</v>
      </c>
      <c r="AO1531" s="89">
        <f t="shared" si="47"/>
        <v>1529</v>
      </c>
    </row>
    <row r="1532" spans="1:41" x14ac:dyDescent="0.3">
      <c r="A1532" s="89">
        <f t="shared" si="46"/>
        <v>1530</v>
      </c>
      <c r="AO1532" s="89">
        <f t="shared" si="47"/>
        <v>1530</v>
      </c>
    </row>
    <row r="1533" spans="1:41" x14ac:dyDescent="0.3">
      <c r="A1533" s="89">
        <f t="shared" si="46"/>
        <v>1531</v>
      </c>
      <c r="AO1533" s="89">
        <f t="shared" si="47"/>
        <v>1531</v>
      </c>
    </row>
    <row r="1534" spans="1:41" x14ac:dyDescent="0.3">
      <c r="A1534" s="89">
        <f t="shared" si="46"/>
        <v>1532</v>
      </c>
      <c r="AO1534" s="89">
        <f t="shared" si="47"/>
        <v>1532</v>
      </c>
    </row>
    <row r="1535" spans="1:41" x14ac:dyDescent="0.3">
      <c r="A1535" s="89">
        <f t="shared" si="46"/>
        <v>1533</v>
      </c>
      <c r="AO1535" s="89">
        <f t="shared" si="47"/>
        <v>1533</v>
      </c>
    </row>
    <row r="1536" spans="1:41" x14ac:dyDescent="0.3">
      <c r="A1536" s="89">
        <f t="shared" si="46"/>
        <v>1534</v>
      </c>
      <c r="AO1536" s="89">
        <f t="shared" si="47"/>
        <v>1534</v>
      </c>
    </row>
    <row r="1537" spans="1:41" x14ac:dyDescent="0.3">
      <c r="A1537" s="89">
        <f t="shared" si="46"/>
        <v>1535</v>
      </c>
      <c r="AO1537" s="89">
        <f t="shared" si="47"/>
        <v>1535</v>
      </c>
    </row>
    <row r="1538" spans="1:41" x14ac:dyDescent="0.3">
      <c r="A1538" s="89">
        <f t="shared" si="46"/>
        <v>1536</v>
      </c>
      <c r="AO1538" s="89">
        <f t="shared" si="47"/>
        <v>1536</v>
      </c>
    </row>
    <row r="1539" spans="1:41" x14ac:dyDescent="0.3">
      <c r="A1539" s="89">
        <f t="shared" si="46"/>
        <v>1537</v>
      </c>
      <c r="AO1539" s="89">
        <f t="shared" si="47"/>
        <v>1537</v>
      </c>
    </row>
    <row r="1540" spans="1:41" x14ac:dyDescent="0.3">
      <c r="A1540" s="89">
        <f t="shared" si="46"/>
        <v>1538</v>
      </c>
      <c r="AO1540" s="89">
        <f t="shared" si="47"/>
        <v>1538</v>
      </c>
    </row>
    <row r="1541" spans="1:41" x14ac:dyDescent="0.3">
      <c r="A1541" s="89">
        <f t="shared" ref="A1541:A1604" si="48">A1540+1</f>
        <v>1539</v>
      </c>
      <c r="AO1541" s="89">
        <f t="shared" ref="AO1541:AO1604" si="49">AO1540+1</f>
        <v>1539</v>
      </c>
    </row>
    <row r="1542" spans="1:41" x14ac:dyDescent="0.3">
      <c r="A1542" s="89">
        <f t="shared" si="48"/>
        <v>1540</v>
      </c>
      <c r="AO1542" s="89">
        <f t="shared" si="49"/>
        <v>1540</v>
      </c>
    </row>
    <row r="1543" spans="1:41" x14ac:dyDescent="0.3">
      <c r="A1543" s="89">
        <f t="shared" si="48"/>
        <v>1541</v>
      </c>
      <c r="AO1543" s="89">
        <f t="shared" si="49"/>
        <v>1541</v>
      </c>
    </row>
    <row r="1544" spans="1:41" x14ac:dyDescent="0.3">
      <c r="A1544" s="89">
        <f t="shared" si="48"/>
        <v>1542</v>
      </c>
      <c r="AO1544" s="89">
        <f t="shared" si="49"/>
        <v>1542</v>
      </c>
    </row>
    <row r="1545" spans="1:41" x14ac:dyDescent="0.3">
      <c r="A1545" s="89">
        <f t="shared" si="48"/>
        <v>1543</v>
      </c>
      <c r="AO1545" s="89">
        <f t="shared" si="49"/>
        <v>1543</v>
      </c>
    </row>
    <row r="1546" spans="1:41" x14ac:dyDescent="0.3">
      <c r="A1546" s="89">
        <f t="shared" si="48"/>
        <v>1544</v>
      </c>
      <c r="AO1546" s="89">
        <f t="shared" si="49"/>
        <v>1544</v>
      </c>
    </row>
    <row r="1547" spans="1:41" x14ac:dyDescent="0.3">
      <c r="A1547" s="89">
        <f t="shared" si="48"/>
        <v>1545</v>
      </c>
      <c r="AO1547" s="89">
        <f t="shared" si="49"/>
        <v>1545</v>
      </c>
    </row>
    <row r="1548" spans="1:41" x14ac:dyDescent="0.3">
      <c r="A1548" s="89">
        <f t="shared" si="48"/>
        <v>1546</v>
      </c>
      <c r="AO1548" s="89">
        <f t="shared" si="49"/>
        <v>1546</v>
      </c>
    </row>
    <row r="1549" spans="1:41" x14ac:dyDescent="0.3">
      <c r="A1549" s="89">
        <f t="shared" si="48"/>
        <v>1547</v>
      </c>
      <c r="AO1549" s="89">
        <f t="shared" si="49"/>
        <v>1547</v>
      </c>
    </row>
    <row r="1550" spans="1:41" x14ac:dyDescent="0.3">
      <c r="A1550" s="89">
        <f t="shared" si="48"/>
        <v>1548</v>
      </c>
      <c r="AO1550" s="89">
        <f t="shared" si="49"/>
        <v>1548</v>
      </c>
    </row>
    <row r="1551" spans="1:41" x14ac:dyDescent="0.3">
      <c r="A1551" s="89">
        <f t="shared" si="48"/>
        <v>1549</v>
      </c>
      <c r="AO1551" s="89">
        <f t="shared" si="49"/>
        <v>1549</v>
      </c>
    </row>
    <row r="1552" spans="1:41" x14ac:dyDescent="0.3">
      <c r="A1552" s="89">
        <f t="shared" si="48"/>
        <v>1550</v>
      </c>
      <c r="AO1552" s="89">
        <f t="shared" si="49"/>
        <v>1550</v>
      </c>
    </row>
    <row r="1553" spans="1:41" x14ac:dyDescent="0.3">
      <c r="A1553" s="89">
        <f t="shared" si="48"/>
        <v>1551</v>
      </c>
      <c r="AO1553" s="89">
        <f t="shared" si="49"/>
        <v>1551</v>
      </c>
    </row>
    <row r="1554" spans="1:41" x14ac:dyDescent="0.3">
      <c r="A1554" s="89">
        <f t="shared" si="48"/>
        <v>1552</v>
      </c>
      <c r="AO1554" s="89">
        <f t="shared" si="49"/>
        <v>1552</v>
      </c>
    </row>
    <row r="1555" spans="1:41" x14ac:dyDescent="0.3">
      <c r="A1555" s="89">
        <f t="shared" si="48"/>
        <v>1553</v>
      </c>
      <c r="AO1555" s="89">
        <f t="shared" si="49"/>
        <v>1553</v>
      </c>
    </row>
    <row r="1556" spans="1:41" x14ac:dyDescent="0.3">
      <c r="A1556" s="89">
        <f t="shared" si="48"/>
        <v>1554</v>
      </c>
      <c r="AO1556" s="89">
        <f t="shared" si="49"/>
        <v>1554</v>
      </c>
    </row>
    <row r="1557" spans="1:41" x14ac:dyDescent="0.3">
      <c r="A1557" s="89">
        <f t="shared" si="48"/>
        <v>1555</v>
      </c>
      <c r="AO1557" s="89">
        <f t="shared" si="49"/>
        <v>1555</v>
      </c>
    </row>
    <row r="1558" spans="1:41" x14ac:dyDescent="0.3">
      <c r="A1558" s="89">
        <f t="shared" si="48"/>
        <v>1556</v>
      </c>
      <c r="AO1558" s="89">
        <f t="shared" si="49"/>
        <v>1556</v>
      </c>
    </row>
    <row r="1559" spans="1:41" x14ac:dyDescent="0.3">
      <c r="A1559" s="89">
        <f t="shared" si="48"/>
        <v>1557</v>
      </c>
      <c r="AO1559" s="89">
        <f t="shared" si="49"/>
        <v>1557</v>
      </c>
    </row>
    <row r="1560" spans="1:41" x14ac:dyDescent="0.3">
      <c r="A1560" s="89">
        <f t="shared" si="48"/>
        <v>1558</v>
      </c>
      <c r="AO1560" s="89">
        <f t="shared" si="49"/>
        <v>1558</v>
      </c>
    </row>
    <row r="1561" spans="1:41" x14ac:dyDescent="0.3">
      <c r="A1561" s="89">
        <f t="shared" si="48"/>
        <v>1559</v>
      </c>
      <c r="AO1561" s="89">
        <f t="shared" si="49"/>
        <v>1559</v>
      </c>
    </row>
    <row r="1562" spans="1:41" x14ac:dyDescent="0.3">
      <c r="A1562" s="89">
        <f t="shared" si="48"/>
        <v>1560</v>
      </c>
      <c r="AO1562" s="89">
        <f t="shared" si="49"/>
        <v>1560</v>
      </c>
    </row>
    <row r="1563" spans="1:41" x14ac:dyDescent="0.3">
      <c r="A1563" s="89">
        <f t="shared" si="48"/>
        <v>1561</v>
      </c>
      <c r="AO1563" s="89">
        <f t="shared" si="49"/>
        <v>1561</v>
      </c>
    </row>
    <row r="1564" spans="1:41" x14ac:dyDescent="0.3">
      <c r="A1564" s="89">
        <f t="shared" si="48"/>
        <v>1562</v>
      </c>
      <c r="AO1564" s="89">
        <f t="shared" si="49"/>
        <v>1562</v>
      </c>
    </row>
    <row r="1565" spans="1:41" x14ac:dyDescent="0.3">
      <c r="A1565" s="89">
        <f t="shared" si="48"/>
        <v>1563</v>
      </c>
      <c r="AO1565" s="89">
        <f t="shared" si="49"/>
        <v>1563</v>
      </c>
    </row>
    <row r="1566" spans="1:41" x14ac:dyDescent="0.3">
      <c r="A1566" s="89">
        <f t="shared" si="48"/>
        <v>1564</v>
      </c>
      <c r="AO1566" s="89">
        <f t="shared" si="49"/>
        <v>1564</v>
      </c>
    </row>
    <row r="1567" spans="1:41" x14ac:dyDescent="0.3">
      <c r="A1567" s="89">
        <f t="shared" si="48"/>
        <v>1565</v>
      </c>
      <c r="AO1567" s="89">
        <f t="shared" si="49"/>
        <v>1565</v>
      </c>
    </row>
    <row r="1568" spans="1:41" x14ac:dyDescent="0.3">
      <c r="A1568" s="89">
        <f t="shared" si="48"/>
        <v>1566</v>
      </c>
      <c r="AO1568" s="89">
        <f t="shared" si="49"/>
        <v>1566</v>
      </c>
    </row>
    <row r="1569" spans="1:41" x14ac:dyDescent="0.3">
      <c r="A1569" s="89">
        <f t="shared" si="48"/>
        <v>1567</v>
      </c>
      <c r="AO1569" s="89">
        <f t="shared" si="49"/>
        <v>1567</v>
      </c>
    </row>
    <row r="1570" spans="1:41" x14ac:dyDescent="0.3">
      <c r="A1570" s="89">
        <f t="shared" si="48"/>
        <v>1568</v>
      </c>
      <c r="AO1570" s="89">
        <f t="shared" si="49"/>
        <v>1568</v>
      </c>
    </row>
    <row r="1571" spans="1:41" x14ac:dyDescent="0.3">
      <c r="A1571" s="89">
        <f t="shared" si="48"/>
        <v>1569</v>
      </c>
      <c r="AO1571" s="89">
        <f t="shared" si="49"/>
        <v>1569</v>
      </c>
    </row>
    <row r="1572" spans="1:41" x14ac:dyDescent="0.3">
      <c r="A1572" s="89">
        <f t="shared" si="48"/>
        <v>1570</v>
      </c>
      <c r="AO1572" s="89">
        <f t="shared" si="49"/>
        <v>1570</v>
      </c>
    </row>
    <row r="1573" spans="1:41" x14ac:dyDescent="0.3">
      <c r="A1573" s="89">
        <f t="shared" si="48"/>
        <v>1571</v>
      </c>
      <c r="AO1573" s="89">
        <f t="shared" si="49"/>
        <v>1571</v>
      </c>
    </row>
    <row r="1574" spans="1:41" x14ac:dyDescent="0.3">
      <c r="A1574" s="89">
        <f t="shared" si="48"/>
        <v>1572</v>
      </c>
      <c r="AO1574" s="89">
        <f t="shared" si="49"/>
        <v>1572</v>
      </c>
    </row>
    <row r="1575" spans="1:41" x14ac:dyDescent="0.3">
      <c r="A1575" s="89">
        <f t="shared" si="48"/>
        <v>1573</v>
      </c>
      <c r="AO1575" s="89">
        <f t="shared" si="49"/>
        <v>1573</v>
      </c>
    </row>
    <row r="1576" spans="1:41" x14ac:dyDescent="0.3">
      <c r="A1576" s="89">
        <f t="shared" si="48"/>
        <v>1574</v>
      </c>
      <c r="AO1576" s="89">
        <f t="shared" si="49"/>
        <v>1574</v>
      </c>
    </row>
    <row r="1577" spans="1:41" x14ac:dyDescent="0.3">
      <c r="A1577" s="89">
        <f t="shared" si="48"/>
        <v>1575</v>
      </c>
      <c r="AO1577" s="89">
        <f t="shared" si="49"/>
        <v>1575</v>
      </c>
    </row>
    <row r="1578" spans="1:41" x14ac:dyDescent="0.3">
      <c r="A1578" s="89">
        <f t="shared" si="48"/>
        <v>1576</v>
      </c>
      <c r="AO1578" s="89">
        <f t="shared" si="49"/>
        <v>1576</v>
      </c>
    </row>
    <row r="1579" spans="1:41" x14ac:dyDescent="0.3">
      <c r="A1579" s="89">
        <f t="shared" si="48"/>
        <v>1577</v>
      </c>
      <c r="AO1579" s="89">
        <f t="shared" si="49"/>
        <v>1577</v>
      </c>
    </row>
    <row r="1580" spans="1:41" x14ac:dyDescent="0.3">
      <c r="A1580" s="89">
        <f t="shared" si="48"/>
        <v>1578</v>
      </c>
      <c r="AO1580" s="89">
        <f t="shared" si="49"/>
        <v>1578</v>
      </c>
    </row>
    <row r="1581" spans="1:41" x14ac:dyDescent="0.3">
      <c r="A1581" s="89">
        <f t="shared" si="48"/>
        <v>1579</v>
      </c>
      <c r="AO1581" s="89">
        <f t="shared" si="49"/>
        <v>1579</v>
      </c>
    </row>
    <row r="1582" spans="1:41" x14ac:dyDescent="0.3">
      <c r="A1582" s="89">
        <f t="shared" si="48"/>
        <v>1580</v>
      </c>
      <c r="AO1582" s="89">
        <f t="shared" si="49"/>
        <v>1580</v>
      </c>
    </row>
    <row r="1583" spans="1:41" x14ac:dyDescent="0.3">
      <c r="A1583" s="89">
        <f t="shared" si="48"/>
        <v>1581</v>
      </c>
      <c r="AO1583" s="89">
        <f t="shared" si="49"/>
        <v>1581</v>
      </c>
    </row>
    <row r="1584" spans="1:41" x14ac:dyDescent="0.3">
      <c r="A1584" s="89">
        <f t="shared" si="48"/>
        <v>1582</v>
      </c>
      <c r="AO1584" s="89">
        <f t="shared" si="49"/>
        <v>1582</v>
      </c>
    </row>
    <row r="1585" spans="1:41" x14ac:dyDescent="0.3">
      <c r="A1585" s="89">
        <f t="shared" si="48"/>
        <v>1583</v>
      </c>
      <c r="AO1585" s="89">
        <f t="shared" si="49"/>
        <v>1583</v>
      </c>
    </row>
    <row r="1586" spans="1:41" x14ac:dyDescent="0.3">
      <c r="A1586" s="89">
        <f t="shared" si="48"/>
        <v>1584</v>
      </c>
      <c r="AO1586" s="89">
        <f t="shared" si="49"/>
        <v>1584</v>
      </c>
    </row>
    <row r="1587" spans="1:41" x14ac:dyDescent="0.3">
      <c r="A1587" s="89">
        <f t="shared" si="48"/>
        <v>1585</v>
      </c>
      <c r="AO1587" s="89">
        <f t="shared" si="49"/>
        <v>1585</v>
      </c>
    </row>
    <row r="1588" spans="1:41" x14ac:dyDescent="0.3">
      <c r="A1588" s="89">
        <f t="shared" si="48"/>
        <v>1586</v>
      </c>
      <c r="AO1588" s="89">
        <f t="shared" si="49"/>
        <v>1586</v>
      </c>
    </row>
    <row r="1589" spans="1:41" x14ac:dyDescent="0.3">
      <c r="A1589" s="89">
        <f t="shared" si="48"/>
        <v>1587</v>
      </c>
      <c r="AO1589" s="89">
        <f t="shared" si="49"/>
        <v>1587</v>
      </c>
    </row>
    <row r="1590" spans="1:41" x14ac:dyDescent="0.3">
      <c r="A1590" s="89">
        <f t="shared" si="48"/>
        <v>1588</v>
      </c>
      <c r="AO1590" s="89">
        <f t="shared" si="49"/>
        <v>1588</v>
      </c>
    </row>
    <row r="1591" spans="1:41" x14ac:dyDescent="0.3">
      <c r="A1591" s="89">
        <f t="shared" si="48"/>
        <v>1589</v>
      </c>
      <c r="AO1591" s="89">
        <f t="shared" si="49"/>
        <v>1589</v>
      </c>
    </row>
    <row r="1592" spans="1:41" x14ac:dyDescent="0.3">
      <c r="A1592" s="89">
        <f t="shared" si="48"/>
        <v>1590</v>
      </c>
      <c r="AO1592" s="89">
        <f t="shared" si="49"/>
        <v>1590</v>
      </c>
    </row>
    <row r="1593" spans="1:41" x14ac:dyDescent="0.3">
      <c r="A1593" s="89">
        <f t="shared" si="48"/>
        <v>1591</v>
      </c>
      <c r="AO1593" s="89">
        <f t="shared" si="49"/>
        <v>1591</v>
      </c>
    </row>
    <row r="1594" spans="1:41" x14ac:dyDescent="0.3">
      <c r="A1594" s="89">
        <f t="shared" si="48"/>
        <v>1592</v>
      </c>
      <c r="AO1594" s="89">
        <f t="shared" si="49"/>
        <v>1592</v>
      </c>
    </row>
    <row r="1595" spans="1:41" x14ac:dyDescent="0.3">
      <c r="A1595" s="89">
        <f t="shared" si="48"/>
        <v>1593</v>
      </c>
      <c r="AO1595" s="89">
        <f t="shared" si="49"/>
        <v>1593</v>
      </c>
    </row>
    <row r="1596" spans="1:41" x14ac:dyDescent="0.3">
      <c r="A1596" s="89">
        <f t="shared" si="48"/>
        <v>1594</v>
      </c>
      <c r="AO1596" s="89">
        <f t="shared" si="49"/>
        <v>1594</v>
      </c>
    </row>
    <row r="1597" spans="1:41" x14ac:dyDescent="0.3">
      <c r="A1597" s="89">
        <f t="shared" si="48"/>
        <v>1595</v>
      </c>
      <c r="AO1597" s="89">
        <f t="shared" si="49"/>
        <v>1595</v>
      </c>
    </row>
    <row r="1598" spans="1:41" x14ac:dyDescent="0.3">
      <c r="A1598" s="89">
        <f t="shared" si="48"/>
        <v>1596</v>
      </c>
      <c r="AO1598" s="89">
        <f t="shared" si="49"/>
        <v>1596</v>
      </c>
    </row>
    <row r="1599" spans="1:41" x14ac:dyDescent="0.3">
      <c r="A1599" s="89">
        <f t="shared" si="48"/>
        <v>1597</v>
      </c>
      <c r="AO1599" s="89">
        <f t="shared" si="49"/>
        <v>1597</v>
      </c>
    </row>
    <row r="1600" spans="1:41" x14ac:dyDescent="0.3">
      <c r="A1600" s="89">
        <f t="shared" si="48"/>
        <v>1598</v>
      </c>
      <c r="AO1600" s="89">
        <f t="shared" si="49"/>
        <v>1598</v>
      </c>
    </row>
    <row r="1601" spans="1:41" x14ac:dyDescent="0.3">
      <c r="A1601" s="89">
        <f t="shared" si="48"/>
        <v>1599</v>
      </c>
      <c r="AO1601" s="89">
        <f t="shared" si="49"/>
        <v>1599</v>
      </c>
    </row>
    <row r="1602" spans="1:41" x14ac:dyDescent="0.3">
      <c r="A1602" s="89">
        <f t="shared" si="48"/>
        <v>1600</v>
      </c>
      <c r="AO1602" s="89">
        <f t="shared" si="49"/>
        <v>1600</v>
      </c>
    </row>
    <row r="1603" spans="1:41" x14ac:dyDescent="0.3">
      <c r="A1603" s="89">
        <f t="shared" si="48"/>
        <v>1601</v>
      </c>
      <c r="AO1603" s="89">
        <f t="shared" si="49"/>
        <v>1601</v>
      </c>
    </row>
    <row r="1604" spans="1:41" x14ac:dyDescent="0.3">
      <c r="A1604" s="89">
        <f t="shared" si="48"/>
        <v>1602</v>
      </c>
      <c r="AO1604" s="89">
        <f t="shared" si="49"/>
        <v>1602</v>
      </c>
    </row>
    <row r="1605" spans="1:41" x14ac:dyDescent="0.3">
      <c r="A1605" s="89">
        <f t="shared" ref="A1605:A1668" si="50">A1604+1</f>
        <v>1603</v>
      </c>
      <c r="AO1605" s="89">
        <f t="shared" ref="AO1605:AO1668" si="51">AO1604+1</f>
        <v>1603</v>
      </c>
    </row>
    <row r="1606" spans="1:41" x14ac:dyDescent="0.3">
      <c r="A1606" s="89">
        <f t="shared" si="50"/>
        <v>1604</v>
      </c>
      <c r="AO1606" s="89">
        <f t="shared" si="51"/>
        <v>1604</v>
      </c>
    </row>
    <row r="1607" spans="1:41" x14ac:dyDescent="0.3">
      <c r="A1607" s="89">
        <f t="shared" si="50"/>
        <v>1605</v>
      </c>
      <c r="AO1607" s="89">
        <f t="shared" si="51"/>
        <v>1605</v>
      </c>
    </row>
    <row r="1608" spans="1:41" x14ac:dyDescent="0.3">
      <c r="A1608" s="89">
        <f t="shared" si="50"/>
        <v>1606</v>
      </c>
      <c r="AO1608" s="89">
        <f t="shared" si="51"/>
        <v>1606</v>
      </c>
    </row>
    <row r="1609" spans="1:41" x14ac:dyDescent="0.3">
      <c r="A1609" s="89">
        <f t="shared" si="50"/>
        <v>1607</v>
      </c>
      <c r="AO1609" s="89">
        <f t="shared" si="51"/>
        <v>1607</v>
      </c>
    </row>
    <row r="1610" spans="1:41" x14ac:dyDescent="0.3">
      <c r="A1610" s="89">
        <f t="shared" si="50"/>
        <v>1608</v>
      </c>
      <c r="AO1610" s="89">
        <f t="shared" si="51"/>
        <v>1608</v>
      </c>
    </row>
    <row r="1611" spans="1:41" x14ac:dyDescent="0.3">
      <c r="A1611" s="89">
        <f t="shared" si="50"/>
        <v>1609</v>
      </c>
      <c r="AO1611" s="89">
        <f t="shared" si="51"/>
        <v>1609</v>
      </c>
    </row>
    <row r="1612" spans="1:41" x14ac:dyDescent="0.3">
      <c r="A1612" s="89">
        <f t="shared" si="50"/>
        <v>1610</v>
      </c>
      <c r="AO1612" s="89">
        <f t="shared" si="51"/>
        <v>1610</v>
      </c>
    </row>
    <row r="1613" spans="1:41" x14ac:dyDescent="0.3">
      <c r="A1613" s="89">
        <f t="shared" si="50"/>
        <v>1611</v>
      </c>
      <c r="AO1613" s="89">
        <f t="shared" si="51"/>
        <v>1611</v>
      </c>
    </row>
    <row r="1614" spans="1:41" x14ac:dyDescent="0.3">
      <c r="A1614" s="89">
        <f t="shared" si="50"/>
        <v>1612</v>
      </c>
      <c r="AO1614" s="89">
        <f t="shared" si="51"/>
        <v>1612</v>
      </c>
    </row>
    <row r="1615" spans="1:41" x14ac:dyDescent="0.3">
      <c r="A1615" s="89">
        <f t="shared" si="50"/>
        <v>1613</v>
      </c>
      <c r="AO1615" s="89">
        <f t="shared" si="51"/>
        <v>1613</v>
      </c>
    </row>
    <row r="1616" spans="1:41" x14ac:dyDescent="0.3">
      <c r="A1616" s="89">
        <f t="shared" si="50"/>
        <v>1614</v>
      </c>
      <c r="AO1616" s="89">
        <f t="shared" si="51"/>
        <v>1614</v>
      </c>
    </row>
    <row r="1617" spans="1:41" x14ac:dyDescent="0.3">
      <c r="A1617" s="89">
        <f t="shared" si="50"/>
        <v>1615</v>
      </c>
      <c r="AO1617" s="89">
        <f t="shared" si="51"/>
        <v>1615</v>
      </c>
    </row>
    <row r="1618" spans="1:41" x14ac:dyDescent="0.3">
      <c r="A1618" s="89">
        <f t="shared" si="50"/>
        <v>1616</v>
      </c>
      <c r="AO1618" s="89">
        <f t="shared" si="51"/>
        <v>1616</v>
      </c>
    </row>
    <row r="1619" spans="1:41" x14ac:dyDescent="0.3">
      <c r="A1619" s="89">
        <f t="shared" si="50"/>
        <v>1617</v>
      </c>
      <c r="AO1619" s="89">
        <f t="shared" si="51"/>
        <v>1617</v>
      </c>
    </row>
    <row r="1620" spans="1:41" x14ac:dyDescent="0.3">
      <c r="A1620" s="89">
        <f t="shared" si="50"/>
        <v>1618</v>
      </c>
      <c r="AO1620" s="89">
        <f t="shared" si="51"/>
        <v>1618</v>
      </c>
    </row>
    <row r="1621" spans="1:41" x14ac:dyDescent="0.3">
      <c r="A1621" s="89">
        <f t="shared" si="50"/>
        <v>1619</v>
      </c>
      <c r="AO1621" s="89">
        <f t="shared" si="51"/>
        <v>1619</v>
      </c>
    </row>
    <row r="1622" spans="1:41" x14ac:dyDescent="0.3">
      <c r="A1622" s="89">
        <f t="shared" si="50"/>
        <v>1620</v>
      </c>
      <c r="AO1622" s="89">
        <f t="shared" si="51"/>
        <v>1620</v>
      </c>
    </row>
    <row r="1623" spans="1:41" x14ac:dyDescent="0.3">
      <c r="A1623" s="89">
        <f t="shared" si="50"/>
        <v>1621</v>
      </c>
      <c r="AO1623" s="89">
        <f t="shared" si="51"/>
        <v>1621</v>
      </c>
    </row>
    <row r="1624" spans="1:41" x14ac:dyDescent="0.3">
      <c r="A1624" s="89">
        <f t="shared" si="50"/>
        <v>1622</v>
      </c>
      <c r="AO1624" s="89">
        <f t="shared" si="51"/>
        <v>1622</v>
      </c>
    </row>
    <row r="1625" spans="1:41" x14ac:dyDescent="0.3">
      <c r="A1625" s="89">
        <f t="shared" si="50"/>
        <v>1623</v>
      </c>
      <c r="AO1625" s="89">
        <f t="shared" si="51"/>
        <v>1623</v>
      </c>
    </row>
    <row r="1626" spans="1:41" x14ac:dyDescent="0.3">
      <c r="A1626" s="89">
        <f t="shared" si="50"/>
        <v>1624</v>
      </c>
      <c r="AO1626" s="89">
        <f t="shared" si="51"/>
        <v>1624</v>
      </c>
    </row>
    <row r="1627" spans="1:41" x14ac:dyDescent="0.3">
      <c r="A1627" s="89">
        <f t="shared" si="50"/>
        <v>1625</v>
      </c>
      <c r="AO1627" s="89">
        <f t="shared" si="51"/>
        <v>1625</v>
      </c>
    </row>
    <row r="1628" spans="1:41" x14ac:dyDescent="0.3">
      <c r="A1628" s="89">
        <f t="shared" si="50"/>
        <v>1626</v>
      </c>
      <c r="AO1628" s="89">
        <f t="shared" si="51"/>
        <v>1626</v>
      </c>
    </row>
    <row r="1629" spans="1:41" x14ac:dyDescent="0.3">
      <c r="A1629" s="89">
        <f t="shared" si="50"/>
        <v>1627</v>
      </c>
      <c r="AO1629" s="89">
        <f t="shared" si="51"/>
        <v>1627</v>
      </c>
    </row>
    <row r="1630" spans="1:41" x14ac:dyDescent="0.3">
      <c r="A1630" s="89">
        <f t="shared" si="50"/>
        <v>1628</v>
      </c>
      <c r="AO1630" s="89">
        <f t="shared" si="51"/>
        <v>1628</v>
      </c>
    </row>
    <row r="1631" spans="1:41" x14ac:dyDescent="0.3">
      <c r="A1631" s="89">
        <f t="shared" si="50"/>
        <v>1629</v>
      </c>
      <c r="AO1631" s="89">
        <f t="shared" si="51"/>
        <v>1629</v>
      </c>
    </row>
    <row r="1632" spans="1:41" x14ac:dyDescent="0.3">
      <c r="A1632" s="89">
        <f t="shared" si="50"/>
        <v>1630</v>
      </c>
      <c r="AO1632" s="89">
        <f t="shared" si="51"/>
        <v>1630</v>
      </c>
    </row>
    <row r="1633" spans="1:41" x14ac:dyDescent="0.3">
      <c r="A1633" s="89">
        <f t="shared" si="50"/>
        <v>1631</v>
      </c>
      <c r="AO1633" s="89">
        <f t="shared" si="51"/>
        <v>1631</v>
      </c>
    </row>
    <row r="1634" spans="1:41" x14ac:dyDescent="0.3">
      <c r="A1634" s="89">
        <f t="shared" si="50"/>
        <v>1632</v>
      </c>
      <c r="AO1634" s="89">
        <f t="shared" si="51"/>
        <v>1632</v>
      </c>
    </row>
    <row r="1635" spans="1:41" x14ac:dyDescent="0.3">
      <c r="A1635" s="89">
        <f t="shared" si="50"/>
        <v>1633</v>
      </c>
      <c r="AO1635" s="89">
        <f t="shared" si="51"/>
        <v>1633</v>
      </c>
    </row>
    <row r="1636" spans="1:41" x14ac:dyDescent="0.3">
      <c r="A1636" s="89">
        <f t="shared" si="50"/>
        <v>1634</v>
      </c>
      <c r="AO1636" s="89">
        <f t="shared" si="51"/>
        <v>1634</v>
      </c>
    </row>
    <row r="1637" spans="1:41" x14ac:dyDescent="0.3">
      <c r="A1637" s="89">
        <f t="shared" si="50"/>
        <v>1635</v>
      </c>
      <c r="AO1637" s="89">
        <f t="shared" si="51"/>
        <v>1635</v>
      </c>
    </row>
    <row r="1638" spans="1:41" x14ac:dyDescent="0.3">
      <c r="A1638" s="89">
        <f t="shared" si="50"/>
        <v>1636</v>
      </c>
      <c r="AO1638" s="89">
        <f t="shared" si="51"/>
        <v>1636</v>
      </c>
    </row>
    <row r="1639" spans="1:41" x14ac:dyDescent="0.3">
      <c r="A1639" s="89">
        <f t="shared" si="50"/>
        <v>1637</v>
      </c>
      <c r="AO1639" s="89">
        <f t="shared" si="51"/>
        <v>1637</v>
      </c>
    </row>
    <row r="1640" spans="1:41" x14ac:dyDescent="0.3">
      <c r="A1640" s="89">
        <f t="shared" si="50"/>
        <v>1638</v>
      </c>
      <c r="AO1640" s="89">
        <f t="shared" si="51"/>
        <v>1638</v>
      </c>
    </row>
    <row r="1641" spans="1:41" x14ac:dyDescent="0.3">
      <c r="A1641" s="89">
        <f t="shared" si="50"/>
        <v>1639</v>
      </c>
      <c r="AO1641" s="89">
        <f t="shared" si="51"/>
        <v>1639</v>
      </c>
    </row>
    <row r="1642" spans="1:41" x14ac:dyDescent="0.3">
      <c r="A1642" s="89">
        <f t="shared" si="50"/>
        <v>1640</v>
      </c>
      <c r="AO1642" s="89">
        <f t="shared" si="51"/>
        <v>1640</v>
      </c>
    </row>
    <row r="1643" spans="1:41" x14ac:dyDescent="0.3">
      <c r="A1643" s="89">
        <f t="shared" si="50"/>
        <v>1641</v>
      </c>
      <c r="AO1643" s="89">
        <f t="shared" si="51"/>
        <v>1641</v>
      </c>
    </row>
    <row r="1644" spans="1:41" x14ac:dyDescent="0.3">
      <c r="A1644" s="89">
        <f t="shared" si="50"/>
        <v>1642</v>
      </c>
      <c r="AO1644" s="89">
        <f t="shared" si="51"/>
        <v>1642</v>
      </c>
    </row>
    <row r="1645" spans="1:41" x14ac:dyDescent="0.3">
      <c r="A1645" s="89">
        <f t="shared" si="50"/>
        <v>1643</v>
      </c>
      <c r="AO1645" s="89">
        <f t="shared" si="51"/>
        <v>1643</v>
      </c>
    </row>
    <row r="1646" spans="1:41" x14ac:dyDescent="0.3">
      <c r="A1646" s="89">
        <f t="shared" si="50"/>
        <v>1644</v>
      </c>
      <c r="AO1646" s="89">
        <f t="shared" si="51"/>
        <v>1644</v>
      </c>
    </row>
    <row r="1647" spans="1:41" x14ac:dyDescent="0.3">
      <c r="A1647" s="89">
        <f t="shared" si="50"/>
        <v>1645</v>
      </c>
      <c r="AO1647" s="89">
        <f t="shared" si="51"/>
        <v>1645</v>
      </c>
    </row>
    <row r="1648" spans="1:41" x14ac:dyDescent="0.3">
      <c r="A1648" s="89">
        <f t="shared" si="50"/>
        <v>1646</v>
      </c>
      <c r="AO1648" s="89">
        <f t="shared" si="51"/>
        <v>1646</v>
      </c>
    </row>
    <row r="1649" spans="1:41" x14ac:dyDescent="0.3">
      <c r="A1649" s="89">
        <f t="shared" si="50"/>
        <v>1647</v>
      </c>
      <c r="AO1649" s="89">
        <f t="shared" si="51"/>
        <v>1647</v>
      </c>
    </row>
    <row r="1650" spans="1:41" x14ac:dyDescent="0.3">
      <c r="A1650" s="89">
        <f t="shared" si="50"/>
        <v>1648</v>
      </c>
      <c r="AO1650" s="89">
        <f t="shared" si="51"/>
        <v>1648</v>
      </c>
    </row>
    <row r="1651" spans="1:41" x14ac:dyDescent="0.3">
      <c r="A1651" s="89">
        <f t="shared" si="50"/>
        <v>1649</v>
      </c>
      <c r="AO1651" s="89">
        <f t="shared" si="51"/>
        <v>1649</v>
      </c>
    </row>
    <row r="1652" spans="1:41" x14ac:dyDescent="0.3">
      <c r="A1652" s="89">
        <f t="shared" si="50"/>
        <v>1650</v>
      </c>
      <c r="AO1652" s="89">
        <f t="shared" si="51"/>
        <v>1650</v>
      </c>
    </row>
    <row r="1653" spans="1:41" x14ac:dyDescent="0.3">
      <c r="A1653" s="89">
        <f t="shared" si="50"/>
        <v>1651</v>
      </c>
      <c r="AO1653" s="89">
        <f t="shared" si="51"/>
        <v>1651</v>
      </c>
    </row>
    <row r="1654" spans="1:41" x14ac:dyDescent="0.3">
      <c r="A1654" s="89">
        <f t="shared" si="50"/>
        <v>1652</v>
      </c>
      <c r="AO1654" s="89">
        <f t="shared" si="51"/>
        <v>1652</v>
      </c>
    </row>
    <row r="1655" spans="1:41" x14ac:dyDescent="0.3">
      <c r="A1655" s="89">
        <f t="shared" si="50"/>
        <v>1653</v>
      </c>
      <c r="AO1655" s="89">
        <f t="shared" si="51"/>
        <v>1653</v>
      </c>
    </row>
    <row r="1656" spans="1:41" x14ac:dyDescent="0.3">
      <c r="A1656" s="89">
        <f t="shared" si="50"/>
        <v>1654</v>
      </c>
      <c r="AO1656" s="89">
        <f t="shared" si="51"/>
        <v>1654</v>
      </c>
    </row>
    <row r="1657" spans="1:41" x14ac:dyDescent="0.3">
      <c r="A1657" s="89">
        <f t="shared" si="50"/>
        <v>1655</v>
      </c>
      <c r="AO1657" s="89">
        <f t="shared" si="51"/>
        <v>1655</v>
      </c>
    </row>
    <row r="1658" spans="1:41" x14ac:dyDescent="0.3">
      <c r="A1658" s="89">
        <f t="shared" si="50"/>
        <v>1656</v>
      </c>
      <c r="AO1658" s="89">
        <f t="shared" si="51"/>
        <v>1656</v>
      </c>
    </row>
    <row r="1659" spans="1:41" x14ac:dyDescent="0.3">
      <c r="A1659" s="89">
        <f t="shared" si="50"/>
        <v>1657</v>
      </c>
      <c r="AO1659" s="89">
        <f t="shared" si="51"/>
        <v>1657</v>
      </c>
    </row>
    <row r="1660" spans="1:41" x14ac:dyDescent="0.3">
      <c r="A1660" s="89">
        <f t="shared" si="50"/>
        <v>1658</v>
      </c>
      <c r="AO1660" s="89">
        <f t="shared" si="51"/>
        <v>1658</v>
      </c>
    </row>
    <row r="1661" spans="1:41" x14ac:dyDescent="0.3">
      <c r="A1661" s="89">
        <f t="shared" si="50"/>
        <v>1659</v>
      </c>
      <c r="AO1661" s="89">
        <f t="shared" si="51"/>
        <v>1659</v>
      </c>
    </row>
    <row r="1662" spans="1:41" x14ac:dyDescent="0.3">
      <c r="A1662" s="89">
        <f t="shared" si="50"/>
        <v>1660</v>
      </c>
      <c r="AO1662" s="89">
        <f t="shared" si="51"/>
        <v>1660</v>
      </c>
    </row>
    <row r="1663" spans="1:41" x14ac:dyDescent="0.3">
      <c r="A1663" s="89">
        <f t="shared" si="50"/>
        <v>1661</v>
      </c>
      <c r="AO1663" s="89">
        <f t="shared" si="51"/>
        <v>1661</v>
      </c>
    </row>
    <row r="1664" spans="1:41" x14ac:dyDescent="0.3">
      <c r="A1664" s="89">
        <f t="shared" si="50"/>
        <v>1662</v>
      </c>
      <c r="AO1664" s="89">
        <f t="shared" si="51"/>
        <v>1662</v>
      </c>
    </row>
    <row r="1665" spans="1:41" x14ac:dyDescent="0.3">
      <c r="A1665" s="89">
        <f t="shared" si="50"/>
        <v>1663</v>
      </c>
      <c r="AO1665" s="89">
        <f t="shared" si="51"/>
        <v>1663</v>
      </c>
    </row>
    <row r="1666" spans="1:41" x14ac:dyDescent="0.3">
      <c r="A1666" s="89">
        <f t="shared" si="50"/>
        <v>1664</v>
      </c>
      <c r="AO1666" s="89">
        <f t="shared" si="51"/>
        <v>1664</v>
      </c>
    </row>
    <row r="1667" spans="1:41" x14ac:dyDescent="0.3">
      <c r="A1667" s="89">
        <f t="shared" si="50"/>
        <v>1665</v>
      </c>
      <c r="AO1667" s="89">
        <f t="shared" si="51"/>
        <v>1665</v>
      </c>
    </row>
    <row r="1668" spans="1:41" x14ac:dyDescent="0.3">
      <c r="A1668" s="89">
        <f t="shared" si="50"/>
        <v>1666</v>
      </c>
      <c r="AO1668" s="89">
        <f t="shared" si="51"/>
        <v>1666</v>
      </c>
    </row>
    <row r="1669" spans="1:41" x14ac:dyDescent="0.3">
      <c r="A1669" s="89">
        <f t="shared" ref="A1669:A1732" si="52">A1668+1</f>
        <v>1667</v>
      </c>
      <c r="AO1669" s="89">
        <f t="shared" ref="AO1669:AO1732" si="53">AO1668+1</f>
        <v>1667</v>
      </c>
    </row>
    <row r="1670" spans="1:41" x14ac:dyDescent="0.3">
      <c r="A1670" s="89">
        <f t="shared" si="52"/>
        <v>1668</v>
      </c>
      <c r="AO1670" s="89">
        <f t="shared" si="53"/>
        <v>1668</v>
      </c>
    </row>
    <row r="1671" spans="1:41" x14ac:dyDescent="0.3">
      <c r="A1671" s="89">
        <f t="shared" si="52"/>
        <v>1669</v>
      </c>
      <c r="AO1671" s="89">
        <f t="shared" si="53"/>
        <v>1669</v>
      </c>
    </row>
    <row r="1672" spans="1:41" x14ac:dyDescent="0.3">
      <c r="A1672" s="89">
        <f t="shared" si="52"/>
        <v>1670</v>
      </c>
      <c r="AO1672" s="89">
        <f t="shared" si="53"/>
        <v>1670</v>
      </c>
    </row>
    <row r="1673" spans="1:41" x14ac:dyDescent="0.3">
      <c r="A1673" s="89">
        <f t="shared" si="52"/>
        <v>1671</v>
      </c>
      <c r="AO1673" s="89">
        <f t="shared" si="53"/>
        <v>1671</v>
      </c>
    </row>
    <row r="1674" spans="1:41" x14ac:dyDescent="0.3">
      <c r="A1674" s="89">
        <f t="shared" si="52"/>
        <v>1672</v>
      </c>
      <c r="AO1674" s="89">
        <f t="shared" si="53"/>
        <v>1672</v>
      </c>
    </row>
    <row r="1675" spans="1:41" x14ac:dyDescent="0.3">
      <c r="A1675" s="89">
        <f t="shared" si="52"/>
        <v>1673</v>
      </c>
      <c r="AO1675" s="89">
        <f t="shared" si="53"/>
        <v>1673</v>
      </c>
    </row>
    <row r="1676" spans="1:41" x14ac:dyDescent="0.3">
      <c r="A1676" s="89">
        <f t="shared" si="52"/>
        <v>1674</v>
      </c>
      <c r="AO1676" s="89">
        <f t="shared" si="53"/>
        <v>1674</v>
      </c>
    </row>
    <row r="1677" spans="1:41" x14ac:dyDescent="0.3">
      <c r="A1677" s="89">
        <f t="shared" si="52"/>
        <v>1675</v>
      </c>
      <c r="AO1677" s="89">
        <f t="shared" si="53"/>
        <v>1675</v>
      </c>
    </row>
    <row r="1678" spans="1:41" x14ac:dyDescent="0.3">
      <c r="A1678" s="89">
        <f t="shared" si="52"/>
        <v>1676</v>
      </c>
      <c r="AO1678" s="89">
        <f t="shared" si="53"/>
        <v>1676</v>
      </c>
    </row>
    <row r="1679" spans="1:41" x14ac:dyDescent="0.3">
      <c r="A1679" s="89">
        <f t="shared" si="52"/>
        <v>1677</v>
      </c>
      <c r="AO1679" s="89">
        <f t="shared" si="53"/>
        <v>1677</v>
      </c>
    </row>
    <row r="1680" spans="1:41" x14ac:dyDescent="0.3">
      <c r="A1680" s="89">
        <f t="shared" si="52"/>
        <v>1678</v>
      </c>
      <c r="AO1680" s="89">
        <f t="shared" si="53"/>
        <v>1678</v>
      </c>
    </row>
    <row r="1681" spans="1:41" x14ac:dyDescent="0.3">
      <c r="A1681" s="89">
        <f t="shared" si="52"/>
        <v>1679</v>
      </c>
      <c r="AO1681" s="89">
        <f t="shared" si="53"/>
        <v>1679</v>
      </c>
    </row>
    <row r="1682" spans="1:41" x14ac:dyDescent="0.3">
      <c r="A1682" s="89">
        <f t="shared" si="52"/>
        <v>1680</v>
      </c>
      <c r="AO1682" s="89">
        <f t="shared" si="53"/>
        <v>1680</v>
      </c>
    </row>
    <row r="1683" spans="1:41" x14ac:dyDescent="0.3">
      <c r="A1683" s="89">
        <f t="shared" si="52"/>
        <v>1681</v>
      </c>
      <c r="AO1683" s="89">
        <f t="shared" si="53"/>
        <v>1681</v>
      </c>
    </row>
    <row r="1684" spans="1:41" x14ac:dyDescent="0.3">
      <c r="A1684" s="89">
        <f t="shared" si="52"/>
        <v>1682</v>
      </c>
      <c r="AO1684" s="89">
        <f t="shared" si="53"/>
        <v>1682</v>
      </c>
    </row>
    <row r="1685" spans="1:41" x14ac:dyDescent="0.3">
      <c r="A1685" s="89">
        <f t="shared" si="52"/>
        <v>1683</v>
      </c>
      <c r="AO1685" s="89">
        <f t="shared" si="53"/>
        <v>1683</v>
      </c>
    </row>
    <row r="1686" spans="1:41" x14ac:dyDescent="0.3">
      <c r="A1686" s="89">
        <f t="shared" si="52"/>
        <v>1684</v>
      </c>
      <c r="AO1686" s="89">
        <f t="shared" si="53"/>
        <v>1684</v>
      </c>
    </row>
    <row r="1687" spans="1:41" x14ac:dyDescent="0.3">
      <c r="A1687" s="89">
        <f t="shared" si="52"/>
        <v>1685</v>
      </c>
      <c r="AO1687" s="89">
        <f t="shared" si="53"/>
        <v>1685</v>
      </c>
    </row>
    <row r="1688" spans="1:41" x14ac:dyDescent="0.3">
      <c r="A1688" s="89">
        <f t="shared" si="52"/>
        <v>1686</v>
      </c>
      <c r="AO1688" s="89">
        <f t="shared" si="53"/>
        <v>1686</v>
      </c>
    </row>
    <row r="1689" spans="1:41" x14ac:dyDescent="0.3">
      <c r="A1689" s="89">
        <f t="shared" si="52"/>
        <v>1687</v>
      </c>
      <c r="AO1689" s="89">
        <f t="shared" si="53"/>
        <v>1687</v>
      </c>
    </row>
    <row r="1690" spans="1:41" x14ac:dyDescent="0.3">
      <c r="A1690" s="89">
        <f t="shared" si="52"/>
        <v>1688</v>
      </c>
      <c r="AO1690" s="89">
        <f t="shared" si="53"/>
        <v>1688</v>
      </c>
    </row>
    <row r="1691" spans="1:41" x14ac:dyDescent="0.3">
      <c r="A1691" s="89">
        <f t="shared" si="52"/>
        <v>1689</v>
      </c>
      <c r="AO1691" s="89">
        <f t="shared" si="53"/>
        <v>1689</v>
      </c>
    </row>
    <row r="1692" spans="1:41" x14ac:dyDescent="0.3">
      <c r="A1692" s="89">
        <f t="shared" si="52"/>
        <v>1690</v>
      </c>
      <c r="AO1692" s="89">
        <f t="shared" si="53"/>
        <v>1690</v>
      </c>
    </row>
    <row r="1693" spans="1:41" x14ac:dyDescent="0.3">
      <c r="A1693" s="89">
        <f t="shared" si="52"/>
        <v>1691</v>
      </c>
      <c r="AO1693" s="89">
        <f t="shared" si="53"/>
        <v>1691</v>
      </c>
    </row>
    <row r="1694" spans="1:41" x14ac:dyDescent="0.3">
      <c r="A1694" s="89">
        <f t="shared" si="52"/>
        <v>1692</v>
      </c>
      <c r="AO1694" s="89">
        <f t="shared" si="53"/>
        <v>1692</v>
      </c>
    </row>
    <row r="1695" spans="1:41" x14ac:dyDescent="0.3">
      <c r="A1695" s="89">
        <f t="shared" si="52"/>
        <v>1693</v>
      </c>
      <c r="AO1695" s="89">
        <f t="shared" si="53"/>
        <v>1693</v>
      </c>
    </row>
    <row r="1696" spans="1:41" x14ac:dyDescent="0.3">
      <c r="A1696" s="89">
        <f t="shared" si="52"/>
        <v>1694</v>
      </c>
      <c r="AO1696" s="89">
        <f t="shared" si="53"/>
        <v>1694</v>
      </c>
    </row>
    <row r="1697" spans="1:41" x14ac:dyDescent="0.3">
      <c r="A1697" s="89">
        <f t="shared" si="52"/>
        <v>1695</v>
      </c>
      <c r="AO1697" s="89">
        <f t="shared" si="53"/>
        <v>1695</v>
      </c>
    </row>
    <row r="1698" spans="1:41" x14ac:dyDescent="0.3">
      <c r="A1698" s="89">
        <f t="shared" si="52"/>
        <v>1696</v>
      </c>
      <c r="AO1698" s="89">
        <f t="shared" si="53"/>
        <v>1696</v>
      </c>
    </row>
    <row r="1699" spans="1:41" x14ac:dyDescent="0.3">
      <c r="A1699" s="89">
        <f t="shared" si="52"/>
        <v>1697</v>
      </c>
      <c r="AO1699" s="89">
        <f t="shared" si="53"/>
        <v>1697</v>
      </c>
    </row>
    <row r="1700" spans="1:41" x14ac:dyDescent="0.3">
      <c r="A1700" s="89">
        <f t="shared" si="52"/>
        <v>1698</v>
      </c>
      <c r="AO1700" s="89">
        <f t="shared" si="53"/>
        <v>1698</v>
      </c>
    </row>
    <row r="1701" spans="1:41" x14ac:dyDescent="0.3">
      <c r="A1701" s="89">
        <f t="shared" si="52"/>
        <v>1699</v>
      </c>
      <c r="AO1701" s="89">
        <f t="shared" si="53"/>
        <v>1699</v>
      </c>
    </row>
    <row r="1702" spans="1:41" x14ac:dyDescent="0.3">
      <c r="A1702" s="89">
        <f t="shared" si="52"/>
        <v>1700</v>
      </c>
      <c r="AO1702" s="89">
        <f t="shared" si="53"/>
        <v>1700</v>
      </c>
    </row>
    <row r="1703" spans="1:41" x14ac:dyDescent="0.3">
      <c r="A1703" s="89">
        <f t="shared" si="52"/>
        <v>1701</v>
      </c>
      <c r="AO1703" s="89">
        <f t="shared" si="53"/>
        <v>1701</v>
      </c>
    </row>
    <row r="1704" spans="1:41" x14ac:dyDescent="0.3">
      <c r="A1704" s="89">
        <f t="shared" si="52"/>
        <v>1702</v>
      </c>
      <c r="AO1704" s="89">
        <f t="shared" si="53"/>
        <v>1702</v>
      </c>
    </row>
    <row r="1705" spans="1:41" x14ac:dyDescent="0.3">
      <c r="A1705" s="89">
        <f t="shared" si="52"/>
        <v>1703</v>
      </c>
      <c r="AO1705" s="89">
        <f t="shared" si="53"/>
        <v>1703</v>
      </c>
    </row>
    <row r="1706" spans="1:41" x14ac:dyDescent="0.3">
      <c r="A1706" s="89">
        <f t="shared" si="52"/>
        <v>1704</v>
      </c>
      <c r="AO1706" s="89">
        <f t="shared" si="53"/>
        <v>1704</v>
      </c>
    </row>
    <row r="1707" spans="1:41" x14ac:dyDescent="0.3">
      <c r="A1707" s="89">
        <f t="shared" si="52"/>
        <v>1705</v>
      </c>
      <c r="AO1707" s="89">
        <f t="shared" si="53"/>
        <v>1705</v>
      </c>
    </row>
    <row r="1708" spans="1:41" x14ac:dyDescent="0.3">
      <c r="A1708" s="89">
        <f t="shared" si="52"/>
        <v>1706</v>
      </c>
      <c r="AO1708" s="89">
        <f t="shared" si="53"/>
        <v>1706</v>
      </c>
    </row>
    <row r="1709" spans="1:41" x14ac:dyDescent="0.3">
      <c r="A1709" s="89">
        <f t="shared" si="52"/>
        <v>1707</v>
      </c>
      <c r="AO1709" s="89">
        <f t="shared" si="53"/>
        <v>1707</v>
      </c>
    </row>
    <row r="1710" spans="1:41" x14ac:dyDescent="0.3">
      <c r="A1710" s="89">
        <f t="shared" si="52"/>
        <v>1708</v>
      </c>
      <c r="AO1710" s="89">
        <f t="shared" si="53"/>
        <v>1708</v>
      </c>
    </row>
    <row r="1711" spans="1:41" x14ac:dyDescent="0.3">
      <c r="A1711" s="89">
        <f t="shared" si="52"/>
        <v>1709</v>
      </c>
      <c r="AO1711" s="89">
        <f t="shared" si="53"/>
        <v>1709</v>
      </c>
    </row>
    <row r="1712" spans="1:41" x14ac:dyDescent="0.3">
      <c r="A1712" s="89">
        <f t="shared" si="52"/>
        <v>1710</v>
      </c>
      <c r="AO1712" s="89">
        <f t="shared" si="53"/>
        <v>1710</v>
      </c>
    </row>
    <row r="1713" spans="1:41" x14ac:dyDescent="0.3">
      <c r="A1713" s="89">
        <f t="shared" si="52"/>
        <v>1711</v>
      </c>
      <c r="AO1713" s="89">
        <f t="shared" si="53"/>
        <v>1711</v>
      </c>
    </row>
    <row r="1714" spans="1:41" x14ac:dyDescent="0.3">
      <c r="A1714" s="89">
        <f t="shared" si="52"/>
        <v>1712</v>
      </c>
      <c r="AO1714" s="89">
        <f t="shared" si="53"/>
        <v>1712</v>
      </c>
    </row>
    <row r="1715" spans="1:41" x14ac:dyDescent="0.3">
      <c r="A1715" s="89">
        <f t="shared" si="52"/>
        <v>1713</v>
      </c>
      <c r="AO1715" s="89">
        <f t="shared" si="53"/>
        <v>1713</v>
      </c>
    </row>
    <row r="1716" spans="1:41" x14ac:dyDescent="0.3">
      <c r="A1716" s="89">
        <f t="shared" si="52"/>
        <v>1714</v>
      </c>
      <c r="AO1716" s="89">
        <f t="shared" si="53"/>
        <v>1714</v>
      </c>
    </row>
    <row r="1717" spans="1:41" x14ac:dyDescent="0.3">
      <c r="A1717" s="89">
        <f t="shared" si="52"/>
        <v>1715</v>
      </c>
      <c r="AO1717" s="89">
        <f t="shared" si="53"/>
        <v>1715</v>
      </c>
    </row>
    <row r="1718" spans="1:41" x14ac:dyDescent="0.3">
      <c r="A1718" s="89">
        <f t="shared" si="52"/>
        <v>1716</v>
      </c>
      <c r="AO1718" s="89">
        <f t="shared" si="53"/>
        <v>1716</v>
      </c>
    </row>
    <row r="1719" spans="1:41" x14ac:dyDescent="0.3">
      <c r="A1719" s="89">
        <f t="shared" si="52"/>
        <v>1717</v>
      </c>
      <c r="AO1719" s="89">
        <f t="shared" si="53"/>
        <v>1717</v>
      </c>
    </row>
    <row r="1720" spans="1:41" x14ac:dyDescent="0.3">
      <c r="A1720" s="89">
        <f t="shared" si="52"/>
        <v>1718</v>
      </c>
      <c r="AO1720" s="89">
        <f t="shared" si="53"/>
        <v>1718</v>
      </c>
    </row>
    <row r="1721" spans="1:41" x14ac:dyDescent="0.3">
      <c r="A1721" s="89">
        <f t="shared" si="52"/>
        <v>1719</v>
      </c>
      <c r="AO1721" s="89">
        <f t="shared" si="53"/>
        <v>1719</v>
      </c>
    </row>
    <row r="1722" spans="1:41" x14ac:dyDescent="0.3">
      <c r="A1722" s="89">
        <f t="shared" si="52"/>
        <v>1720</v>
      </c>
      <c r="AO1722" s="89">
        <f t="shared" si="53"/>
        <v>1720</v>
      </c>
    </row>
    <row r="1723" spans="1:41" x14ac:dyDescent="0.3">
      <c r="A1723" s="89">
        <f t="shared" si="52"/>
        <v>1721</v>
      </c>
      <c r="AO1723" s="89">
        <f t="shared" si="53"/>
        <v>1721</v>
      </c>
    </row>
    <row r="1724" spans="1:41" x14ac:dyDescent="0.3">
      <c r="A1724" s="89">
        <f t="shared" si="52"/>
        <v>1722</v>
      </c>
      <c r="AO1724" s="89">
        <f t="shared" si="53"/>
        <v>1722</v>
      </c>
    </row>
    <row r="1725" spans="1:41" x14ac:dyDescent="0.3">
      <c r="A1725" s="89">
        <f t="shared" si="52"/>
        <v>1723</v>
      </c>
      <c r="AO1725" s="89">
        <f t="shared" si="53"/>
        <v>1723</v>
      </c>
    </row>
    <row r="1726" spans="1:41" x14ac:dyDescent="0.3">
      <c r="A1726" s="89">
        <f t="shared" si="52"/>
        <v>1724</v>
      </c>
      <c r="AO1726" s="89">
        <f t="shared" si="53"/>
        <v>1724</v>
      </c>
    </row>
    <row r="1727" spans="1:41" x14ac:dyDescent="0.3">
      <c r="A1727" s="89">
        <f t="shared" si="52"/>
        <v>1725</v>
      </c>
      <c r="AO1727" s="89">
        <f t="shared" si="53"/>
        <v>1725</v>
      </c>
    </row>
    <row r="1728" spans="1:41" x14ac:dyDescent="0.3">
      <c r="A1728" s="89">
        <f t="shared" si="52"/>
        <v>1726</v>
      </c>
      <c r="AO1728" s="89">
        <f t="shared" si="53"/>
        <v>1726</v>
      </c>
    </row>
    <row r="1729" spans="1:41" x14ac:dyDescent="0.3">
      <c r="A1729" s="89">
        <f t="shared" si="52"/>
        <v>1727</v>
      </c>
      <c r="AO1729" s="89">
        <f t="shared" si="53"/>
        <v>1727</v>
      </c>
    </row>
    <row r="1730" spans="1:41" x14ac:dyDescent="0.3">
      <c r="A1730" s="89">
        <f t="shared" si="52"/>
        <v>1728</v>
      </c>
      <c r="AO1730" s="89">
        <f t="shared" si="53"/>
        <v>1728</v>
      </c>
    </row>
    <row r="1731" spans="1:41" x14ac:dyDescent="0.3">
      <c r="A1731" s="89">
        <f t="shared" si="52"/>
        <v>1729</v>
      </c>
      <c r="AO1731" s="89">
        <f t="shared" si="53"/>
        <v>1729</v>
      </c>
    </row>
    <row r="1732" spans="1:41" x14ac:dyDescent="0.3">
      <c r="A1732" s="89">
        <f t="shared" si="52"/>
        <v>1730</v>
      </c>
      <c r="AO1732" s="89">
        <f t="shared" si="53"/>
        <v>1730</v>
      </c>
    </row>
    <row r="1733" spans="1:41" x14ac:dyDescent="0.3">
      <c r="A1733" s="89">
        <f t="shared" ref="A1733:A1796" si="54">A1732+1</f>
        <v>1731</v>
      </c>
      <c r="AO1733" s="89">
        <f t="shared" ref="AO1733:AO1796" si="55">AO1732+1</f>
        <v>1731</v>
      </c>
    </row>
    <row r="1734" spans="1:41" x14ac:dyDescent="0.3">
      <c r="A1734" s="89">
        <f t="shared" si="54"/>
        <v>1732</v>
      </c>
      <c r="AO1734" s="89">
        <f t="shared" si="55"/>
        <v>1732</v>
      </c>
    </row>
    <row r="1735" spans="1:41" x14ac:dyDescent="0.3">
      <c r="A1735" s="89">
        <f t="shared" si="54"/>
        <v>1733</v>
      </c>
      <c r="AO1735" s="89">
        <f t="shared" si="55"/>
        <v>1733</v>
      </c>
    </row>
    <row r="1736" spans="1:41" x14ac:dyDescent="0.3">
      <c r="A1736" s="89">
        <f t="shared" si="54"/>
        <v>1734</v>
      </c>
      <c r="AO1736" s="89">
        <f t="shared" si="55"/>
        <v>1734</v>
      </c>
    </row>
    <row r="1737" spans="1:41" x14ac:dyDescent="0.3">
      <c r="A1737" s="89">
        <f t="shared" si="54"/>
        <v>1735</v>
      </c>
      <c r="AO1737" s="89">
        <f t="shared" si="55"/>
        <v>1735</v>
      </c>
    </row>
    <row r="1738" spans="1:41" x14ac:dyDescent="0.3">
      <c r="A1738" s="89">
        <f t="shared" si="54"/>
        <v>1736</v>
      </c>
      <c r="AO1738" s="89">
        <f t="shared" si="55"/>
        <v>1736</v>
      </c>
    </row>
    <row r="1739" spans="1:41" x14ac:dyDescent="0.3">
      <c r="A1739" s="89">
        <f t="shared" si="54"/>
        <v>1737</v>
      </c>
      <c r="AO1739" s="89">
        <f t="shared" si="55"/>
        <v>1737</v>
      </c>
    </row>
    <row r="1740" spans="1:41" x14ac:dyDescent="0.3">
      <c r="A1740" s="89">
        <f t="shared" si="54"/>
        <v>1738</v>
      </c>
      <c r="AO1740" s="89">
        <f t="shared" si="55"/>
        <v>1738</v>
      </c>
    </row>
    <row r="1741" spans="1:41" x14ac:dyDescent="0.3">
      <c r="A1741" s="89">
        <f t="shared" si="54"/>
        <v>1739</v>
      </c>
      <c r="AO1741" s="89">
        <f t="shared" si="55"/>
        <v>1739</v>
      </c>
    </row>
    <row r="1742" spans="1:41" x14ac:dyDescent="0.3">
      <c r="A1742" s="89">
        <f t="shared" si="54"/>
        <v>1740</v>
      </c>
      <c r="AO1742" s="89">
        <f t="shared" si="55"/>
        <v>1740</v>
      </c>
    </row>
    <row r="1743" spans="1:41" x14ac:dyDescent="0.3">
      <c r="A1743" s="89">
        <f t="shared" si="54"/>
        <v>1741</v>
      </c>
      <c r="AO1743" s="89">
        <f t="shared" si="55"/>
        <v>1741</v>
      </c>
    </row>
    <row r="1744" spans="1:41" x14ac:dyDescent="0.3">
      <c r="A1744" s="89">
        <f t="shared" si="54"/>
        <v>1742</v>
      </c>
      <c r="AO1744" s="89">
        <f t="shared" si="55"/>
        <v>1742</v>
      </c>
    </row>
    <row r="1745" spans="1:41" x14ac:dyDescent="0.3">
      <c r="A1745" s="89">
        <f t="shared" si="54"/>
        <v>1743</v>
      </c>
      <c r="AO1745" s="89">
        <f t="shared" si="55"/>
        <v>1743</v>
      </c>
    </row>
    <row r="1746" spans="1:41" x14ac:dyDescent="0.3">
      <c r="A1746" s="89">
        <f t="shared" si="54"/>
        <v>1744</v>
      </c>
      <c r="AO1746" s="89">
        <f t="shared" si="55"/>
        <v>1744</v>
      </c>
    </row>
    <row r="1747" spans="1:41" x14ac:dyDescent="0.3">
      <c r="A1747" s="89">
        <f t="shared" si="54"/>
        <v>1745</v>
      </c>
      <c r="AO1747" s="89">
        <f t="shared" si="55"/>
        <v>1745</v>
      </c>
    </row>
    <row r="1748" spans="1:41" x14ac:dyDescent="0.3">
      <c r="A1748" s="89">
        <f t="shared" si="54"/>
        <v>1746</v>
      </c>
      <c r="AO1748" s="89">
        <f t="shared" si="55"/>
        <v>1746</v>
      </c>
    </row>
    <row r="1749" spans="1:41" x14ac:dyDescent="0.3">
      <c r="A1749" s="89">
        <f t="shared" si="54"/>
        <v>1747</v>
      </c>
      <c r="AO1749" s="89">
        <f t="shared" si="55"/>
        <v>1747</v>
      </c>
    </row>
    <row r="1750" spans="1:41" x14ac:dyDescent="0.3">
      <c r="A1750" s="89">
        <f t="shared" si="54"/>
        <v>1748</v>
      </c>
      <c r="AO1750" s="89">
        <f t="shared" si="55"/>
        <v>1748</v>
      </c>
    </row>
    <row r="1751" spans="1:41" x14ac:dyDescent="0.3">
      <c r="A1751" s="89">
        <f t="shared" si="54"/>
        <v>1749</v>
      </c>
      <c r="AO1751" s="89">
        <f t="shared" si="55"/>
        <v>1749</v>
      </c>
    </row>
    <row r="1752" spans="1:41" x14ac:dyDescent="0.3">
      <c r="A1752" s="89">
        <f t="shared" si="54"/>
        <v>1750</v>
      </c>
      <c r="AO1752" s="89">
        <f t="shared" si="55"/>
        <v>1750</v>
      </c>
    </row>
    <row r="1753" spans="1:41" x14ac:dyDescent="0.3">
      <c r="A1753" s="89">
        <f t="shared" si="54"/>
        <v>1751</v>
      </c>
      <c r="AO1753" s="89">
        <f t="shared" si="55"/>
        <v>1751</v>
      </c>
    </row>
    <row r="1754" spans="1:41" x14ac:dyDescent="0.3">
      <c r="A1754" s="89">
        <f t="shared" si="54"/>
        <v>1752</v>
      </c>
      <c r="AO1754" s="89">
        <f t="shared" si="55"/>
        <v>1752</v>
      </c>
    </row>
    <row r="1755" spans="1:41" x14ac:dyDescent="0.3">
      <c r="A1755" s="89">
        <f t="shared" si="54"/>
        <v>1753</v>
      </c>
      <c r="AO1755" s="89">
        <f t="shared" si="55"/>
        <v>1753</v>
      </c>
    </row>
    <row r="1756" spans="1:41" x14ac:dyDescent="0.3">
      <c r="A1756" s="89">
        <f t="shared" si="54"/>
        <v>1754</v>
      </c>
      <c r="AO1756" s="89">
        <f t="shared" si="55"/>
        <v>1754</v>
      </c>
    </row>
    <row r="1757" spans="1:41" x14ac:dyDescent="0.3">
      <c r="A1757" s="89">
        <f t="shared" si="54"/>
        <v>1755</v>
      </c>
      <c r="AO1757" s="89">
        <f t="shared" si="55"/>
        <v>1755</v>
      </c>
    </row>
    <row r="1758" spans="1:41" x14ac:dyDescent="0.3">
      <c r="A1758" s="89">
        <f t="shared" si="54"/>
        <v>1756</v>
      </c>
      <c r="AO1758" s="89">
        <f t="shared" si="55"/>
        <v>1756</v>
      </c>
    </row>
    <row r="1759" spans="1:41" x14ac:dyDescent="0.3">
      <c r="A1759" s="89">
        <f t="shared" si="54"/>
        <v>1757</v>
      </c>
      <c r="AO1759" s="89">
        <f t="shared" si="55"/>
        <v>1757</v>
      </c>
    </row>
    <row r="1760" spans="1:41" x14ac:dyDescent="0.3">
      <c r="A1760" s="89">
        <f t="shared" si="54"/>
        <v>1758</v>
      </c>
      <c r="AO1760" s="89">
        <f t="shared" si="55"/>
        <v>1758</v>
      </c>
    </row>
    <row r="1761" spans="1:41" x14ac:dyDescent="0.3">
      <c r="A1761" s="89">
        <f t="shared" si="54"/>
        <v>1759</v>
      </c>
      <c r="AO1761" s="89">
        <f t="shared" si="55"/>
        <v>1759</v>
      </c>
    </row>
    <row r="1762" spans="1:41" x14ac:dyDescent="0.3">
      <c r="A1762" s="89">
        <f t="shared" si="54"/>
        <v>1760</v>
      </c>
      <c r="AO1762" s="89">
        <f t="shared" si="55"/>
        <v>1760</v>
      </c>
    </row>
    <row r="1763" spans="1:41" x14ac:dyDescent="0.3">
      <c r="A1763" s="89">
        <f t="shared" si="54"/>
        <v>1761</v>
      </c>
      <c r="AO1763" s="89">
        <f t="shared" si="55"/>
        <v>1761</v>
      </c>
    </row>
    <row r="1764" spans="1:41" x14ac:dyDescent="0.3">
      <c r="A1764" s="89">
        <f t="shared" si="54"/>
        <v>1762</v>
      </c>
      <c r="AO1764" s="89">
        <f t="shared" si="55"/>
        <v>1762</v>
      </c>
    </row>
    <row r="1765" spans="1:41" x14ac:dyDescent="0.3">
      <c r="A1765" s="89">
        <f t="shared" si="54"/>
        <v>1763</v>
      </c>
      <c r="AO1765" s="89">
        <f t="shared" si="55"/>
        <v>1763</v>
      </c>
    </row>
    <row r="1766" spans="1:41" x14ac:dyDescent="0.3">
      <c r="A1766" s="89">
        <f t="shared" si="54"/>
        <v>1764</v>
      </c>
      <c r="AO1766" s="89">
        <f t="shared" si="55"/>
        <v>1764</v>
      </c>
    </row>
    <row r="1767" spans="1:41" x14ac:dyDescent="0.3">
      <c r="A1767" s="89">
        <f t="shared" si="54"/>
        <v>1765</v>
      </c>
      <c r="AO1767" s="89">
        <f t="shared" si="55"/>
        <v>1765</v>
      </c>
    </row>
    <row r="1768" spans="1:41" x14ac:dyDescent="0.3">
      <c r="A1768" s="89">
        <f t="shared" si="54"/>
        <v>1766</v>
      </c>
      <c r="AO1768" s="89">
        <f t="shared" si="55"/>
        <v>1766</v>
      </c>
    </row>
    <row r="1769" spans="1:41" x14ac:dyDescent="0.3">
      <c r="A1769" s="89">
        <f t="shared" si="54"/>
        <v>1767</v>
      </c>
      <c r="AO1769" s="89">
        <f t="shared" si="55"/>
        <v>1767</v>
      </c>
    </row>
    <row r="1770" spans="1:41" x14ac:dyDescent="0.3">
      <c r="A1770" s="89">
        <f t="shared" si="54"/>
        <v>1768</v>
      </c>
      <c r="AO1770" s="89">
        <f t="shared" si="55"/>
        <v>1768</v>
      </c>
    </row>
    <row r="1771" spans="1:41" x14ac:dyDescent="0.3">
      <c r="A1771" s="89">
        <f t="shared" si="54"/>
        <v>1769</v>
      </c>
      <c r="AO1771" s="89">
        <f t="shared" si="55"/>
        <v>1769</v>
      </c>
    </row>
    <row r="1772" spans="1:41" x14ac:dyDescent="0.3">
      <c r="A1772" s="89">
        <f t="shared" si="54"/>
        <v>1770</v>
      </c>
      <c r="AO1772" s="89">
        <f t="shared" si="55"/>
        <v>1770</v>
      </c>
    </row>
    <row r="1773" spans="1:41" x14ac:dyDescent="0.3">
      <c r="A1773" s="89">
        <f t="shared" si="54"/>
        <v>1771</v>
      </c>
      <c r="AO1773" s="89">
        <f t="shared" si="55"/>
        <v>1771</v>
      </c>
    </row>
    <row r="1774" spans="1:41" x14ac:dyDescent="0.3">
      <c r="A1774" s="89">
        <f t="shared" si="54"/>
        <v>1772</v>
      </c>
      <c r="AO1774" s="89">
        <f t="shared" si="55"/>
        <v>1772</v>
      </c>
    </row>
    <row r="1775" spans="1:41" x14ac:dyDescent="0.3">
      <c r="A1775" s="89">
        <f t="shared" si="54"/>
        <v>1773</v>
      </c>
      <c r="AO1775" s="89">
        <f t="shared" si="55"/>
        <v>1773</v>
      </c>
    </row>
    <row r="1776" spans="1:41" x14ac:dyDescent="0.3">
      <c r="A1776" s="89">
        <f t="shared" si="54"/>
        <v>1774</v>
      </c>
      <c r="AO1776" s="89">
        <f t="shared" si="55"/>
        <v>1774</v>
      </c>
    </row>
    <row r="1777" spans="1:41" x14ac:dyDescent="0.3">
      <c r="A1777" s="89">
        <f t="shared" si="54"/>
        <v>1775</v>
      </c>
      <c r="AO1777" s="89">
        <f t="shared" si="55"/>
        <v>1775</v>
      </c>
    </row>
    <row r="1778" spans="1:41" x14ac:dyDescent="0.3">
      <c r="A1778" s="89">
        <f t="shared" si="54"/>
        <v>1776</v>
      </c>
      <c r="AO1778" s="89">
        <f t="shared" si="55"/>
        <v>1776</v>
      </c>
    </row>
    <row r="1779" spans="1:41" x14ac:dyDescent="0.3">
      <c r="A1779" s="89">
        <f t="shared" si="54"/>
        <v>1777</v>
      </c>
      <c r="AO1779" s="89">
        <f t="shared" si="55"/>
        <v>1777</v>
      </c>
    </row>
    <row r="1780" spans="1:41" x14ac:dyDescent="0.3">
      <c r="A1780" s="89">
        <f t="shared" si="54"/>
        <v>1778</v>
      </c>
      <c r="AO1780" s="89">
        <f t="shared" si="55"/>
        <v>1778</v>
      </c>
    </row>
    <row r="1781" spans="1:41" x14ac:dyDescent="0.3">
      <c r="A1781" s="89">
        <f t="shared" si="54"/>
        <v>1779</v>
      </c>
      <c r="AO1781" s="89">
        <f t="shared" si="55"/>
        <v>1779</v>
      </c>
    </row>
    <row r="1782" spans="1:41" x14ac:dyDescent="0.3">
      <c r="A1782" s="89">
        <f t="shared" si="54"/>
        <v>1780</v>
      </c>
      <c r="AO1782" s="89">
        <f t="shared" si="55"/>
        <v>1780</v>
      </c>
    </row>
    <row r="1783" spans="1:41" x14ac:dyDescent="0.3">
      <c r="A1783" s="89">
        <f t="shared" si="54"/>
        <v>1781</v>
      </c>
      <c r="AO1783" s="89">
        <f t="shared" si="55"/>
        <v>1781</v>
      </c>
    </row>
    <row r="1784" spans="1:41" x14ac:dyDescent="0.3">
      <c r="A1784" s="89">
        <f t="shared" si="54"/>
        <v>1782</v>
      </c>
      <c r="AO1784" s="89">
        <f t="shared" si="55"/>
        <v>1782</v>
      </c>
    </row>
    <row r="1785" spans="1:41" x14ac:dyDescent="0.3">
      <c r="A1785" s="89">
        <f t="shared" si="54"/>
        <v>1783</v>
      </c>
      <c r="AO1785" s="89">
        <f t="shared" si="55"/>
        <v>1783</v>
      </c>
    </row>
    <row r="1786" spans="1:41" x14ac:dyDescent="0.3">
      <c r="A1786" s="89">
        <f t="shared" si="54"/>
        <v>1784</v>
      </c>
      <c r="AO1786" s="89">
        <f t="shared" si="55"/>
        <v>1784</v>
      </c>
    </row>
    <row r="1787" spans="1:41" x14ac:dyDescent="0.3">
      <c r="A1787" s="89">
        <f t="shared" si="54"/>
        <v>1785</v>
      </c>
      <c r="AO1787" s="89">
        <f t="shared" si="55"/>
        <v>1785</v>
      </c>
    </row>
    <row r="1788" spans="1:41" x14ac:dyDescent="0.3">
      <c r="A1788" s="89">
        <f t="shared" si="54"/>
        <v>1786</v>
      </c>
      <c r="AO1788" s="89">
        <f t="shared" si="55"/>
        <v>1786</v>
      </c>
    </row>
    <row r="1789" spans="1:41" x14ac:dyDescent="0.3">
      <c r="A1789" s="89">
        <f t="shared" si="54"/>
        <v>1787</v>
      </c>
      <c r="AO1789" s="89">
        <f t="shared" si="55"/>
        <v>1787</v>
      </c>
    </row>
    <row r="1790" spans="1:41" x14ac:dyDescent="0.3">
      <c r="A1790" s="89">
        <f t="shared" si="54"/>
        <v>1788</v>
      </c>
      <c r="AO1790" s="89">
        <f t="shared" si="55"/>
        <v>1788</v>
      </c>
    </row>
    <row r="1791" spans="1:41" x14ac:dyDescent="0.3">
      <c r="A1791" s="89">
        <f t="shared" si="54"/>
        <v>1789</v>
      </c>
      <c r="AO1791" s="89">
        <f t="shared" si="55"/>
        <v>1789</v>
      </c>
    </row>
    <row r="1792" spans="1:41" x14ac:dyDescent="0.3">
      <c r="A1792" s="89">
        <f t="shared" si="54"/>
        <v>1790</v>
      </c>
      <c r="AO1792" s="89">
        <f t="shared" si="55"/>
        <v>1790</v>
      </c>
    </row>
    <row r="1793" spans="1:41" x14ac:dyDescent="0.3">
      <c r="A1793" s="89">
        <f t="shared" si="54"/>
        <v>1791</v>
      </c>
      <c r="AO1793" s="89">
        <f t="shared" si="55"/>
        <v>1791</v>
      </c>
    </row>
    <row r="1794" spans="1:41" x14ac:dyDescent="0.3">
      <c r="A1794" s="89">
        <f t="shared" si="54"/>
        <v>1792</v>
      </c>
      <c r="AO1794" s="89">
        <f t="shared" si="55"/>
        <v>1792</v>
      </c>
    </row>
    <row r="1795" spans="1:41" x14ac:dyDescent="0.3">
      <c r="A1795" s="89">
        <f t="shared" si="54"/>
        <v>1793</v>
      </c>
      <c r="AO1795" s="89">
        <f t="shared" si="55"/>
        <v>1793</v>
      </c>
    </row>
    <row r="1796" spans="1:41" x14ac:dyDescent="0.3">
      <c r="A1796" s="89">
        <f t="shared" si="54"/>
        <v>1794</v>
      </c>
      <c r="AO1796" s="89">
        <f t="shared" si="55"/>
        <v>1794</v>
      </c>
    </row>
    <row r="1797" spans="1:41" x14ac:dyDescent="0.3">
      <c r="A1797" s="89">
        <f t="shared" ref="A1797:A1860" si="56">A1796+1</f>
        <v>1795</v>
      </c>
      <c r="AO1797" s="89">
        <f t="shared" ref="AO1797:AO1860" si="57">AO1796+1</f>
        <v>1795</v>
      </c>
    </row>
    <row r="1798" spans="1:41" x14ac:dyDescent="0.3">
      <c r="A1798" s="89">
        <f t="shared" si="56"/>
        <v>1796</v>
      </c>
      <c r="AO1798" s="89">
        <f t="shared" si="57"/>
        <v>1796</v>
      </c>
    </row>
    <row r="1799" spans="1:41" x14ac:dyDescent="0.3">
      <c r="A1799" s="89">
        <f t="shared" si="56"/>
        <v>1797</v>
      </c>
      <c r="AO1799" s="89">
        <f t="shared" si="57"/>
        <v>1797</v>
      </c>
    </row>
    <row r="1800" spans="1:41" x14ac:dyDescent="0.3">
      <c r="A1800" s="89">
        <f t="shared" si="56"/>
        <v>1798</v>
      </c>
      <c r="AO1800" s="89">
        <f t="shared" si="57"/>
        <v>1798</v>
      </c>
    </row>
    <row r="1801" spans="1:41" x14ac:dyDescent="0.3">
      <c r="A1801" s="89">
        <f t="shared" si="56"/>
        <v>1799</v>
      </c>
      <c r="AO1801" s="89">
        <f t="shared" si="57"/>
        <v>1799</v>
      </c>
    </row>
    <row r="1802" spans="1:41" x14ac:dyDescent="0.3">
      <c r="A1802" s="89">
        <f t="shared" si="56"/>
        <v>1800</v>
      </c>
      <c r="AO1802" s="89">
        <f t="shared" si="57"/>
        <v>1800</v>
      </c>
    </row>
    <row r="1803" spans="1:41" x14ac:dyDescent="0.3">
      <c r="A1803" s="89">
        <f t="shared" si="56"/>
        <v>1801</v>
      </c>
      <c r="AO1803" s="89">
        <f t="shared" si="57"/>
        <v>1801</v>
      </c>
    </row>
    <row r="1804" spans="1:41" x14ac:dyDescent="0.3">
      <c r="A1804" s="89">
        <f t="shared" si="56"/>
        <v>1802</v>
      </c>
      <c r="AO1804" s="89">
        <f t="shared" si="57"/>
        <v>1802</v>
      </c>
    </row>
    <row r="1805" spans="1:41" x14ac:dyDescent="0.3">
      <c r="A1805" s="89">
        <f t="shared" si="56"/>
        <v>1803</v>
      </c>
      <c r="AO1805" s="89">
        <f t="shared" si="57"/>
        <v>1803</v>
      </c>
    </row>
    <row r="1806" spans="1:41" x14ac:dyDescent="0.3">
      <c r="A1806" s="89">
        <f t="shared" si="56"/>
        <v>1804</v>
      </c>
      <c r="AO1806" s="89">
        <f t="shared" si="57"/>
        <v>1804</v>
      </c>
    </row>
    <row r="1807" spans="1:41" x14ac:dyDescent="0.3">
      <c r="A1807" s="89">
        <f t="shared" si="56"/>
        <v>1805</v>
      </c>
      <c r="AO1807" s="89">
        <f t="shared" si="57"/>
        <v>1805</v>
      </c>
    </row>
    <row r="1808" spans="1:41" x14ac:dyDescent="0.3">
      <c r="A1808" s="89">
        <f t="shared" si="56"/>
        <v>1806</v>
      </c>
      <c r="AO1808" s="89">
        <f t="shared" si="57"/>
        <v>1806</v>
      </c>
    </row>
    <row r="1809" spans="1:41" x14ac:dyDescent="0.3">
      <c r="A1809" s="89">
        <f t="shared" si="56"/>
        <v>1807</v>
      </c>
      <c r="AO1809" s="89">
        <f t="shared" si="57"/>
        <v>1807</v>
      </c>
    </row>
    <row r="1810" spans="1:41" x14ac:dyDescent="0.3">
      <c r="A1810" s="89">
        <f t="shared" si="56"/>
        <v>1808</v>
      </c>
      <c r="AO1810" s="89">
        <f t="shared" si="57"/>
        <v>1808</v>
      </c>
    </row>
    <row r="1811" spans="1:41" x14ac:dyDescent="0.3">
      <c r="A1811" s="89">
        <f t="shared" si="56"/>
        <v>1809</v>
      </c>
      <c r="AO1811" s="89">
        <f t="shared" si="57"/>
        <v>1809</v>
      </c>
    </row>
    <row r="1812" spans="1:41" x14ac:dyDescent="0.3">
      <c r="A1812" s="89">
        <f t="shared" si="56"/>
        <v>1810</v>
      </c>
      <c r="AO1812" s="89">
        <f t="shared" si="57"/>
        <v>1810</v>
      </c>
    </row>
    <row r="1813" spans="1:41" x14ac:dyDescent="0.3">
      <c r="A1813" s="89">
        <f t="shared" si="56"/>
        <v>1811</v>
      </c>
      <c r="AO1813" s="89">
        <f t="shared" si="57"/>
        <v>1811</v>
      </c>
    </row>
    <row r="1814" spans="1:41" x14ac:dyDescent="0.3">
      <c r="A1814" s="89">
        <f t="shared" si="56"/>
        <v>1812</v>
      </c>
      <c r="AO1814" s="89">
        <f t="shared" si="57"/>
        <v>1812</v>
      </c>
    </row>
    <row r="1815" spans="1:41" x14ac:dyDescent="0.3">
      <c r="A1815" s="89">
        <f t="shared" si="56"/>
        <v>1813</v>
      </c>
      <c r="AO1815" s="89">
        <f t="shared" si="57"/>
        <v>1813</v>
      </c>
    </row>
    <row r="1816" spans="1:41" x14ac:dyDescent="0.3">
      <c r="A1816" s="89">
        <f t="shared" si="56"/>
        <v>1814</v>
      </c>
      <c r="AO1816" s="89">
        <f t="shared" si="57"/>
        <v>1814</v>
      </c>
    </row>
    <row r="1817" spans="1:41" x14ac:dyDescent="0.3">
      <c r="A1817" s="89">
        <f t="shared" si="56"/>
        <v>1815</v>
      </c>
      <c r="AO1817" s="89">
        <f t="shared" si="57"/>
        <v>1815</v>
      </c>
    </row>
    <row r="1818" spans="1:41" x14ac:dyDescent="0.3">
      <c r="A1818" s="89">
        <f t="shared" si="56"/>
        <v>1816</v>
      </c>
      <c r="AO1818" s="89">
        <f t="shared" si="57"/>
        <v>1816</v>
      </c>
    </row>
    <row r="1819" spans="1:41" x14ac:dyDescent="0.3">
      <c r="A1819" s="89">
        <f t="shared" si="56"/>
        <v>1817</v>
      </c>
      <c r="AO1819" s="89">
        <f t="shared" si="57"/>
        <v>1817</v>
      </c>
    </row>
    <row r="1820" spans="1:41" x14ac:dyDescent="0.3">
      <c r="A1820" s="89">
        <f t="shared" si="56"/>
        <v>1818</v>
      </c>
      <c r="AO1820" s="89">
        <f t="shared" si="57"/>
        <v>1818</v>
      </c>
    </row>
    <row r="1821" spans="1:41" x14ac:dyDescent="0.3">
      <c r="A1821" s="89">
        <f t="shared" si="56"/>
        <v>1819</v>
      </c>
      <c r="AO1821" s="89">
        <f t="shared" si="57"/>
        <v>1819</v>
      </c>
    </row>
    <row r="1822" spans="1:41" x14ac:dyDescent="0.3">
      <c r="A1822" s="89">
        <f t="shared" si="56"/>
        <v>1820</v>
      </c>
      <c r="AO1822" s="89">
        <f t="shared" si="57"/>
        <v>1820</v>
      </c>
    </row>
    <row r="1823" spans="1:41" x14ac:dyDescent="0.3">
      <c r="A1823" s="89">
        <f t="shared" si="56"/>
        <v>1821</v>
      </c>
      <c r="AO1823" s="89">
        <f t="shared" si="57"/>
        <v>1821</v>
      </c>
    </row>
    <row r="1824" spans="1:41" x14ac:dyDescent="0.3">
      <c r="A1824" s="89">
        <f t="shared" si="56"/>
        <v>1822</v>
      </c>
      <c r="AO1824" s="89">
        <f t="shared" si="57"/>
        <v>1822</v>
      </c>
    </row>
    <row r="1825" spans="1:41" x14ac:dyDescent="0.3">
      <c r="A1825" s="89">
        <f t="shared" si="56"/>
        <v>1823</v>
      </c>
      <c r="AO1825" s="89">
        <f t="shared" si="57"/>
        <v>1823</v>
      </c>
    </row>
    <row r="1826" spans="1:41" x14ac:dyDescent="0.3">
      <c r="A1826" s="89">
        <f t="shared" si="56"/>
        <v>1824</v>
      </c>
      <c r="AO1826" s="89">
        <f t="shared" si="57"/>
        <v>1824</v>
      </c>
    </row>
    <row r="1827" spans="1:41" x14ac:dyDescent="0.3">
      <c r="A1827" s="89">
        <f t="shared" si="56"/>
        <v>1825</v>
      </c>
      <c r="AO1827" s="89">
        <f t="shared" si="57"/>
        <v>1825</v>
      </c>
    </row>
    <row r="1828" spans="1:41" x14ac:dyDescent="0.3">
      <c r="A1828" s="89">
        <f t="shared" si="56"/>
        <v>1826</v>
      </c>
      <c r="AO1828" s="89">
        <f t="shared" si="57"/>
        <v>1826</v>
      </c>
    </row>
    <row r="1829" spans="1:41" x14ac:dyDescent="0.3">
      <c r="A1829" s="89">
        <f t="shared" si="56"/>
        <v>1827</v>
      </c>
      <c r="AO1829" s="89">
        <f t="shared" si="57"/>
        <v>1827</v>
      </c>
    </row>
    <row r="1830" spans="1:41" x14ac:dyDescent="0.3">
      <c r="A1830" s="89">
        <f t="shared" si="56"/>
        <v>1828</v>
      </c>
      <c r="AO1830" s="89">
        <f t="shared" si="57"/>
        <v>1828</v>
      </c>
    </row>
    <row r="1831" spans="1:41" x14ac:dyDescent="0.3">
      <c r="A1831" s="89">
        <f t="shared" si="56"/>
        <v>1829</v>
      </c>
      <c r="AO1831" s="89">
        <f t="shared" si="57"/>
        <v>1829</v>
      </c>
    </row>
    <row r="1832" spans="1:41" x14ac:dyDescent="0.3">
      <c r="A1832" s="89">
        <f t="shared" si="56"/>
        <v>1830</v>
      </c>
      <c r="AO1832" s="89">
        <f t="shared" si="57"/>
        <v>1830</v>
      </c>
    </row>
    <row r="1833" spans="1:41" x14ac:dyDescent="0.3">
      <c r="A1833" s="89">
        <f t="shared" si="56"/>
        <v>1831</v>
      </c>
      <c r="AO1833" s="89">
        <f t="shared" si="57"/>
        <v>1831</v>
      </c>
    </row>
    <row r="1834" spans="1:41" x14ac:dyDescent="0.3">
      <c r="A1834" s="89">
        <f t="shared" si="56"/>
        <v>1832</v>
      </c>
      <c r="AO1834" s="89">
        <f t="shared" si="57"/>
        <v>1832</v>
      </c>
    </row>
    <row r="1835" spans="1:41" x14ac:dyDescent="0.3">
      <c r="A1835" s="89">
        <f t="shared" si="56"/>
        <v>1833</v>
      </c>
      <c r="AO1835" s="89">
        <f t="shared" si="57"/>
        <v>1833</v>
      </c>
    </row>
    <row r="1836" spans="1:41" x14ac:dyDescent="0.3">
      <c r="A1836" s="89">
        <f t="shared" si="56"/>
        <v>1834</v>
      </c>
      <c r="AO1836" s="89">
        <f t="shared" si="57"/>
        <v>1834</v>
      </c>
    </row>
    <row r="1837" spans="1:41" x14ac:dyDescent="0.3">
      <c r="A1837" s="89">
        <f t="shared" si="56"/>
        <v>1835</v>
      </c>
      <c r="AO1837" s="89">
        <f t="shared" si="57"/>
        <v>1835</v>
      </c>
    </row>
    <row r="1838" spans="1:41" x14ac:dyDescent="0.3">
      <c r="A1838" s="89">
        <f t="shared" si="56"/>
        <v>1836</v>
      </c>
      <c r="AO1838" s="89">
        <f t="shared" si="57"/>
        <v>1836</v>
      </c>
    </row>
    <row r="1839" spans="1:41" x14ac:dyDescent="0.3">
      <c r="A1839" s="89">
        <f t="shared" si="56"/>
        <v>1837</v>
      </c>
      <c r="AO1839" s="89">
        <f t="shared" si="57"/>
        <v>1837</v>
      </c>
    </row>
    <row r="1840" spans="1:41" x14ac:dyDescent="0.3">
      <c r="A1840" s="89">
        <f t="shared" si="56"/>
        <v>1838</v>
      </c>
      <c r="AO1840" s="89">
        <f t="shared" si="57"/>
        <v>1838</v>
      </c>
    </row>
    <row r="1841" spans="1:41" x14ac:dyDescent="0.3">
      <c r="A1841" s="89">
        <f t="shared" si="56"/>
        <v>1839</v>
      </c>
      <c r="AO1841" s="89">
        <f t="shared" si="57"/>
        <v>1839</v>
      </c>
    </row>
    <row r="1842" spans="1:41" x14ac:dyDescent="0.3">
      <c r="A1842" s="89">
        <f t="shared" si="56"/>
        <v>1840</v>
      </c>
      <c r="AO1842" s="89">
        <f t="shared" si="57"/>
        <v>1840</v>
      </c>
    </row>
    <row r="1843" spans="1:41" x14ac:dyDescent="0.3">
      <c r="A1843" s="89">
        <f t="shared" si="56"/>
        <v>1841</v>
      </c>
      <c r="AO1843" s="89">
        <f t="shared" si="57"/>
        <v>1841</v>
      </c>
    </row>
    <row r="1844" spans="1:41" x14ac:dyDescent="0.3">
      <c r="A1844" s="89">
        <f t="shared" si="56"/>
        <v>1842</v>
      </c>
      <c r="AO1844" s="89">
        <f t="shared" si="57"/>
        <v>1842</v>
      </c>
    </row>
    <row r="1845" spans="1:41" x14ac:dyDescent="0.3">
      <c r="A1845" s="89">
        <f t="shared" si="56"/>
        <v>1843</v>
      </c>
      <c r="AO1845" s="89">
        <f t="shared" si="57"/>
        <v>1843</v>
      </c>
    </row>
    <row r="1846" spans="1:41" x14ac:dyDescent="0.3">
      <c r="A1846" s="89">
        <f t="shared" si="56"/>
        <v>1844</v>
      </c>
      <c r="AO1846" s="89">
        <f t="shared" si="57"/>
        <v>1844</v>
      </c>
    </row>
    <row r="1847" spans="1:41" x14ac:dyDescent="0.3">
      <c r="A1847" s="89">
        <f t="shared" si="56"/>
        <v>1845</v>
      </c>
      <c r="AO1847" s="89">
        <f t="shared" si="57"/>
        <v>1845</v>
      </c>
    </row>
    <row r="1848" spans="1:41" x14ac:dyDescent="0.3">
      <c r="A1848" s="89">
        <f t="shared" si="56"/>
        <v>1846</v>
      </c>
      <c r="AO1848" s="89">
        <f t="shared" si="57"/>
        <v>1846</v>
      </c>
    </row>
    <row r="1849" spans="1:41" x14ac:dyDescent="0.3">
      <c r="A1849" s="89">
        <f t="shared" si="56"/>
        <v>1847</v>
      </c>
      <c r="AO1849" s="89">
        <f t="shared" si="57"/>
        <v>1847</v>
      </c>
    </row>
    <row r="1850" spans="1:41" x14ac:dyDescent="0.3">
      <c r="A1850" s="89">
        <f t="shared" si="56"/>
        <v>1848</v>
      </c>
      <c r="AO1850" s="89">
        <f t="shared" si="57"/>
        <v>1848</v>
      </c>
    </row>
    <row r="1851" spans="1:41" x14ac:dyDescent="0.3">
      <c r="A1851" s="89">
        <f t="shared" si="56"/>
        <v>1849</v>
      </c>
      <c r="AO1851" s="89">
        <f t="shared" si="57"/>
        <v>1849</v>
      </c>
    </row>
    <row r="1852" spans="1:41" x14ac:dyDescent="0.3">
      <c r="A1852" s="89">
        <f t="shared" si="56"/>
        <v>1850</v>
      </c>
      <c r="AO1852" s="89">
        <f t="shared" si="57"/>
        <v>1850</v>
      </c>
    </row>
    <row r="1853" spans="1:41" x14ac:dyDescent="0.3">
      <c r="A1853" s="89">
        <f t="shared" si="56"/>
        <v>1851</v>
      </c>
      <c r="AO1853" s="89">
        <f t="shared" si="57"/>
        <v>1851</v>
      </c>
    </row>
    <row r="1854" spans="1:41" x14ac:dyDescent="0.3">
      <c r="A1854" s="89">
        <f t="shared" si="56"/>
        <v>1852</v>
      </c>
      <c r="AO1854" s="89">
        <f t="shared" si="57"/>
        <v>1852</v>
      </c>
    </row>
    <row r="1855" spans="1:41" x14ac:dyDescent="0.3">
      <c r="A1855" s="89">
        <f t="shared" si="56"/>
        <v>1853</v>
      </c>
      <c r="AO1855" s="89">
        <f t="shared" si="57"/>
        <v>1853</v>
      </c>
    </row>
    <row r="1856" spans="1:41" x14ac:dyDescent="0.3">
      <c r="A1856" s="89">
        <f t="shared" si="56"/>
        <v>1854</v>
      </c>
      <c r="AO1856" s="89">
        <f t="shared" si="57"/>
        <v>1854</v>
      </c>
    </row>
    <row r="1857" spans="1:41" x14ac:dyDescent="0.3">
      <c r="A1857" s="89">
        <f t="shared" si="56"/>
        <v>1855</v>
      </c>
      <c r="AO1857" s="89">
        <f t="shared" si="57"/>
        <v>1855</v>
      </c>
    </row>
    <row r="1858" spans="1:41" x14ac:dyDescent="0.3">
      <c r="A1858" s="89">
        <f t="shared" si="56"/>
        <v>1856</v>
      </c>
      <c r="AO1858" s="89">
        <f t="shared" si="57"/>
        <v>1856</v>
      </c>
    </row>
    <row r="1859" spans="1:41" x14ac:dyDescent="0.3">
      <c r="A1859" s="89">
        <f t="shared" si="56"/>
        <v>1857</v>
      </c>
      <c r="AO1859" s="89">
        <f t="shared" si="57"/>
        <v>1857</v>
      </c>
    </row>
    <row r="1860" spans="1:41" x14ac:dyDescent="0.3">
      <c r="A1860" s="89">
        <f t="shared" si="56"/>
        <v>1858</v>
      </c>
      <c r="AO1860" s="89">
        <f t="shared" si="57"/>
        <v>1858</v>
      </c>
    </row>
    <row r="1861" spans="1:41" x14ac:dyDescent="0.3">
      <c r="A1861" s="89">
        <f t="shared" ref="A1861:A1924" si="58">A1860+1</f>
        <v>1859</v>
      </c>
      <c r="AO1861" s="89">
        <f t="shared" ref="AO1861:AO1924" si="59">AO1860+1</f>
        <v>1859</v>
      </c>
    </row>
    <row r="1862" spans="1:41" x14ac:dyDescent="0.3">
      <c r="A1862" s="89">
        <f t="shared" si="58"/>
        <v>1860</v>
      </c>
      <c r="AO1862" s="89">
        <f t="shared" si="59"/>
        <v>1860</v>
      </c>
    </row>
    <row r="1863" spans="1:41" x14ac:dyDescent="0.3">
      <c r="A1863" s="89">
        <f t="shared" si="58"/>
        <v>1861</v>
      </c>
      <c r="AO1863" s="89">
        <f t="shared" si="59"/>
        <v>1861</v>
      </c>
    </row>
    <row r="1864" spans="1:41" x14ac:dyDescent="0.3">
      <c r="A1864" s="89">
        <f t="shared" si="58"/>
        <v>1862</v>
      </c>
      <c r="AO1864" s="89">
        <f t="shared" si="59"/>
        <v>1862</v>
      </c>
    </row>
    <row r="1865" spans="1:41" x14ac:dyDescent="0.3">
      <c r="A1865" s="89">
        <f t="shared" si="58"/>
        <v>1863</v>
      </c>
      <c r="AO1865" s="89">
        <f t="shared" si="59"/>
        <v>1863</v>
      </c>
    </row>
    <row r="1866" spans="1:41" x14ac:dyDescent="0.3">
      <c r="A1866" s="89">
        <f t="shared" si="58"/>
        <v>1864</v>
      </c>
      <c r="AO1866" s="89">
        <f t="shared" si="59"/>
        <v>1864</v>
      </c>
    </row>
    <row r="1867" spans="1:41" x14ac:dyDescent="0.3">
      <c r="A1867" s="89">
        <f t="shared" si="58"/>
        <v>1865</v>
      </c>
      <c r="AO1867" s="89">
        <f t="shared" si="59"/>
        <v>1865</v>
      </c>
    </row>
    <row r="1868" spans="1:41" x14ac:dyDescent="0.3">
      <c r="A1868" s="89">
        <f t="shared" si="58"/>
        <v>1866</v>
      </c>
      <c r="AO1868" s="89">
        <f t="shared" si="59"/>
        <v>1866</v>
      </c>
    </row>
    <row r="1869" spans="1:41" x14ac:dyDescent="0.3">
      <c r="A1869" s="89">
        <f t="shared" si="58"/>
        <v>1867</v>
      </c>
      <c r="AO1869" s="89">
        <f t="shared" si="59"/>
        <v>1867</v>
      </c>
    </row>
    <row r="1870" spans="1:41" x14ac:dyDescent="0.3">
      <c r="A1870" s="89">
        <f t="shared" si="58"/>
        <v>1868</v>
      </c>
      <c r="AO1870" s="89">
        <f t="shared" si="59"/>
        <v>1868</v>
      </c>
    </row>
    <row r="1871" spans="1:41" x14ac:dyDescent="0.3">
      <c r="A1871" s="89">
        <f t="shared" si="58"/>
        <v>1869</v>
      </c>
      <c r="AO1871" s="89">
        <f t="shared" si="59"/>
        <v>1869</v>
      </c>
    </row>
    <row r="1872" spans="1:41" x14ac:dyDescent="0.3">
      <c r="A1872" s="89">
        <f t="shared" si="58"/>
        <v>1870</v>
      </c>
      <c r="AO1872" s="89">
        <f t="shared" si="59"/>
        <v>1870</v>
      </c>
    </row>
    <row r="1873" spans="1:41" x14ac:dyDescent="0.3">
      <c r="A1873" s="89">
        <f t="shared" si="58"/>
        <v>1871</v>
      </c>
      <c r="AO1873" s="89">
        <f t="shared" si="59"/>
        <v>1871</v>
      </c>
    </row>
    <row r="1874" spans="1:41" x14ac:dyDescent="0.3">
      <c r="A1874" s="89">
        <f t="shared" si="58"/>
        <v>1872</v>
      </c>
      <c r="AO1874" s="89">
        <f t="shared" si="59"/>
        <v>1872</v>
      </c>
    </row>
    <row r="1875" spans="1:41" x14ac:dyDescent="0.3">
      <c r="A1875" s="89">
        <f t="shared" si="58"/>
        <v>1873</v>
      </c>
      <c r="AO1875" s="89">
        <f t="shared" si="59"/>
        <v>1873</v>
      </c>
    </row>
    <row r="1876" spans="1:41" x14ac:dyDescent="0.3">
      <c r="A1876" s="89">
        <f t="shared" si="58"/>
        <v>1874</v>
      </c>
      <c r="AO1876" s="89">
        <f t="shared" si="59"/>
        <v>1874</v>
      </c>
    </row>
    <row r="1877" spans="1:41" x14ac:dyDescent="0.3">
      <c r="A1877" s="89">
        <f t="shared" si="58"/>
        <v>1875</v>
      </c>
      <c r="AO1877" s="89">
        <f t="shared" si="59"/>
        <v>1875</v>
      </c>
    </row>
    <row r="1878" spans="1:41" x14ac:dyDescent="0.3">
      <c r="A1878" s="89">
        <f t="shared" si="58"/>
        <v>1876</v>
      </c>
      <c r="AO1878" s="89">
        <f t="shared" si="59"/>
        <v>1876</v>
      </c>
    </row>
    <row r="1879" spans="1:41" x14ac:dyDescent="0.3">
      <c r="A1879" s="89">
        <f t="shared" si="58"/>
        <v>1877</v>
      </c>
      <c r="AO1879" s="89">
        <f t="shared" si="59"/>
        <v>1877</v>
      </c>
    </row>
    <row r="1880" spans="1:41" x14ac:dyDescent="0.3">
      <c r="A1880" s="89">
        <f t="shared" si="58"/>
        <v>1878</v>
      </c>
      <c r="AO1880" s="89">
        <f t="shared" si="59"/>
        <v>1878</v>
      </c>
    </row>
    <row r="1881" spans="1:41" x14ac:dyDescent="0.3">
      <c r="A1881" s="89">
        <f t="shared" si="58"/>
        <v>1879</v>
      </c>
      <c r="AO1881" s="89">
        <f t="shared" si="59"/>
        <v>1879</v>
      </c>
    </row>
    <row r="1882" spans="1:41" x14ac:dyDescent="0.3">
      <c r="A1882" s="89">
        <f t="shared" si="58"/>
        <v>1880</v>
      </c>
      <c r="AO1882" s="89">
        <f t="shared" si="59"/>
        <v>1880</v>
      </c>
    </row>
    <row r="1883" spans="1:41" x14ac:dyDescent="0.3">
      <c r="A1883" s="89">
        <f t="shared" si="58"/>
        <v>1881</v>
      </c>
      <c r="AO1883" s="89">
        <f t="shared" si="59"/>
        <v>1881</v>
      </c>
    </row>
    <row r="1884" spans="1:41" x14ac:dyDescent="0.3">
      <c r="A1884" s="89">
        <f t="shared" si="58"/>
        <v>1882</v>
      </c>
      <c r="AO1884" s="89">
        <f t="shared" si="59"/>
        <v>1882</v>
      </c>
    </row>
    <row r="1885" spans="1:41" x14ac:dyDescent="0.3">
      <c r="A1885" s="89">
        <f t="shared" si="58"/>
        <v>1883</v>
      </c>
      <c r="AO1885" s="89">
        <f t="shared" si="59"/>
        <v>1883</v>
      </c>
    </row>
    <row r="1886" spans="1:41" x14ac:dyDescent="0.3">
      <c r="A1886" s="89">
        <f t="shared" si="58"/>
        <v>1884</v>
      </c>
      <c r="AO1886" s="89">
        <f t="shared" si="59"/>
        <v>1884</v>
      </c>
    </row>
    <row r="1887" spans="1:41" x14ac:dyDescent="0.3">
      <c r="A1887" s="89">
        <f t="shared" si="58"/>
        <v>1885</v>
      </c>
      <c r="AO1887" s="89">
        <f t="shared" si="59"/>
        <v>1885</v>
      </c>
    </row>
    <row r="1888" spans="1:41" x14ac:dyDescent="0.3">
      <c r="A1888" s="89">
        <f t="shared" si="58"/>
        <v>1886</v>
      </c>
      <c r="AO1888" s="89">
        <f t="shared" si="59"/>
        <v>1886</v>
      </c>
    </row>
    <row r="1889" spans="1:41" x14ac:dyDescent="0.3">
      <c r="A1889" s="89">
        <f t="shared" si="58"/>
        <v>1887</v>
      </c>
      <c r="AO1889" s="89">
        <f t="shared" si="59"/>
        <v>1887</v>
      </c>
    </row>
    <row r="1890" spans="1:41" x14ac:dyDescent="0.3">
      <c r="A1890" s="89">
        <f t="shared" si="58"/>
        <v>1888</v>
      </c>
      <c r="AO1890" s="89">
        <f t="shared" si="59"/>
        <v>1888</v>
      </c>
    </row>
    <row r="1891" spans="1:41" x14ac:dyDescent="0.3">
      <c r="A1891" s="89">
        <f t="shared" si="58"/>
        <v>1889</v>
      </c>
      <c r="AO1891" s="89">
        <f t="shared" si="59"/>
        <v>1889</v>
      </c>
    </row>
    <row r="1892" spans="1:41" x14ac:dyDescent="0.3">
      <c r="A1892" s="89">
        <f t="shared" si="58"/>
        <v>1890</v>
      </c>
      <c r="AO1892" s="89">
        <f t="shared" si="59"/>
        <v>1890</v>
      </c>
    </row>
    <row r="1893" spans="1:41" x14ac:dyDescent="0.3">
      <c r="A1893" s="89">
        <f t="shared" si="58"/>
        <v>1891</v>
      </c>
      <c r="AO1893" s="89">
        <f t="shared" si="59"/>
        <v>1891</v>
      </c>
    </row>
    <row r="1894" spans="1:41" x14ac:dyDescent="0.3">
      <c r="A1894" s="89">
        <f t="shared" si="58"/>
        <v>1892</v>
      </c>
      <c r="AO1894" s="89">
        <f t="shared" si="59"/>
        <v>1892</v>
      </c>
    </row>
    <row r="1895" spans="1:41" x14ac:dyDescent="0.3">
      <c r="A1895" s="89">
        <f t="shared" si="58"/>
        <v>1893</v>
      </c>
      <c r="AO1895" s="89">
        <f t="shared" si="59"/>
        <v>1893</v>
      </c>
    </row>
    <row r="1896" spans="1:41" x14ac:dyDescent="0.3">
      <c r="A1896" s="89">
        <f t="shared" si="58"/>
        <v>1894</v>
      </c>
      <c r="AO1896" s="89">
        <f t="shared" si="59"/>
        <v>1894</v>
      </c>
    </row>
    <row r="1897" spans="1:41" x14ac:dyDescent="0.3">
      <c r="A1897" s="89">
        <f t="shared" si="58"/>
        <v>1895</v>
      </c>
      <c r="AO1897" s="89">
        <f t="shared" si="59"/>
        <v>1895</v>
      </c>
    </row>
    <row r="1898" spans="1:41" x14ac:dyDescent="0.3">
      <c r="A1898" s="89">
        <f t="shared" si="58"/>
        <v>1896</v>
      </c>
      <c r="AO1898" s="89">
        <f t="shared" si="59"/>
        <v>1896</v>
      </c>
    </row>
    <row r="1899" spans="1:41" x14ac:dyDescent="0.3">
      <c r="A1899" s="89">
        <f t="shared" si="58"/>
        <v>1897</v>
      </c>
      <c r="AO1899" s="89">
        <f t="shared" si="59"/>
        <v>1897</v>
      </c>
    </row>
    <row r="1900" spans="1:41" x14ac:dyDescent="0.3">
      <c r="A1900" s="89">
        <f t="shared" si="58"/>
        <v>1898</v>
      </c>
      <c r="AO1900" s="89">
        <f t="shared" si="59"/>
        <v>1898</v>
      </c>
    </row>
    <row r="1901" spans="1:41" x14ac:dyDescent="0.3">
      <c r="A1901" s="89">
        <f t="shared" si="58"/>
        <v>1899</v>
      </c>
      <c r="AO1901" s="89">
        <f t="shared" si="59"/>
        <v>1899</v>
      </c>
    </row>
    <row r="1902" spans="1:41" x14ac:dyDescent="0.3">
      <c r="A1902" s="89">
        <f t="shared" si="58"/>
        <v>1900</v>
      </c>
      <c r="AO1902" s="89">
        <f t="shared" si="59"/>
        <v>1900</v>
      </c>
    </row>
    <row r="1903" spans="1:41" x14ac:dyDescent="0.3">
      <c r="A1903" s="89">
        <f t="shared" si="58"/>
        <v>1901</v>
      </c>
      <c r="AO1903" s="89">
        <f t="shared" si="59"/>
        <v>1901</v>
      </c>
    </row>
    <row r="1904" spans="1:41" x14ac:dyDescent="0.3">
      <c r="A1904" s="89">
        <f t="shared" si="58"/>
        <v>1902</v>
      </c>
      <c r="AO1904" s="89">
        <f t="shared" si="59"/>
        <v>1902</v>
      </c>
    </row>
    <row r="1905" spans="1:41" x14ac:dyDescent="0.3">
      <c r="A1905" s="89">
        <f t="shared" si="58"/>
        <v>1903</v>
      </c>
      <c r="AO1905" s="89">
        <f t="shared" si="59"/>
        <v>1903</v>
      </c>
    </row>
    <row r="1906" spans="1:41" x14ac:dyDescent="0.3">
      <c r="A1906" s="89">
        <f t="shared" si="58"/>
        <v>1904</v>
      </c>
      <c r="AO1906" s="89">
        <f t="shared" si="59"/>
        <v>1904</v>
      </c>
    </row>
    <row r="1907" spans="1:41" x14ac:dyDescent="0.3">
      <c r="A1907" s="89">
        <f t="shared" si="58"/>
        <v>1905</v>
      </c>
      <c r="AO1907" s="89">
        <f t="shared" si="59"/>
        <v>1905</v>
      </c>
    </row>
    <row r="1908" spans="1:41" x14ac:dyDescent="0.3">
      <c r="A1908" s="89">
        <f t="shared" si="58"/>
        <v>1906</v>
      </c>
      <c r="AO1908" s="89">
        <f t="shared" si="59"/>
        <v>1906</v>
      </c>
    </row>
    <row r="1909" spans="1:41" x14ac:dyDescent="0.3">
      <c r="A1909" s="89">
        <f t="shared" si="58"/>
        <v>1907</v>
      </c>
      <c r="AO1909" s="89">
        <f t="shared" si="59"/>
        <v>1907</v>
      </c>
    </row>
    <row r="1910" spans="1:41" x14ac:dyDescent="0.3">
      <c r="A1910" s="89">
        <f t="shared" si="58"/>
        <v>1908</v>
      </c>
      <c r="AO1910" s="89">
        <f t="shared" si="59"/>
        <v>1908</v>
      </c>
    </row>
    <row r="1911" spans="1:41" x14ac:dyDescent="0.3">
      <c r="A1911" s="89">
        <f t="shared" si="58"/>
        <v>1909</v>
      </c>
      <c r="AO1911" s="89">
        <f t="shared" si="59"/>
        <v>1909</v>
      </c>
    </row>
    <row r="1912" spans="1:41" x14ac:dyDescent="0.3">
      <c r="A1912" s="89">
        <f t="shared" si="58"/>
        <v>1910</v>
      </c>
      <c r="AO1912" s="89">
        <f t="shared" si="59"/>
        <v>1910</v>
      </c>
    </row>
    <row r="1913" spans="1:41" x14ac:dyDescent="0.3">
      <c r="A1913" s="89">
        <f t="shared" si="58"/>
        <v>1911</v>
      </c>
      <c r="AO1913" s="89">
        <f t="shared" si="59"/>
        <v>1911</v>
      </c>
    </row>
    <row r="1914" spans="1:41" x14ac:dyDescent="0.3">
      <c r="A1914" s="89">
        <f t="shared" si="58"/>
        <v>1912</v>
      </c>
      <c r="AO1914" s="89">
        <f t="shared" si="59"/>
        <v>1912</v>
      </c>
    </row>
    <row r="1915" spans="1:41" x14ac:dyDescent="0.3">
      <c r="A1915" s="89">
        <f t="shared" si="58"/>
        <v>1913</v>
      </c>
      <c r="AO1915" s="89">
        <f t="shared" si="59"/>
        <v>1913</v>
      </c>
    </row>
    <row r="1916" spans="1:41" x14ac:dyDescent="0.3">
      <c r="A1916" s="89">
        <f t="shared" si="58"/>
        <v>1914</v>
      </c>
      <c r="AO1916" s="89">
        <f t="shared" si="59"/>
        <v>1914</v>
      </c>
    </row>
    <row r="1917" spans="1:41" x14ac:dyDescent="0.3">
      <c r="A1917" s="89">
        <f t="shared" si="58"/>
        <v>1915</v>
      </c>
      <c r="AO1917" s="89">
        <f t="shared" si="59"/>
        <v>1915</v>
      </c>
    </row>
    <row r="1918" spans="1:41" x14ac:dyDescent="0.3">
      <c r="A1918" s="89">
        <f t="shared" si="58"/>
        <v>1916</v>
      </c>
      <c r="AO1918" s="89">
        <f t="shared" si="59"/>
        <v>1916</v>
      </c>
    </row>
    <row r="1919" spans="1:41" x14ac:dyDescent="0.3">
      <c r="A1919" s="89">
        <f t="shared" si="58"/>
        <v>1917</v>
      </c>
      <c r="AO1919" s="89">
        <f t="shared" si="59"/>
        <v>1917</v>
      </c>
    </row>
    <row r="1920" spans="1:41" x14ac:dyDescent="0.3">
      <c r="A1920" s="89">
        <f t="shared" si="58"/>
        <v>1918</v>
      </c>
      <c r="AO1920" s="89">
        <f t="shared" si="59"/>
        <v>1918</v>
      </c>
    </row>
    <row r="1921" spans="1:41" x14ac:dyDescent="0.3">
      <c r="A1921" s="89">
        <f t="shared" si="58"/>
        <v>1919</v>
      </c>
      <c r="AO1921" s="89">
        <f t="shared" si="59"/>
        <v>1919</v>
      </c>
    </row>
    <row r="1922" spans="1:41" x14ac:dyDescent="0.3">
      <c r="A1922" s="89">
        <f t="shared" si="58"/>
        <v>1920</v>
      </c>
      <c r="AO1922" s="89">
        <f t="shared" si="59"/>
        <v>1920</v>
      </c>
    </row>
    <row r="1923" spans="1:41" x14ac:dyDescent="0.3">
      <c r="A1923" s="89">
        <f t="shared" si="58"/>
        <v>1921</v>
      </c>
      <c r="AO1923" s="89">
        <f t="shared" si="59"/>
        <v>1921</v>
      </c>
    </row>
    <row r="1924" spans="1:41" x14ac:dyDescent="0.3">
      <c r="A1924" s="89">
        <f t="shared" si="58"/>
        <v>1922</v>
      </c>
      <c r="AO1924" s="89">
        <f t="shared" si="59"/>
        <v>1922</v>
      </c>
    </row>
    <row r="1925" spans="1:41" x14ac:dyDescent="0.3">
      <c r="A1925" s="89">
        <f t="shared" ref="A1925:A1988" si="60">A1924+1</f>
        <v>1923</v>
      </c>
      <c r="AO1925" s="89">
        <f t="shared" ref="AO1925:AO1988" si="61">AO1924+1</f>
        <v>1923</v>
      </c>
    </row>
    <row r="1926" spans="1:41" x14ac:dyDescent="0.3">
      <c r="A1926" s="89">
        <f t="shared" si="60"/>
        <v>1924</v>
      </c>
      <c r="AO1926" s="89">
        <f t="shared" si="61"/>
        <v>1924</v>
      </c>
    </row>
    <row r="1927" spans="1:41" x14ac:dyDescent="0.3">
      <c r="A1927" s="89">
        <f t="shared" si="60"/>
        <v>1925</v>
      </c>
      <c r="AO1927" s="89">
        <f t="shared" si="61"/>
        <v>1925</v>
      </c>
    </row>
    <row r="1928" spans="1:41" x14ac:dyDescent="0.3">
      <c r="A1928" s="89">
        <f t="shared" si="60"/>
        <v>1926</v>
      </c>
      <c r="AO1928" s="89">
        <f t="shared" si="61"/>
        <v>1926</v>
      </c>
    </row>
    <row r="1929" spans="1:41" x14ac:dyDescent="0.3">
      <c r="A1929" s="89">
        <f t="shared" si="60"/>
        <v>1927</v>
      </c>
      <c r="AO1929" s="89">
        <f t="shared" si="61"/>
        <v>1927</v>
      </c>
    </row>
    <row r="1930" spans="1:41" x14ac:dyDescent="0.3">
      <c r="A1930" s="89">
        <f t="shared" si="60"/>
        <v>1928</v>
      </c>
      <c r="AO1930" s="89">
        <f t="shared" si="61"/>
        <v>1928</v>
      </c>
    </row>
    <row r="1931" spans="1:41" x14ac:dyDescent="0.3">
      <c r="A1931" s="89">
        <f t="shared" si="60"/>
        <v>1929</v>
      </c>
      <c r="AO1931" s="89">
        <f t="shared" si="61"/>
        <v>1929</v>
      </c>
    </row>
    <row r="1932" spans="1:41" x14ac:dyDescent="0.3">
      <c r="A1932" s="89">
        <f t="shared" si="60"/>
        <v>1930</v>
      </c>
      <c r="AO1932" s="89">
        <f t="shared" si="61"/>
        <v>1930</v>
      </c>
    </row>
    <row r="1933" spans="1:41" x14ac:dyDescent="0.3">
      <c r="A1933" s="89">
        <f t="shared" si="60"/>
        <v>1931</v>
      </c>
      <c r="AO1933" s="89">
        <f t="shared" si="61"/>
        <v>1931</v>
      </c>
    </row>
    <row r="1934" spans="1:41" x14ac:dyDescent="0.3">
      <c r="A1934" s="89">
        <f t="shared" si="60"/>
        <v>1932</v>
      </c>
      <c r="AO1934" s="89">
        <f t="shared" si="61"/>
        <v>1932</v>
      </c>
    </row>
    <row r="1935" spans="1:41" x14ac:dyDescent="0.3">
      <c r="A1935" s="89">
        <f t="shared" si="60"/>
        <v>1933</v>
      </c>
      <c r="AO1935" s="89">
        <f t="shared" si="61"/>
        <v>1933</v>
      </c>
    </row>
    <row r="1936" spans="1:41" x14ac:dyDescent="0.3">
      <c r="A1936" s="89">
        <f t="shared" si="60"/>
        <v>1934</v>
      </c>
      <c r="AO1936" s="89">
        <f t="shared" si="61"/>
        <v>1934</v>
      </c>
    </row>
    <row r="1937" spans="1:41" x14ac:dyDescent="0.3">
      <c r="A1937" s="89">
        <f t="shared" si="60"/>
        <v>1935</v>
      </c>
      <c r="AO1937" s="89">
        <f t="shared" si="61"/>
        <v>1935</v>
      </c>
    </row>
    <row r="1938" spans="1:41" x14ac:dyDescent="0.3">
      <c r="A1938" s="89">
        <f t="shared" si="60"/>
        <v>1936</v>
      </c>
      <c r="AO1938" s="89">
        <f t="shared" si="61"/>
        <v>1936</v>
      </c>
    </row>
    <row r="1939" spans="1:41" x14ac:dyDescent="0.3">
      <c r="A1939" s="89">
        <f t="shared" si="60"/>
        <v>1937</v>
      </c>
      <c r="AO1939" s="89">
        <f t="shared" si="61"/>
        <v>1937</v>
      </c>
    </row>
    <row r="1940" spans="1:41" x14ac:dyDescent="0.3">
      <c r="A1940" s="89">
        <f t="shared" si="60"/>
        <v>1938</v>
      </c>
      <c r="AO1940" s="89">
        <f t="shared" si="61"/>
        <v>1938</v>
      </c>
    </row>
    <row r="1941" spans="1:41" x14ac:dyDescent="0.3">
      <c r="A1941" s="89">
        <f t="shared" si="60"/>
        <v>1939</v>
      </c>
      <c r="AO1941" s="89">
        <f t="shared" si="61"/>
        <v>1939</v>
      </c>
    </row>
    <row r="1942" spans="1:41" x14ac:dyDescent="0.3">
      <c r="A1942" s="89">
        <f t="shared" si="60"/>
        <v>1940</v>
      </c>
      <c r="AO1942" s="89">
        <f t="shared" si="61"/>
        <v>1940</v>
      </c>
    </row>
    <row r="1943" spans="1:41" x14ac:dyDescent="0.3">
      <c r="A1943" s="89">
        <f t="shared" si="60"/>
        <v>1941</v>
      </c>
      <c r="AO1943" s="89">
        <f t="shared" si="61"/>
        <v>1941</v>
      </c>
    </row>
    <row r="1944" spans="1:41" x14ac:dyDescent="0.3">
      <c r="A1944" s="89">
        <f t="shared" si="60"/>
        <v>1942</v>
      </c>
      <c r="AO1944" s="89">
        <f t="shared" si="61"/>
        <v>1942</v>
      </c>
    </row>
    <row r="1945" spans="1:41" x14ac:dyDescent="0.3">
      <c r="A1945" s="89">
        <f t="shared" si="60"/>
        <v>1943</v>
      </c>
      <c r="AO1945" s="89">
        <f t="shared" si="61"/>
        <v>1943</v>
      </c>
    </row>
    <row r="1946" spans="1:41" x14ac:dyDescent="0.3">
      <c r="A1946" s="89">
        <f t="shared" si="60"/>
        <v>1944</v>
      </c>
      <c r="AO1946" s="89">
        <f t="shared" si="61"/>
        <v>1944</v>
      </c>
    </row>
    <row r="1947" spans="1:41" x14ac:dyDescent="0.3">
      <c r="A1947" s="89">
        <f t="shared" si="60"/>
        <v>1945</v>
      </c>
      <c r="AO1947" s="89">
        <f t="shared" si="61"/>
        <v>1945</v>
      </c>
    </row>
    <row r="1948" spans="1:41" x14ac:dyDescent="0.3">
      <c r="A1948" s="89">
        <f t="shared" si="60"/>
        <v>1946</v>
      </c>
      <c r="AO1948" s="89">
        <f t="shared" si="61"/>
        <v>1946</v>
      </c>
    </row>
    <row r="1949" spans="1:41" x14ac:dyDescent="0.3">
      <c r="A1949" s="89">
        <f t="shared" si="60"/>
        <v>1947</v>
      </c>
      <c r="AO1949" s="89">
        <f t="shared" si="61"/>
        <v>1947</v>
      </c>
    </row>
    <row r="1950" spans="1:41" x14ac:dyDescent="0.3">
      <c r="A1950" s="89">
        <f t="shared" si="60"/>
        <v>1948</v>
      </c>
      <c r="AO1950" s="89">
        <f t="shared" si="61"/>
        <v>1948</v>
      </c>
    </row>
    <row r="1951" spans="1:41" x14ac:dyDescent="0.3">
      <c r="A1951" s="89">
        <f t="shared" si="60"/>
        <v>1949</v>
      </c>
      <c r="AO1951" s="89">
        <f t="shared" si="61"/>
        <v>1949</v>
      </c>
    </row>
    <row r="1952" spans="1:41" x14ac:dyDescent="0.3">
      <c r="A1952" s="89">
        <f t="shared" si="60"/>
        <v>1950</v>
      </c>
      <c r="AO1952" s="89">
        <f t="shared" si="61"/>
        <v>1950</v>
      </c>
    </row>
    <row r="1953" spans="1:41" x14ac:dyDescent="0.3">
      <c r="A1953" s="89">
        <f t="shared" si="60"/>
        <v>1951</v>
      </c>
      <c r="AO1953" s="89">
        <f t="shared" si="61"/>
        <v>1951</v>
      </c>
    </row>
    <row r="1954" spans="1:41" x14ac:dyDescent="0.3">
      <c r="A1954" s="89">
        <f t="shared" si="60"/>
        <v>1952</v>
      </c>
      <c r="AO1954" s="89">
        <f t="shared" si="61"/>
        <v>1952</v>
      </c>
    </row>
    <row r="1955" spans="1:41" x14ac:dyDescent="0.3">
      <c r="A1955" s="89">
        <f t="shared" si="60"/>
        <v>1953</v>
      </c>
      <c r="AO1955" s="89">
        <f t="shared" si="61"/>
        <v>1953</v>
      </c>
    </row>
    <row r="1956" spans="1:41" x14ac:dyDescent="0.3">
      <c r="A1956" s="89">
        <f t="shared" si="60"/>
        <v>1954</v>
      </c>
      <c r="AO1956" s="89">
        <f t="shared" si="61"/>
        <v>1954</v>
      </c>
    </row>
    <row r="1957" spans="1:41" x14ac:dyDescent="0.3">
      <c r="A1957" s="89">
        <f t="shared" si="60"/>
        <v>1955</v>
      </c>
      <c r="AO1957" s="89">
        <f t="shared" si="61"/>
        <v>1955</v>
      </c>
    </row>
    <row r="1958" spans="1:41" x14ac:dyDescent="0.3">
      <c r="A1958" s="89">
        <f t="shared" si="60"/>
        <v>1956</v>
      </c>
      <c r="AO1958" s="89">
        <f t="shared" si="61"/>
        <v>1956</v>
      </c>
    </row>
    <row r="1959" spans="1:41" x14ac:dyDescent="0.3">
      <c r="A1959" s="89">
        <f t="shared" si="60"/>
        <v>1957</v>
      </c>
      <c r="AO1959" s="89">
        <f t="shared" si="61"/>
        <v>1957</v>
      </c>
    </row>
    <row r="1960" spans="1:41" x14ac:dyDescent="0.3">
      <c r="A1960" s="89">
        <f t="shared" si="60"/>
        <v>1958</v>
      </c>
      <c r="AO1960" s="89">
        <f t="shared" si="61"/>
        <v>1958</v>
      </c>
    </row>
    <row r="1961" spans="1:41" x14ac:dyDescent="0.3">
      <c r="A1961" s="89">
        <f t="shared" si="60"/>
        <v>1959</v>
      </c>
      <c r="AO1961" s="89">
        <f t="shared" si="61"/>
        <v>1959</v>
      </c>
    </row>
    <row r="1962" spans="1:41" x14ac:dyDescent="0.3">
      <c r="A1962" s="89">
        <f t="shared" si="60"/>
        <v>1960</v>
      </c>
      <c r="AO1962" s="89">
        <f t="shared" si="61"/>
        <v>1960</v>
      </c>
    </row>
    <row r="1963" spans="1:41" x14ac:dyDescent="0.3">
      <c r="A1963" s="89">
        <f t="shared" si="60"/>
        <v>1961</v>
      </c>
      <c r="AO1963" s="89">
        <f t="shared" si="61"/>
        <v>1961</v>
      </c>
    </row>
    <row r="1964" spans="1:41" x14ac:dyDescent="0.3">
      <c r="A1964" s="89">
        <f t="shared" si="60"/>
        <v>1962</v>
      </c>
      <c r="AO1964" s="89">
        <f t="shared" si="61"/>
        <v>1962</v>
      </c>
    </row>
    <row r="1965" spans="1:41" x14ac:dyDescent="0.3">
      <c r="A1965" s="89">
        <f t="shared" si="60"/>
        <v>1963</v>
      </c>
      <c r="AO1965" s="89">
        <f t="shared" si="61"/>
        <v>1963</v>
      </c>
    </row>
    <row r="1966" spans="1:41" x14ac:dyDescent="0.3">
      <c r="A1966" s="89">
        <f t="shared" si="60"/>
        <v>1964</v>
      </c>
      <c r="AO1966" s="89">
        <f t="shared" si="61"/>
        <v>1964</v>
      </c>
    </row>
    <row r="1967" spans="1:41" x14ac:dyDescent="0.3">
      <c r="A1967" s="89">
        <f t="shared" si="60"/>
        <v>1965</v>
      </c>
      <c r="AO1967" s="89">
        <f t="shared" si="61"/>
        <v>1965</v>
      </c>
    </row>
    <row r="1968" spans="1:41" x14ac:dyDescent="0.3">
      <c r="A1968" s="89">
        <f t="shared" si="60"/>
        <v>1966</v>
      </c>
      <c r="AO1968" s="89">
        <f t="shared" si="61"/>
        <v>1966</v>
      </c>
    </row>
    <row r="1969" spans="1:41" x14ac:dyDescent="0.3">
      <c r="A1969" s="89">
        <f t="shared" si="60"/>
        <v>1967</v>
      </c>
      <c r="AO1969" s="89">
        <f t="shared" si="61"/>
        <v>1967</v>
      </c>
    </row>
    <row r="1970" spans="1:41" x14ac:dyDescent="0.3">
      <c r="A1970" s="89">
        <f t="shared" si="60"/>
        <v>1968</v>
      </c>
      <c r="AO1970" s="89">
        <f t="shared" si="61"/>
        <v>1968</v>
      </c>
    </row>
    <row r="1971" spans="1:41" x14ac:dyDescent="0.3">
      <c r="A1971" s="89">
        <f t="shared" si="60"/>
        <v>1969</v>
      </c>
      <c r="AO1971" s="89">
        <f t="shared" si="61"/>
        <v>1969</v>
      </c>
    </row>
    <row r="1972" spans="1:41" x14ac:dyDescent="0.3">
      <c r="A1972" s="89">
        <f t="shared" si="60"/>
        <v>1970</v>
      </c>
      <c r="AO1972" s="89">
        <f t="shared" si="61"/>
        <v>1970</v>
      </c>
    </row>
    <row r="1973" spans="1:41" x14ac:dyDescent="0.3">
      <c r="A1973" s="89">
        <f t="shared" si="60"/>
        <v>1971</v>
      </c>
      <c r="AO1973" s="89">
        <f t="shared" si="61"/>
        <v>1971</v>
      </c>
    </row>
    <row r="1974" spans="1:41" x14ac:dyDescent="0.3">
      <c r="A1974" s="89">
        <f t="shared" si="60"/>
        <v>1972</v>
      </c>
      <c r="AO1974" s="89">
        <f t="shared" si="61"/>
        <v>1972</v>
      </c>
    </row>
    <row r="1975" spans="1:41" x14ac:dyDescent="0.3">
      <c r="A1975" s="89">
        <f t="shared" si="60"/>
        <v>1973</v>
      </c>
      <c r="AO1975" s="89">
        <f t="shared" si="61"/>
        <v>1973</v>
      </c>
    </row>
    <row r="1976" spans="1:41" x14ac:dyDescent="0.3">
      <c r="A1976" s="89">
        <f t="shared" si="60"/>
        <v>1974</v>
      </c>
      <c r="AO1976" s="89">
        <f t="shared" si="61"/>
        <v>1974</v>
      </c>
    </row>
    <row r="1977" spans="1:41" x14ac:dyDescent="0.3">
      <c r="A1977" s="89">
        <f t="shared" si="60"/>
        <v>1975</v>
      </c>
      <c r="AO1977" s="89">
        <f t="shared" si="61"/>
        <v>1975</v>
      </c>
    </row>
    <row r="1978" spans="1:41" x14ac:dyDescent="0.3">
      <c r="A1978" s="89">
        <f t="shared" si="60"/>
        <v>1976</v>
      </c>
      <c r="AO1978" s="89">
        <f t="shared" si="61"/>
        <v>1976</v>
      </c>
    </row>
    <row r="1979" spans="1:41" x14ac:dyDescent="0.3">
      <c r="A1979" s="89">
        <f t="shared" si="60"/>
        <v>1977</v>
      </c>
      <c r="AO1979" s="89">
        <f t="shared" si="61"/>
        <v>1977</v>
      </c>
    </row>
    <row r="1980" spans="1:41" x14ac:dyDescent="0.3">
      <c r="A1980" s="89">
        <f t="shared" si="60"/>
        <v>1978</v>
      </c>
      <c r="AO1980" s="89">
        <f t="shared" si="61"/>
        <v>1978</v>
      </c>
    </row>
    <row r="1981" spans="1:41" x14ac:dyDescent="0.3">
      <c r="A1981" s="89">
        <f t="shared" si="60"/>
        <v>1979</v>
      </c>
      <c r="AO1981" s="89">
        <f t="shared" si="61"/>
        <v>1979</v>
      </c>
    </row>
    <row r="1982" spans="1:41" x14ac:dyDescent="0.3">
      <c r="A1982" s="89">
        <f t="shared" si="60"/>
        <v>1980</v>
      </c>
      <c r="AO1982" s="89">
        <f t="shared" si="61"/>
        <v>1980</v>
      </c>
    </row>
    <row r="1983" spans="1:41" x14ac:dyDescent="0.3">
      <c r="A1983" s="89">
        <f t="shared" si="60"/>
        <v>1981</v>
      </c>
      <c r="AO1983" s="89">
        <f t="shared" si="61"/>
        <v>1981</v>
      </c>
    </row>
    <row r="1984" spans="1:41" x14ac:dyDescent="0.3">
      <c r="A1984" s="89">
        <f t="shared" si="60"/>
        <v>1982</v>
      </c>
      <c r="AO1984" s="89">
        <f t="shared" si="61"/>
        <v>1982</v>
      </c>
    </row>
    <row r="1985" spans="1:41" x14ac:dyDescent="0.3">
      <c r="A1985" s="89">
        <f t="shared" si="60"/>
        <v>1983</v>
      </c>
      <c r="AO1985" s="89">
        <f t="shared" si="61"/>
        <v>1983</v>
      </c>
    </row>
    <row r="1986" spans="1:41" x14ac:dyDescent="0.3">
      <c r="A1986" s="89">
        <f t="shared" si="60"/>
        <v>1984</v>
      </c>
      <c r="AO1986" s="89">
        <f t="shared" si="61"/>
        <v>1984</v>
      </c>
    </row>
    <row r="1987" spans="1:41" x14ac:dyDescent="0.3">
      <c r="A1987" s="89">
        <f t="shared" si="60"/>
        <v>1985</v>
      </c>
      <c r="AO1987" s="89">
        <f t="shared" si="61"/>
        <v>1985</v>
      </c>
    </row>
    <row r="1988" spans="1:41" x14ac:dyDescent="0.3">
      <c r="A1988" s="89">
        <f t="shared" si="60"/>
        <v>1986</v>
      </c>
      <c r="AO1988" s="89">
        <f t="shared" si="61"/>
        <v>1986</v>
      </c>
    </row>
    <row r="1989" spans="1:41" x14ac:dyDescent="0.3">
      <c r="A1989" s="89">
        <f t="shared" ref="A1989:A2052" si="62">A1988+1</f>
        <v>1987</v>
      </c>
      <c r="AO1989" s="89">
        <f t="shared" ref="AO1989:AO2052" si="63">AO1988+1</f>
        <v>1987</v>
      </c>
    </row>
    <row r="1990" spans="1:41" x14ac:dyDescent="0.3">
      <c r="A1990" s="89">
        <f t="shared" si="62"/>
        <v>1988</v>
      </c>
      <c r="AO1990" s="89">
        <f t="shared" si="63"/>
        <v>1988</v>
      </c>
    </row>
    <row r="1991" spans="1:41" x14ac:dyDescent="0.3">
      <c r="A1991" s="89">
        <f t="shared" si="62"/>
        <v>1989</v>
      </c>
      <c r="AO1991" s="89">
        <f t="shared" si="63"/>
        <v>1989</v>
      </c>
    </row>
    <row r="1992" spans="1:41" x14ac:dyDescent="0.3">
      <c r="A1992" s="89">
        <f t="shared" si="62"/>
        <v>1990</v>
      </c>
      <c r="AO1992" s="89">
        <f t="shared" si="63"/>
        <v>1990</v>
      </c>
    </row>
    <row r="1993" spans="1:41" x14ac:dyDescent="0.3">
      <c r="A1993" s="89">
        <f t="shared" si="62"/>
        <v>1991</v>
      </c>
      <c r="AO1993" s="89">
        <f t="shared" si="63"/>
        <v>1991</v>
      </c>
    </row>
    <row r="1994" spans="1:41" x14ac:dyDescent="0.3">
      <c r="A1994" s="89">
        <f t="shared" si="62"/>
        <v>1992</v>
      </c>
      <c r="AO1994" s="89">
        <f t="shared" si="63"/>
        <v>1992</v>
      </c>
    </row>
    <row r="1995" spans="1:41" x14ac:dyDescent="0.3">
      <c r="A1995" s="89">
        <f t="shared" si="62"/>
        <v>1993</v>
      </c>
      <c r="AO1995" s="89">
        <f t="shared" si="63"/>
        <v>1993</v>
      </c>
    </row>
    <row r="1996" spans="1:41" x14ac:dyDescent="0.3">
      <c r="A1996" s="89">
        <f t="shared" si="62"/>
        <v>1994</v>
      </c>
      <c r="AO1996" s="89">
        <f t="shared" si="63"/>
        <v>1994</v>
      </c>
    </row>
    <row r="1997" spans="1:41" x14ac:dyDescent="0.3">
      <c r="A1997" s="89">
        <f t="shared" si="62"/>
        <v>1995</v>
      </c>
      <c r="AO1997" s="89">
        <f t="shared" si="63"/>
        <v>1995</v>
      </c>
    </row>
    <row r="1998" spans="1:41" x14ac:dyDescent="0.3">
      <c r="A1998" s="89">
        <f t="shared" si="62"/>
        <v>1996</v>
      </c>
      <c r="AO1998" s="89">
        <f t="shared" si="63"/>
        <v>1996</v>
      </c>
    </row>
    <row r="1999" spans="1:41" x14ac:dyDescent="0.3">
      <c r="A1999" s="89">
        <f t="shared" si="62"/>
        <v>1997</v>
      </c>
      <c r="AO1999" s="89">
        <f t="shared" si="63"/>
        <v>1997</v>
      </c>
    </row>
    <row r="2000" spans="1:41" x14ac:dyDescent="0.3">
      <c r="A2000" s="89">
        <f t="shared" si="62"/>
        <v>1998</v>
      </c>
      <c r="AO2000" s="89">
        <f t="shared" si="63"/>
        <v>1998</v>
      </c>
    </row>
    <row r="2001" spans="1:41" x14ac:dyDescent="0.3">
      <c r="A2001" s="89">
        <f t="shared" si="62"/>
        <v>1999</v>
      </c>
      <c r="AO2001" s="89">
        <f t="shared" si="63"/>
        <v>1999</v>
      </c>
    </row>
    <row r="2002" spans="1:41" x14ac:dyDescent="0.3">
      <c r="A2002" s="89">
        <f t="shared" si="62"/>
        <v>2000</v>
      </c>
      <c r="AO2002" s="89">
        <f t="shared" si="63"/>
        <v>2000</v>
      </c>
    </row>
    <row r="2003" spans="1:41" x14ac:dyDescent="0.3">
      <c r="A2003" s="89">
        <f t="shared" si="62"/>
        <v>2001</v>
      </c>
      <c r="AO2003" s="89">
        <f t="shared" si="63"/>
        <v>2001</v>
      </c>
    </row>
    <row r="2004" spans="1:41" x14ac:dyDescent="0.3">
      <c r="A2004" s="89">
        <f t="shared" si="62"/>
        <v>2002</v>
      </c>
      <c r="AO2004" s="89">
        <f t="shared" si="63"/>
        <v>2002</v>
      </c>
    </row>
    <row r="2005" spans="1:41" x14ac:dyDescent="0.3">
      <c r="A2005" s="89">
        <f t="shared" si="62"/>
        <v>2003</v>
      </c>
      <c r="AO2005" s="89">
        <f t="shared" si="63"/>
        <v>2003</v>
      </c>
    </row>
    <row r="2006" spans="1:41" x14ac:dyDescent="0.3">
      <c r="A2006" s="89">
        <f t="shared" si="62"/>
        <v>2004</v>
      </c>
      <c r="AO2006" s="89">
        <f t="shared" si="63"/>
        <v>2004</v>
      </c>
    </row>
    <row r="2007" spans="1:41" x14ac:dyDescent="0.3">
      <c r="A2007" s="89">
        <f t="shared" si="62"/>
        <v>2005</v>
      </c>
      <c r="AO2007" s="89">
        <f t="shared" si="63"/>
        <v>2005</v>
      </c>
    </row>
    <row r="2008" spans="1:41" x14ac:dyDescent="0.3">
      <c r="A2008" s="89">
        <f t="shared" si="62"/>
        <v>2006</v>
      </c>
      <c r="AO2008" s="89">
        <f t="shared" si="63"/>
        <v>2006</v>
      </c>
    </row>
    <row r="2009" spans="1:41" x14ac:dyDescent="0.3">
      <c r="A2009" s="89">
        <f t="shared" si="62"/>
        <v>2007</v>
      </c>
      <c r="AO2009" s="89">
        <f t="shared" si="63"/>
        <v>2007</v>
      </c>
    </row>
    <row r="2010" spans="1:41" x14ac:dyDescent="0.3">
      <c r="A2010" s="89">
        <f t="shared" si="62"/>
        <v>2008</v>
      </c>
      <c r="AO2010" s="89">
        <f t="shared" si="63"/>
        <v>2008</v>
      </c>
    </row>
    <row r="2011" spans="1:41" x14ac:dyDescent="0.3">
      <c r="A2011" s="89">
        <f t="shared" si="62"/>
        <v>2009</v>
      </c>
      <c r="AO2011" s="89">
        <f t="shared" si="63"/>
        <v>2009</v>
      </c>
    </row>
    <row r="2012" spans="1:41" x14ac:dyDescent="0.3">
      <c r="A2012" s="89">
        <f t="shared" si="62"/>
        <v>2010</v>
      </c>
      <c r="AO2012" s="89">
        <f t="shared" si="63"/>
        <v>2010</v>
      </c>
    </row>
    <row r="2013" spans="1:41" x14ac:dyDescent="0.3">
      <c r="A2013" s="89">
        <f t="shared" si="62"/>
        <v>2011</v>
      </c>
      <c r="AO2013" s="89">
        <f t="shared" si="63"/>
        <v>2011</v>
      </c>
    </row>
    <row r="2014" spans="1:41" x14ac:dyDescent="0.3">
      <c r="A2014" s="89">
        <f t="shared" si="62"/>
        <v>2012</v>
      </c>
      <c r="AO2014" s="89">
        <f t="shared" si="63"/>
        <v>2012</v>
      </c>
    </row>
    <row r="2015" spans="1:41" x14ac:dyDescent="0.3">
      <c r="A2015" s="89">
        <f t="shared" si="62"/>
        <v>2013</v>
      </c>
      <c r="AO2015" s="89">
        <f t="shared" si="63"/>
        <v>2013</v>
      </c>
    </row>
    <row r="2016" spans="1:41" x14ac:dyDescent="0.3">
      <c r="A2016" s="89">
        <f t="shared" si="62"/>
        <v>2014</v>
      </c>
      <c r="AO2016" s="89">
        <f t="shared" si="63"/>
        <v>2014</v>
      </c>
    </row>
    <row r="2017" spans="1:41" x14ac:dyDescent="0.3">
      <c r="A2017" s="89">
        <f t="shared" si="62"/>
        <v>2015</v>
      </c>
      <c r="AO2017" s="89">
        <f t="shared" si="63"/>
        <v>2015</v>
      </c>
    </row>
    <row r="2018" spans="1:41" x14ac:dyDescent="0.3">
      <c r="A2018" s="89">
        <f t="shared" si="62"/>
        <v>2016</v>
      </c>
      <c r="AO2018" s="89">
        <f t="shared" si="63"/>
        <v>2016</v>
      </c>
    </row>
    <row r="2019" spans="1:41" x14ac:dyDescent="0.3">
      <c r="A2019" s="89">
        <f t="shared" si="62"/>
        <v>2017</v>
      </c>
      <c r="AO2019" s="89">
        <f t="shared" si="63"/>
        <v>2017</v>
      </c>
    </row>
    <row r="2020" spans="1:41" x14ac:dyDescent="0.3">
      <c r="A2020" s="89">
        <f t="shared" si="62"/>
        <v>2018</v>
      </c>
      <c r="AO2020" s="89">
        <f t="shared" si="63"/>
        <v>2018</v>
      </c>
    </row>
    <row r="2021" spans="1:41" x14ac:dyDescent="0.3">
      <c r="A2021" s="89">
        <f t="shared" si="62"/>
        <v>2019</v>
      </c>
      <c r="AO2021" s="89">
        <f t="shared" si="63"/>
        <v>2019</v>
      </c>
    </row>
    <row r="2022" spans="1:41" x14ac:dyDescent="0.3">
      <c r="A2022" s="89">
        <f t="shared" si="62"/>
        <v>2020</v>
      </c>
      <c r="AO2022" s="89">
        <f t="shared" si="63"/>
        <v>2020</v>
      </c>
    </row>
    <row r="2023" spans="1:41" x14ac:dyDescent="0.3">
      <c r="A2023" s="89">
        <f t="shared" si="62"/>
        <v>2021</v>
      </c>
      <c r="AO2023" s="89">
        <f t="shared" si="63"/>
        <v>2021</v>
      </c>
    </row>
    <row r="2024" spans="1:41" x14ac:dyDescent="0.3">
      <c r="A2024" s="89">
        <f t="shared" si="62"/>
        <v>2022</v>
      </c>
      <c r="AO2024" s="89">
        <f t="shared" si="63"/>
        <v>2022</v>
      </c>
    </row>
    <row r="2025" spans="1:41" x14ac:dyDescent="0.3">
      <c r="A2025" s="89">
        <f t="shared" si="62"/>
        <v>2023</v>
      </c>
      <c r="AO2025" s="89">
        <f t="shared" si="63"/>
        <v>2023</v>
      </c>
    </row>
    <row r="2026" spans="1:41" x14ac:dyDescent="0.3">
      <c r="A2026" s="89">
        <f t="shared" si="62"/>
        <v>2024</v>
      </c>
      <c r="AO2026" s="89">
        <f t="shared" si="63"/>
        <v>2024</v>
      </c>
    </row>
    <row r="2027" spans="1:41" x14ac:dyDescent="0.3">
      <c r="A2027" s="89">
        <f t="shared" si="62"/>
        <v>2025</v>
      </c>
      <c r="AO2027" s="89">
        <f t="shared" si="63"/>
        <v>2025</v>
      </c>
    </row>
    <row r="2028" spans="1:41" x14ac:dyDescent="0.3">
      <c r="A2028" s="89">
        <f t="shared" si="62"/>
        <v>2026</v>
      </c>
      <c r="AO2028" s="89">
        <f t="shared" si="63"/>
        <v>2026</v>
      </c>
    </row>
    <row r="2029" spans="1:41" x14ac:dyDescent="0.3">
      <c r="A2029" s="89">
        <f t="shared" si="62"/>
        <v>2027</v>
      </c>
      <c r="AO2029" s="89">
        <f t="shared" si="63"/>
        <v>2027</v>
      </c>
    </row>
    <row r="2030" spans="1:41" x14ac:dyDescent="0.3">
      <c r="A2030" s="89">
        <f t="shared" si="62"/>
        <v>2028</v>
      </c>
      <c r="AO2030" s="89">
        <f t="shared" si="63"/>
        <v>2028</v>
      </c>
    </row>
    <row r="2031" spans="1:41" x14ac:dyDescent="0.3">
      <c r="A2031" s="89">
        <f t="shared" si="62"/>
        <v>2029</v>
      </c>
      <c r="AO2031" s="89">
        <f t="shared" si="63"/>
        <v>2029</v>
      </c>
    </row>
    <row r="2032" spans="1:41" x14ac:dyDescent="0.3">
      <c r="A2032" s="89">
        <f t="shared" si="62"/>
        <v>2030</v>
      </c>
      <c r="AO2032" s="89">
        <f t="shared" si="63"/>
        <v>2030</v>
      </c>
    </row>
    <row r="2033" spans="1:41" x14ac:dyDescent="0.3">
      <c r="A2033" s="89">
        <f t="shared" si="62"/>
        <v>2031</v>
      </c>
      <c r="AO2033" s="89">
        <f t="shared" si="63"/>
        <v>2031</v>
      </c>
    </row>
    <row r="2034" spans="1:41" x14ac:dyDescent="0.3">
      <c r="A2034" s="89">
        <f t="shared" si="62"/>
        <v>2032</v>
      </c>
      <c r="AO2034" s="89">
        <f t="shared" si="63"/>
        <v>2032</v>
      </c>
    </row>
    <row r="2035" spans="1:41" x14ac:dyDescent="0.3">
      <c r="A2035" s="89">
        <f t="shared" si="62"/>
        <v>2033</v>
      </c>
      <c r="AO2035" s="89">
        <f t="shared" si="63"/>
        <v>2033</v>
      </c>
    </row>
    <row r="2036" spans="1:41" x14ac:dyDescent="0.3">
      <c r="A2036" s="89">
        <f t="shared" si="62"/>
        <v>2034</v>
      </c>
      <c r="AO2036" s="89">
        <f t="shared" si="63"/>
        <v>2034</v>
      </c>
    </row>
    <row r="2037" spans="1:41" x14ac:dyDescent="0.3">
      <c r="A2037" s="89">
        <f t="shared" si="62"/>
        <v>2035</v>
      </c>
      <c r="AO2037" s="89">
        <f t="shared" si="63"/>
        <v>2035</v>
      </c>
    </row>
    <row r="2038" spans="1:41" x14ac:dyDescent="0.3">
      <c r="A2038" s="89">
        <f t="shared" si="62"/>
        <v>2036</v>
      </c>
      <c r="AO2038" s="89">
        <f t="shared" si="63"/>
        <v>2036</v>
      </c>
    </row>
    <row r="2039" spans="1:41" x14ac:dyDescent="0.3">
      <c r="A2039" s="89">
        <f t="shared" si="62"/>
        <v>2037</v>
      </c>
      <c r="AO2039" s="89">
        <f t="shared" si="63"/>
        <v>2037</v>
      </c>
    </row>
    <row r="2040" spans="1:41" x14ac:dyDescent="0.3">
      <c r="A2040" s="89">
        <f t="shared" si="62"/>
        <v>2038</v>
      </c>
      <c r="AO2040" s="89">
        <f t="shared" si="63"/>
        <v>2038</v>
      </c>
    </row>
    <row r="2041" spans="1:41" x14ac:dyDescent="0.3">
      <c r="A2041" s="89">
        <f t="shared" si="62"/>
        <v>2039</v>
      </c>
      <c r="AO2041" s="89">
        <f t="shared" si="63"/>
        <v>2039</v>
      </c>
    </row>
    <row r="2042" spans="1:41" x14ac:dyDescent="0.3">
      <c r="A2042" s="89">
        <f t="shared" si="62"/>
        <v>2040</v>
      </c>
      <c r="AO2042" s="89">
        <f t="shared" si="63"/>
        <v>2040</v>
      </c>
    </row>
    <row r="2043" spans="1:41" x14ac:dyDescent="0.3">
      <c r="A2043" s="89">
        <f t="shared" si="62"/>
        <v>2041</v>
      </c>
      <c r="AO2043" s="89">
        <f t="shared" si="63"/>
        <v>2041</v>
      </c>
    </row>
    <row r="2044" spans="1:41" x14ac:dyDescent="0.3">
      <c r="A2044" s="89">
        <f t="shared" si="62"/>
        <v>2042</v>
      </c>
      <c r="AO2044" s="89">
        <f t="shared" si="63"/>
        <v>2042</v>
      </c>
    </row>
    <row r="2045" spans="1:41" x14ac:dyDescent="0.3">
      <c r="A2045" s="89">
        <f t="shared" si="62"/>
        <v>2043</v>
      </c>
      <c r="AO2045" s="89">
        <f t="shared" si="63"/>
        <v>2043</v>
      </c>
    </row>
    <row r="2046" spans="1:41" x14ac:dyDescent="0.3">
      <c r="A2046" s="89">
        <f t="shared" si="62"/>
        <v>2044</v>
      </c>
      <c r="AO2046" s="89">
        <f t="shared" si="63"/>
        <v>2044</v>
      </c>
    </row>
    <row r="2047" spans="1:41" x14ac:dyDescent="0.3">
      <c r="A2047" s="89">
        <f t="shared" si="62"/>
        <v>2045</v>
      </c>
      <c r="AO2047" s="89">
        <f t="shared" si="63"/>
        <v>2045</v>
      </c>
    </row>
    <row r="2048" spans="1:41" x14ac:dyDescent="0.3">
      <c r="A2048" s="89">
        <f t="shared" si="62"/>
        <v>2046</v>
      </c>
      <c r="AO2048" s="89">
        <f t="shared" si="63"/>
        <v>2046</v>
      </c>
    </row>
    <row r="2049" spans="1:41" x14ac:dyDescent="0.3">
      <c r="A2049" s="89">
        <f t="shared" si="62"/>
        <v>2047</v>
      </c>
      <c r="AO2049" s="89">
        <f t="shared" si="63"/>
        <v>2047</v>
      </c>
    </row>
    <row r="2050" spans="1:41" x14ac:dyDescent="0.3">
      <c r="A2050" s="89">
        <f t="shared" si="62"/>
        <v>2048</v>
      </c>
      <c r="AO2050" s="89">
        <f t="shared" si="63"/>
        <v>2048</v>
      </c>
    </row>
    <row r="2051" spans="1:41" x14ac:dyDescent="0.3">
      <c r="A2051" s="89">
        <f t="shared" si="62"/>
        <v>2049</v>
      </c>
      <c r="AO2051" s="89">
        <f t="shared" si="63"/>
        <v>2049</v>
      </c>
    </row>
    <row r="2052" spans="1:41" x14ac:dyDescent="0.3">
      <c r="A2052" s="89">
        <f t="shared" si="62"/>
        <v>2050</v>
      </c>
      <c r="AO2052" s="89">
        <f t="shared" si="63"/>
        <v>2050</v>
      </c>
    </row>
    <row r="2053" spans="1:41" x14ac:dyDescent="0.3">
      <c r="A2053" s="89">
        <f t="shared" ref="A2053:A2116" si="64">A2052+1</f>
        <v>2051</v>
      </c>
      <c r="AO2053" s="89">
        <f t="shared" ref="AO2053:AO2116" si="65">AO2052+1</f>
        <v>2051</v>
      </c>
    </row>
    <row r="2054" spans="1:41" x14ac:dyDescent="0.3">
      <c r="A2054" s="89">
        <f t="shared" si="64"/>
        <v>2052</v>
      </c>
      <c r="AO2054" s="89">
        <f t="shared" si="65"/>
        <v>2052</v>
      </c>
    </row>
    <row r="2055" spans="1:41" x14ac:dyDescent="0.3">
      <c r="A2055" s="89">
        <f t="shared" si="64"/>
        <v>2053</v>
      </c>
      <c r="AO2055" s="89">
        <f t="shared" si="65"/>
        <v>2053</v>
      </c>
    </row>
    <row r="2056" spans="1:41" x14ac:dyDescent="0.3">
      <c r="A2056" s="89">
        <f t="shared" si="64"/>
        <v>2054</v>
      </c>
      <c r="AO2056" s="89">
        <f t="shared" si="65"/>
        <v>2054</v>
      </c>
    </row>
    <row r="2057" spans="1:41" x14ac:dyDescent="0.3">
      <c r="A2057" s="89">
        <f t="shared" si="64"/>
        <v>2055</v>
      </c>
      <c r="AO2057" s="89">
        <f t="shared" si="65"/>
        <v>2055</v>
      </c>
    </row>
    <row r="2058" spans="1:41" x14ac:dyDescent="0.3">
      <c r="A2058" s="89">
        <f t="shared" si="64"/>
        <v>2056</v>
      </c>
      <c r="AO2058" s="89">
        <f t="shared" si="65"/>
        <v>2056</v>
      </c>
    </row>
    <row r="2059" spans="1:41" x14ac:dyDescent="0.3">
      <c r="A2059" s="89">
        <f t="shared" si="64"/>
        <v>2057</v>
      </c>
      <c r="AO2059" s="89">
        <f t="shared" si="65"/>
        <v>2057</v>
      </c>
    </row>
    <row r="2060" spans="1:41" x14ac:dyDescent="0.3">
      <c r="A2060" s="89">
        <f t="shared" si="64"/>
        <v>2058</v>
      </c>
      <c r="AO2060" s="89">
        <f t="shared" si="65"/>
        <v>2058</v>
      </c>
    </row>
    <row r="2061" spans="1:41" x14ac:dyDescent="0.3">
      <c r="A2061" s="89">
        <f t="shared" si="64"/>
        <v>2059</v>
      </c>
      <c r="AO2061" s="89">
        <f t="shared" si="65"/>
        <v>2059</v>
      </c>
    </row>
    <row r="2062" spans="1:41" x14ac:dyDescent="0.3">
      <c r="A2062" s="89">
        <f t="shared" si="64"/>
        <v>2060</v>
      </c>
      <c r="AO2062" s="89">
        <f t="shared" si="65"/>
        <v>2060</v>
      </c>
    </row>
    <row r="2063" spans="1:41" x14ac:dyDescent="0.3">
      <c r="A2063" s="89">
        <f t="shared" si="64"/>
        <v>2061</v>
      </c>
      <c r="AO2063" s="89">
        <f t="shared" si="65"/>
        <v>2061</v>
      </c>
    </row>
    <row r="2064" spans="1:41" x14ac:dyDescent="0.3">
      <c r="A2064" s="89">
        <f t="shared" si="64"/>
        <v>2062</v>
      </c>
      <c r="AO2064" s="89">
        <f t="shared" si="65"/>
        <v>2062</v>
      </c>
    </row>
    <row r="2065" spans="1:41" x14ac:dyDescent="0.3">
      <c r="A2065" s="89">
        <f t="shared" si="64"/>
        <v>2063</v>
      </c>
      <c r="AO2065" s="89">
        <f t="shared" si="65"/>
        <v>2063</v>
      </c>
    </row>
    <row r="2066" spans="1:41" x14ac:dyDescent="0.3">
      <c r="A2066" s="89">
        <f t="shared" si="64"/>
        <v>2064</v>
      </c>
      <c r="AO2066" s="89">
        <f t="shared" si="65"/>
        <v>2064</v>
      </c>
    </row>
    <row r="2067" spans="1:41" x14ac:dyDescent="0.3">
      <c r="A2067" s="89">
        <f t="shared" si="64"/>
        <v>2065</v>
      </c>
      <c r="AO2067" s="89">
        <f t="shared" si="65"/>
        <v>2065</v>
      </c>
    </row>
    <row r="2068" spans="1:41" x14ac:dyDescent="0.3">
      <c r="A2068" s="89">
        <f t="shared" si="64"/>
        <v>2066</v>
      </c>
      <c r="AO2068" s="89">
        <f t="shared" si="65"/>
        <v>2066</v>
      </c>
    </row>
    <row r="2069" spans="1:41" x14ac:dyDescent="0.3">
      <c r="A2069" s="89">
        <f t="shared" si="64"/>
        <v>2067</v>
      </c>
      <c r="AO2069" s="89">
        <f t="shared" si="65"/>
        <v>2067</v>
      </c>
    </row>
    <row r="2070" spans="1:41" x14ac:dyDescent="0.3">
      <c r="A2070" s="89">
        <f t="shared" si="64"/>
        <v>2068</v>
      </c>
      <c r="AO2070" s="89">
        <f t="shared" si="65"/>
        <v>2068</v>
      </c>
    </row>
    <row r="2071" spans="1:41" x14ac:dyDescent="0.3">
      <c r="A2071" s="89">
        <f t="shared" si="64"/>
        <v>2069</v>
      </c>
      <c r="AO2071" s="89">
        <f t="shared" si="65"/>
        <v>2069</v>
      </c>
    </row>
    <row r="2072" spans="1:41" x14ac:dyDescent="0.3">
      <c r="A2072" s="89">
        <f t="shared" si="64"/>
        <v>2070</v>
      </c>
      <c r="AO2072" s="89">
        <f t="shared" si="65"/>
        <v>2070</v>
      </c>
    </row>
    <row r="2073" spans="1:41" x14ac:dyDescent="0.3">
      <c r="A2073" s="89">
        <f t="shared" si="64"/>
        <v>2071</v>
      </c>
      <c r="AO2073" s="89">
        <f t="shared" si="65"/>
        <v>2071</v>
      </c>
    </row>
    <row r="2074" spans="1:41" x14ac:dyDescent="0.3">
      <c r="A2074" s="89">
        <f t="shared" si="64"/>
        <v>2072</v>
      </c>
      <c r="AO2074" s="89">
        <f t="shared" si="65"/>
        <v>2072</v>
      </c>
    </row>
    <row r="2075" spans="1:41" x14ac:dyDescent="0.3">
      <c r="A2075" s="89">
        <f t="shared" si="64"/>
        <v>2073</v>
      </c>
      <c r="AO2075" s="89">
        <f t="shared" si="65"/>
        <v>2073</v>
      </c>
    </row>
    <row r="2076" spans="1:41" x14ac:dyDescent="0.3">
      <c r="A2076" s="89">
        <f t="shared" si="64"/>
        <v>2074</v>
      </c>
      <c r="AO2076" s="89">
        <f t="shared" si="65"/>
        <v>2074</v>
      </c>
    </row>
    <row r="2077" spans="1:41" x14ac:dyDescent="0.3">
      <c r="A2077" s="89">
        <f t="shared" si="64"/>
        <v>2075</v>
      </c>
      <c r="AO2077" s="89">
        <f t="shared" si="65"/>
        <v>2075</v>
      </c>
    </row>
    <row r="2078" spans="1:41" x14ac:dyDescent="0.3">
      <c r="A2078" s="89">
        <f t="shared" si="64"/>
        <v>2076</v>
      </c>
      <c r="AO2078" s="89">
        <f t="shared" si="65"/>
        <v>2076</v>
      </c>
    </row>
    <row r="2079" spans="1:41" x14ac:dyDescent="0.3">
      <c r="A2079" s="89">
        <f t="shared" si="64"/>
        <v>2077</v>
      </c>
      <c r="AO2079" s="89">
        <f t="shared" si="65"/>
        <v>2077</v>
      </c>
    </row>
    <row r="2080" spans="1:41" x14ac:dyDescent="0.3">
      <c r="A2080" s="89">
        <f t="shared" si="64"/>
        <v>2078</v>
      </c>
      <c r="AO2080" s="89">
        <f t="shared" si="65"/>
        <v>2078</v>
      </c>
    </row>
    <row r="2081" spans="1:41" x14ac:dyDescent="0.3">
      <c r="A2081" s="89">
        <f t="shared" si="64"/>
        <v>2079</v>
      </c>
      <c r="AO2081" s="89">
        <f t="shared" si="65"/>
        <v>2079</v>
      </c>
    </row>
    <row r="2082" spans="1:41" x14ac:dyDescent="0.3">
      <c r="A2082" s="89">
        <f t="shared" si="64"/>
        <v>2080</v>
      </c>
      <c r="AO2082" s="89">
        <f t="shared" si="65"/>
        <v>2080</v>
      </c>
    </row>
    <row r="2083" spans="1:41" x14ac:dyDescent="0.3">
      <c r="A2083" s="89">
        <f t="shared" si="64"/>
        <v>2081</v>
      </c>
      <c r="AO2083" s="89">
        <f t="shared" si="65"/>
        <v>2081</v>
      </c>
    </row>
    <row r="2084" spans="1:41" x14ac:dyDescent="0.3">
      <c r="A2084" s="89">
        <f t="shared" si="64"/>
        <v>2082</v>
      </c>
      <c r="AO2084" s="89">
        <f t="shared" si="65"/>
        <v>2082</v>
      </c>
    </row>
    <row r="2085" spans="1:41" x14ac:dyDescent="0.3">
      <c r="A2085" s="89">
        <f t="shared" si="64"/>
        <v>2083</v>
      </c>
      <c r="AO2085" s="89">
        <f t="shared" si="65"/>
        <v>2083</v>
      </c>
    </row>
    <row r="2086" spans="1:41" x14ac:dyDescent="0.3">
      <c r="A2086" s="89">
        <f t="shared" si="64"/>
        <v>2084</v>
      </c>
      <c r="AO2086" s="89">
        <f t="shared" si="65"/>
        <v>2084</v>
      </c>
    </row>
    <row r="2087" spans="1:41" x14ac:dyDescent="0.3">
      <c r="A2087" s="89">
        <f t="shared" si="64"/>
        <v>2085</v>
      </c>
      <c r="AO2087" s="89">
        <f t="shared" si="65"/>
        <v>2085</v>
      </c>
    </row>
    <row r="2088" spans="1:41" x14ac:dyDescent="0.3">
      <c r="A2088" s="89">
        <f t="shared" si="64"/>
        <v>2086</v>
      </c>
      <c r="AO2088" s="89">
        <f t="shared" si="65"/>
        <v>2086</v>
      </c>
    </row>
    <row r="2089" spans="1:41" x14ac:dyDescent="0.3">
      <c r="A2089" s="89">
        <f t="shared" si="64"/>
        <v>2087</v>
      </c>
      <c r="AO2089" s="89">
        <f t="shared" si="65"/>
        <v>2087</v>
      </c>
    </row>
    <row r="2090" spans="1:41" x14ac:dyDescent="0.3">
      <c r="A2090" s="89">
        <f t="shared" si="64"/>
        <v>2088</v>
      </c>
      <c r="AO2090" s="89">
        <f t="shared" si="65"/>
        <v>2088</v>
      </c>
    </row>
    <row r="2091" spans="1:41" x14ac:dyDescent="0.3">
      <c r="A2091" s="89">
        <f t="shared" si="64"/>
        <v>2089</v>
      </c>
      <c r="AO2091" s="89">
        <f t="shared" si="65"/>
        <v>2089</v>
      </c>
    </row>
    <row r="2092" spans="1:41" x14ac:dyDescent="0.3">
      <c r="A2092" s="89">
        <f t="shared" si="64"/>
        <v>2090</v>
      </c>
      <c r="AO2092" s="89">
        <f t="shared" si="65"/>
        <v>2090</v>
      </c>
    </row>
    <row r="2093" spans="1:41" x14ac:dyDescent="0.3">
      <c r="A2093" s="89">
        <f t="shared" si="64"/>
        <v>2091</v>
      </c>
      <c r="AO2093" s="89">
        <f t="shared" si="65"/>
        <v>2091</v>
      </c>
    </row>
    <row r="2094" spans="1:41" x14ac:dyDescent="0.3">
      <c r="A2094" s="89">
        <f t="shared" si="64"/>
        <v>2092</v>
      </c>
      <c r="AO2094" s="89">
        <f t="shared" si="65"/>
        <v>2092</v>
      </c>
    </row>
    <row r="2095" spans="1:41" x14ac:dyDescent="0.3">
      <c r="A2095" s="89">
        <f t="shared" si="64"/>
        <v>2093</v>
      </c>
      <c r="AO2095" s="89">
        <f t="shared" si="65"/>
        <v>2093</v>
      </c>
    </row>
    <row r="2096" spans="1:41" x14ac:dyDescent="0.3">
      <c r="A2096" s="89">
        <f t="shared" si="64"/>
        <v>2094</v>
      </c>
      <c r="AO2096" s="89">
        <f t="shared" si="65"/>
        <v>2094</v>
      </c>
    </row>
    <row r="2097" spans="1:41" x14ac:dyDescent="0.3">
      <c r="A2097" s="89">
        <f t="shared" si="64"/>
        <v>2095</v>
      </c>
      <c r="AO2097" s="89">
        <f t="shared" si="65"/>
        <v>2095</v>
      </c>
    </row>
    <row r="2098" spans="1:41" x14ac:dyDescent="0.3">
      <c r="A2098" s="89">
        <f t="shared" si="64"/>
        <v>2096</v>
      </c>
      <c r="AO2098" s="89">
        <f t="shared" si="65"/>
        <v>2096</v>
      </c>
    </row>
    <row r="2099" spans="1:41" x14ac:dyDescent="0.3">
      <c r="A2099" s="89">
        <f t="shared" si="64"/>
        <v>2097</v>
      </c>
      <c r="AO2099" s="89">
        <f t="shared" si="65"/>
        <v>2097</v>
      </c>
    </row>
    <row r="2100" spans="1:41" x14ac:dyDescent="0.3">
      <c r="A2100" s="89">
        <f t="shared" si="64"/>
        <v>2098</v>
      </c>
      <c r="AO2100" s="89">
        <f t="shared" si="65"/>
        <v>2098</v>
      </c>
    </row>
    <row r="2101" spans="1:41" x14ac:dyDescent="0.3">
      <c r="A2101" s="89">
        <f t="shared" si="64"/>
        <v>2099</v>
      </c>
      <c r="AO2101" s="89">
        <f t="shared" si="65"/>
        <v>2099</v>
      </c>
    </row>
    <row r="2102" spans="1:41" x14ac:dyDescent="0.3">
      <c r="A2102" s="89">
        <f t="shared" si="64"/>
        <v>2100</v>
      </c>
      <c r="AO2102" s="89">
        <f t="shared" si="65"/>
        <v>2100</v>
      </c>
    </row>
    <row r="2103" spans="1:41" x14ac:dyDescent="0.3">
      <c r="A2103" s="89">
        <f t="shared" si="64"/>
        <v>2101</v>
      </c>
      <c r="AO2103" s="89">
        <f t="shared" si="65"/>
        <v>2101</v>
      </c>
    </row>
    <row r="2104" spans="1:41" x14ac:dyDescent="0.3">
      <c r="A2104" s="89">
        <f t="shared" si="64"/>
        <v>2102</v>
      </c>
      <c r="AO2104" s="89">
        <f t="shared" si="65"/>
        <v>2102</v>
      </c>
    </row>
    <row r="2105" spans="1:41" x14ac:dyDescent="0.3">
      <c r="A2105" s="89">
        <f t="shared" si="64"/>
        <v>2103</v>
      </c>
      <c r="AO2105" s="89">
        <f t="shared" si="65"/>
        <v>2103</v>
      </c>
    </row>
    <row r="2106" spans="1:41" x14ac:dyDescent="0.3">
      <c r="A2106" s="89">
        <f t="shared" si="64"/>
        <v>2104</v>
      </c>
      <c r="AO2106" s="89">
        <f t="shared" si="65"/>
        <v>2104</v>
      </c>
    </row>
    <row r="2107" spans="1:41" x14ac:dyDescent="0.3">
      <c r="A2107" s="89">
        <f t="shared" si="64"/>
        <v>2105</v>
      </c>
      <c r="AO2107" s="89">
        <f t="shared" si="65"/>
        <v>2105</v>
      </c>
    </row>
    <row r="2108" spans="1:41" x14ac:dyDescent="0.3">
      <c r="A2108" s="89">
        <f t="shared" si="64"/>
        <v>2106</v>
      </c>
      <c r="AO2108" s="89">
        <f t="shared" si="65"/>
        <v>2106</v>
      </c>
    </row>
    <row r="2109" spans="1:41" x14ac:dyDescent="0.3">
      <c r="A2109" s="89">
        <f t="shared" si="64"/>
        <v>2107</v>
      </c>
      <c r="AO2109" s="89">
        <f t="shared" si="65"/>
        <v>2107</v>
      </c>
    </row>
    <row r="2110" spans="1:41" x14ac:dyDescent="0.3">
      <c r="A2110" s="89">
        <f t="shared" si="64"/>
        <v>2108</v>
      </c>
      <c r="AO2110" s="89">
        <f t="shared" si="65"/>
        <v>2108</v>
      </c>
    </row>
    <row r="2111" spans="1:41" x14ac:dyDescent="0.3">
      <c r="A2111" s="89">
        <f t="shared" si="64"/>
        <v>2109</v>
      </c>
      <c r="AO2111" s="89">
        <f t="shared" si="65"/>
        <v>2109</v>
      </c>
    </row>
    <row r="2112" spans="1:41" x14ac:dyDescent="0.3">
      <c r="A2112" s="89">
        <f t="shared" si="64"/>
        <v>2110</v>
      </c>
      <c r="AO2112" s="89">
        <f t="shared" si="65"/>
        <v>2110</v>
      </c>
    </row>
    <row r="2113" spans="1:41" x14ac:dyDescent="0.3">
      <c r="A2113" s="89">
        <f t="shared" si="64"/>
        <v>2111</v>
      </c>
      <c r="AO2113" s="89">
        <f t="shared" si="65"/>
        <v>2111</v>
      </c>
    </row>
    <row r="2114" spans="1:41" x14ac:dyDescent="0.3">
      <c r="A2114" s="89">
        <f t="shared" si="64"/>
        <v>2112</v>
      </c>
      <c r="AO2114" s="89">
        <f t="shared" si="65"/>
        <v>2112</v>
      </c>
    </row>
    <row r="2115" spans="1:41" x14ac:dyDescent="0.3">
      <c r="A2115" s="89">
        <f t="shared" si="64"/>
        <v>2113</v>
      </c>
      <c r="AO2115" s="89">
        <f t="shared" si="65"/>
        <v>2113</v>
      </c>
    </row>
    <row r="2116" spans="1:41" x14ac:dyDescent="0.3">
      <c r="A2116" s="89">
        <f t="shared" si="64"/>
        <v>2114</v>
      </c>
      <c r="AO2116" s="89">
        <f t="shared" si="65"/>
        <v>2114</v>
      </c>
    </row>
    <row r="2117" spans="1:41" x14ac:dyDescent="0.3">
      <c r="A2117" s="89">
        <f t="shared" ref="A2117:A2180" si="66">A2116+1</f>
        <v>2115</v>
      </c>
      <c r="AO2117" s="89">
        <f t="shared" ref="AO2117:AO2180" si="67">AO2116+1</f>
        <v>2115</v>
      </c>
    </row>
    <row r="2118" spans="1:41" x14ac:dyDescent="0.3">
      <c r="A2118" s="89">
        <f t="shared" si="66"/>
        <v>2116</v>
      </c>
      <c r="AO2118" s="89">
        <f t="shared" si="67"/>
        <v>2116</v>
      </c>
    </row>
    <row r="2119" spans="1:41" x14ac:dyDescent="0.3">
      <c r="A2119" s="89">
        <f t="shared" si="66"/>
        <v>2117</v>
      </c>
      <c r="AO2119" s="89">
        <f t="shared" si="67"/>
        <v>2117</v>
      </c>
    </row>
    <row r="2120" spans="1:41" x14ac:dyDescent="0.3">
      <c r="A2120" s="89">
        <f t="shared" si="66"/>
        <v>2118</v>
      </c>
      <c r="AO2120" s="89">
        <f t="shared" si="67"/>
        <v>2118</v>
      </c>
    </row>
    <row r="2121" spans="1:41" x14ac:dyDescent="0.3">
      <c r="A2121" s="89">
        <f t="shared" si="66"/>
        <v>2119</v>
      </c>
      <c r="AO2121" s="89">
        <f t="shared" si="67"/>
        <v>2119</v>
      </c>
    </row>
    <row r="2122" spans="1:41" x14ac:dyDescent="0.3">
      <c r="A2122" s="89">
        <f t="shared" si="66"/>
        <v>2120</v>
      </c>
      <c r="AO2122" s="89">
        <f t="shared" si="67"/>
        <v>2120</v>
      </c>
    </row>
    <row r="2123" spans="1:41" x14ac:dyDescent="0.3">
      <c r="A2123" s="89">
        <f t="shared" si="66"/>
        <v>2121</v>
      </c>
      <c r="AO2123" s="89">
        <f t="shared" si="67"/>
        <v>2121</v>
      </c>
    </row>
    <row r="2124" spans="1:41" x14ac:dyDescent="0.3">
      <c r="A2124" s="89">
        <f t="shared" si="66"/>
        <v>2122</v>
      </c>
      <c r="AO2124" s="89">
        <f t="shared" si="67"/>
        <v>2122</v>
      </c>
    </row>
    <row r="2125" spans="1:41" x14ac:dyDescent="0.3">
      <c r="A2125" s="89">
        <f t="shared" si="66"/>
        <v>2123</v>
      </c>
      <c r="AO2125" s="89">
        <f t="shared" si="67"/>
        <v>2123</v>
      </c>
    </row>
    <row r="2126" spans="1:41" x14ac:dyDescent="0.3">
      <c r="A2126" s="89">
        <f t="shared" si="66"/>
        <v>2124</v>
      </c>
      <c r="AO2126" s="89">
        <f t="shared" si="67"/>
        <v>2124</v>
      </c>
    </row>
    <row r="2127" spans="1:41" x14ac:dyDescent="0.3">
      <c r="A2127" s="89">
        <f t="shared" si="66"/>
        <v>2125</v>
      </c>
      <c r="AO2127" s="89">
        <f t="shared" si="67"/>
        <v>2125</v>
      </c>
    </row>
    <row r="2128" spans="1:41" x14ac:dyDescent="0.3">
      <c r="A2128" s="89">
        <f t="shared" si="66"/>
        <v>2126</v>
      </c>
      <c r="AO2128" s="89">
        <f t="shared" si="67"/>
        <v>2126</v>
      </c>
    </row>
    <row r="2129" spans="1:41" x14ac:dyDescent="0.3">
      <c r="A2129" s="89">
        <f t="shared" si="66"/>
        <v>2127</v>
      </c>
      <c r="AO2129" s="89">
        <f t="shared" si="67"/>
        <v>2127</v>
      </c>
    </row>
    <row r="2130" spans="1:41" x14ac:dyDescent="0.3">
      <c r="A2130" s="89">
        <f t="shared" si="66"/>
        <v>2128</v>
      </c>
      <c r="AO2130" s="89">
        <f t="shared" si="67"/>
        <v>2128</v>
      </c>
    </row>
    <row r="2131" spans="1:41" x14ac:dyDescent="0.3">
      <c r="A2131" s="89">
        <f t="shared" si="66"/>
        <v>2129</v>
      </c>
      <c r="AO2131" s="89">
        <f t="shared" si="67"/>
        <v>2129</v>
      </c>
    </row>
    <row r="2132" spans="1:41" x14ac:dyDescent="0.3">
      <c r="A2132" s="89">
        <f t="shared" si="66"/>
        <v>2130</v>
      </c>
      <c r="AO2132" s="89">
        <f t="shared" si="67"/>
        <v>2130</v>
      </c>
    </row>
    <row r="2133" spans="1:41" x14ac:dyDescent="0.3">
      <c r="A2133" s="89">
        <f t="shared" si="66"/>
        <v>2131</v>
      </c>
      <c r="AO2133" s="89">
        <f t="shared" si="67"/>
        <v>2131</v>
      </c>
    </row>
    <row r="2134" spans="1:41" x14ac:dyDescent="0.3">
      <c r="A2134" s="89">
        <f t="shared" si="66"/>
        <v>2132</v>
      </c>
      <c r="AO2134" s="89">
        <f t="shared" si="67"/>
        <v>2132</v>
      </c>
    </row>
    <row r="2135" spans="1:41" x14ac:dyDescent="0.3">
      <c r="A2135" s="89">
        <f t="shared" si="66"/>
        <v>2133</v>
      </c>
      <c r="AO2135" s="89">
        <f t="shared" si="67"/>
        <v>2133</v>
      </c>
    </row>
    <row r="2136" spans="1:41" x14ac:dyDescent="0.3">
      <c r="A2136" s="89">
        <f t="shared" si="66"/>
        <v>2134</v>
      </c>
      <c r="AO2136" s="89">
        <f t="shared" si="67"/>
        <v>2134</v>
      </c>
    </row>
    <row r="2137" spans="1:41" x14ac:dyDescent="0.3">
      <c r="A2137" s="89">
        <f t="shared" si="66"/>
        <v>2135</v>
      </c>
      <c r="AO2137" s="89">
        <f t="shared" si="67"/>
        <v>2135</v>
      </c>
    </row>
    <row r="2138" spans="1:41" x14ac:dyDescent="0.3">
      <c r="A2138" s="89">
        <f t="shared" si="66"/>
        <v>2136</v>
      </c>
      <c r="AO2138" s="89">
        <f t="shared" si="67"/>
        <v>2136</v>
      </c>
    </row>
    <row r="2139" spans="1:41" x14ac:dyDescent="0.3">
      <c r="A2139" s="89">
        <f t="shared" si="66"/>
        <v>2137</v>
      </c>
      <c r="AO2139" s="89">
        <f t="shared" si="67"/>
        <v>2137</v>
      </c>
    </row>
    <row r="2140" spans="1:41" x14ac:dyDescent="0.3">
      <c r="A2140" s="89">
        <f t="shared" si="66"/>
        <v>2138</v>
      </c>
      <c r="AO2140" s="89">
        <f t="shared" si="67"/>
        <v>2138</v>
      </c>
    </row>
    <row r="2141" spans="1:41" x14ac:dyDescent="0.3">
      <c r="A2141" s="89">
        <f t="shared" si="66"/>
        <v>2139</v>
      </c>
      <c r="AO2141" s="89">
        <f t="shared" si="67"/>
        <v>2139</v>
      </c>
    </row>
    <row r="2142" spans="1:41" x14ac:dyDescent="0.3">
      <c r="A2142" s="89">
        <f t="shared" si="66"/>
        <v>2140</v>
      </c>
      <c r="AO2142" s="89">
        <f t="shared" si="67"/>
        <v>2140</v>
      </c>
    </row>
    <row r="2143" spans="1:41" x14ac:dyDescent="0.3">
      <c r="A2143" s="89">
        <f t="shared" si="66"/>
        <v>2141</v>
      </c>
      <c r="AO2143" s="89">
        <f t="shared" si="67"/>
        <v>2141</v>
      </c>
    </row>
    <row r="2144" spans="1:41" x14ac:dyDescent="0.3">
      <c r="A2144" s="89">
        <f t="shared" si="66"/>
        <v>2142</v>
      </c>
      <c r="AO2144" s="89">
        <f t="shared" si="67"/>
        <v>2142</v>
      </c>
    </row>
    <row r="2145" spans="1:41" x14ac:dyDescent="0.3">
      <c r="A2145" s="89">
        <f t="shared" si="66"/>
        <v>2143</v>
      </c>
      <c r="AO2145" s="89">
        <f t="shared" si="67"/>
        <v>2143</v>
      </c>
    </row>
    <row r="2146" spans="1:41" x14ac:dyDescent="0.3">
      <c r="A2146" s="89">
        <f t="shared" si="66"/>
        <v>2144</v>
      </c>
      <c r="AO2146" s="89">
        <f t="shared" si="67"/>
        <v>2144</v>
      </c>
    </row>
    <row r="2147" spans="1:41" x14ac:dyDescent="0.3">
      <c r="A2147" s="89">
        <f t="shared" si="66"/>
        <v>2145</v>
      </c>
      <c r="AO2147" s="89">
        <f t="shared" si="67"/>
        <v>2145</v>
      </c>
    </row>
    <row r="2148" spans="1:41" x14ac:dyDescent="0.3">
      <c r="A2148" s="89">
        <f t="shared" si="66"/>
        <v>2146</v>
      </c>
      <c r="AO2148" s="89">
        <f t="shared" si="67"/>
        <v>2146</v>
      </c>
    </row>
    <row r="2149" spans="1:41" x14ac:dyDescent="0.3">
      <c r="A2149" s="89">
        <f t="shared" si="66"/>
        <v>2147</v>
      </c>
      <c r="AO2149" s="89">
        <f t="shared" si="67"/>
        <v>2147</v>
      </c>
    </row>
    <row r="2150" spans="1:41" x14ac:dyDescent="0.3">
      <c r="A2150" s="89">
        <f t="shared" si="66"/>
        <v>2148</v>
      </c>
      <c r="AO2150" s="89">
        <f t="shared" si="67"/>
        <v>2148</v>
      </c>
    </row>
    <row r="2151" spans="1:41" x14ac:dyDescent="0.3">
      <c r="A2151" s="89">
        <f t="shared" si="66"/>
        <v>2149</v>
      </c>
      <c r="AO2151" s="89">
        <f t="shared" si="67"/>
        <v>2149</v>
      </c>
    </row>
    <row r="2152" spans="1:41" x14ac:dyDescent="0.3">
      <c r="A2152" s="89">
        <f t="shared" si="66"/>
        <v>2150</v>
      </c>
      <c r="AO2152" s="89">
        <f t="shared" si="67"/>
        <v>2150</v>
      </c>
    </row>
    <row r="2153" spans="1:41" x14ac:dyDescent="0.3">
      <c r="A2153" s="89">
        <f t="shared" si="66"/>
        <v>2151</v>
      </c>
      <c r="AO2153" s="89">
        <f t="shared" si="67"/>
        <v>2151</v>
      </c>
    </row>
    <row r="2154" spans="1:41" x14ac:dyDescent="0.3">
      <c r="A2154" s="89">
        <f t="shared" si="66"/>
        <v>2152</v>
      </c>
      <c r="AO2154" s="89">
        <f t="shared" si="67"/>
        <v>2152</v>
      </c>
    </row>
    <row r="2155" spans="1:41" x14ac:dyDescent="0.3">
      <c r="A2155" s="89">
        <f t="shared" si="66"/>
        <v>2153</v>
      </c>
      <c r="AO2155" s="89">
        <f t="shared" si="67"/>
        <v>2153</v>
      </c>
    </row>
    <row r="2156" spans="1:41" x14ac:dyDescent="0.3">
      <c r="A2156" s="89">
        <f t="shared" si="66"/>
        <v>2154</v>
      </c>
      <c r="AO2156" s="89">
        <f t="shared" si="67"/>
        <v>2154</v>
      </c>
    </row>
    <row r="2157" spans="1:41" x14ac:dyDescent="0.3">
      <c r="A2157" s="89">
        <f t="shared" si="66"/>
        <v>2155</v>
      </c>
      <c r="AO2157" s="89">
        <f t="shared" si="67"/>
        <v>2155</v>
      </c>
    </row>
    <row r="2158" spans="1:41" x14ac:dyDescent="0.3">
      <c r="A2158" s="89">
        <f t="shared" si="66"/>
        <v>2156</v>
      </c>
      <c r="AO2158" s="89">
        <f t="shared" si="67"/>
        <v>2156</v>
      </c>
    </row>
    <row r="2159" spans="1:41" x14ac:dyDescent="0.3">
      <c r="A2159" s="89">
        <f t="shared" si="66"/>
        <v>2157</v>
      </c>
      <c r="AO2159" s="89">
        <f t="shared" si="67"/>
        <v>2157</v>
      </c>
    </row>
    <row r="2160" spans="1:41" x14ac:dyDescent="0.3">
      <c r="A2160" s="89">
        <f t="shared" si="66"/>
        <v>2158</v>
      </c>
      <c r="AO2160" s="89">
        <f t="shared" si="67"/>
        <v>2158</v>
      </c>
    </row>
    <row r="2161" spans="1:41" x14ac:dyDescent="0.3">
      <c r="A2161" s="89">
        <f t="shared" si="66"/>
        <v>2159</v>
      </c>
      <c r="AO2161" s="89">
        <f t="shared" si="67"/>
        <v>2159</v>
      </c>
    </row>
    <row r="2162" spans="1:41" x14ac:dyDescent="0.3">
      <c r="A2162" s="89">
        <f t="shared" si="66"/>
        <v>2160</v>
      </c>
      <c r="AO2162" s="89">
        <f t="shared" si="67"/>
        <v>2160</v>
      </c>
    </row>
    <row r="2163" spans="1:41" x14ac:dyDescent="0.3">
      <c r="A2163" s="89">
        <f t="shared" si="66"/>
        <v>2161</v>
      </c>
      <c r="AO2163" s="89">
        <f t="shared" si="67"/>
        <v>2161</v>
      </c>
    </row>
    <row r="2164" spans="1:41" x14ac:dyDescent="0.3">
      <c r="A2164" s="89">
        <f t="shared" si="66"/>
        <v>2162</v>
      </c>
      <c r="AO2164" s="89">
        <f t="shared" si="67"/>
        <v>2162</v>
      </c>
    </row>
    <row r="2165" spans="1:41" x14ac:dyDescent="0.3">
      <c r="A2165" s="89">
        <f t="shared" si="66"/>
        <v>2163</v>
      </c>
      <c r="AO2165" s="89">
        <f t="shared" si="67"/>
        <v>2163</v>
      </c>
    </row>
    <row r="2166" spans="1:41" x14ac:dyDescent="0.3">
      <c r="A2166" s="89">
        <f t="shared" si="66"/>
        <v>2164</v>
      </c>
      <c r="AO2166" s="89">
        <f t="shared" si="67"/>
        <v>2164</v>
      </c>
    </row>
    <row r="2167" spans="1:41" x14ac:dyDescent="0.3">
      <c r="A2167" s="89">
        <f t="shared" si="66"/>
        <v>2165</v>
      </c>
      <c r="AO2167" s="89">
        <f t="shared" si="67"/>
        <v>2165</v>
      </c>
    </row>
    <row r="2168" spans="1:41" x14ac:dyDescent="0.3">
      <c r="A2168" s="89">
        <f t="shared" si="66"/>
        <v>2166</v>
      </c>
      <c r="AO2168" s="89">
        <f t="shared" si="67"/>
        <v>2166</v>
      </c>
    </row>
    <row r="2169" spans="1:41" x14ac:dyDescent="0.3">
      <c r="A2169" s="89">
        <f t="shared" si="66"/>
        <v>2167</v>
      </c>
      <c r="AO2169" s="89">
        <f t="shared" si="67"/>
        <v>2167</v>
      </c>
    </row>
    <row r="2170" spans="1:41" x14ac:dyDescent="0.3">
      <c r="A2170" s="89">
        <f t="shared" si="66"/>
        <v>2168</v>
      </c>
      <c r="AO2170" s="89">
        <f t="shared" si="67"/>
        <v>2168</v>
      </c>
    </row>
    <row r="2171" spans="1:41" x14ac:dyDescent="0.3">
      <c r="A2171" s="89">
        <f t="shared" si="66"/>
        <v>2169</v>
      </c>
      <c r="AO2171" s="89">
        <f t="shared" si="67"/>
        <v>2169</v>
      </c>
    </row>
    <row r="2172" spans="1:41" x14ac:dyDescent="0.3">
      <c r="A2172" s="89">
        <f t="shared" si="66"/>
        <v>2170</v>
      </c>
      <c r="AO2172" s="89">
        <f t="shared" si="67"/>
        <v>2170</v>
      </c>
    </row>
    <row r="2173" spans="1:41" x14ac:dyDescent="0.3">
      <c r="A2173" s="89">
        <f t="shared" si="66"/>
        <v>2171</v>
      </c>
      <c r="AO2173" s="89">
        <f t="shared" si="67"/>
        <v>2171</v>
      </c>
    </row>
    <row r="2174" spans="1:41" x14ac:dyDescent="0.3">
      <c r="A2174" s="89">
        <f t="shared" si="66"/>
        <v>2172</v>
      </c>
      <c r="AO2174" s="89">
        <f t="shared" si="67"/>
        <v>2172</v>
      </c>
    </row>
    <row r="2175" spans="1:41" x14ac:dyDescent="0.3">
      <c r="A2175" s="89">
        <f t="shared" si="66"/>
        <v>2173</v>
      </c>
      <c r="AO2175" s="89">
        <f t="shared" si="67"/>
        <v>2173</v>
      </c>
    </row>
    <row r="2176" spans="1:41" x14ac:dyDescent="0.3">
      <c r="A2176" s="89">
        <f t="shared" si="66"/>
        <v>2174</v>
      </c>
      <c r="AO2176" s="89">
        <f t="shared" si="67"/>
        <v>2174</v>
      </c>
    </row>
    <row r="2177" spans="1:41" x14ac:dyDescent="0.3">
      <c r="A2177" s="89">
        <f t="shared" si="66"/>
        <v>2175</v>
      </c>
      <c r="AO2177" s="89">
        <f t="shared" si="67"/>
        <v>2175</v>
      </c>
    </row>
    <row r="2178" spans="1:41" x14ac:dyDescent="0.3">
      <c r="A2178" s="89">
        <f t="shared" si="66"/>
        <v>2176</v>
      </c>
      <c r="AO2178" s="89">
        <f t="shared" si="67"/>
        <v>2176</v>
      </c>
    </row>
    <row r="2179" spans="1:41" x14ac:dyDescent="0.3">
      <c r="A2179" s="89">
        <f t="shared" si="66"/>
        <v>2177</v>
      </c>
      <c r="AO2179" s="89">
        <f t="shared" si="67"/>
        <v>2177</v>
      </c>
    </row>
    <row r="2180" spans="1:41" x14ac:dyDescent="0.3">
      <c r="A2180" s="89">
        <f t="shared" si="66"/>
        <v>2178</v>
      </c>
      <c r="AO2180" s="89">
        <f t="shared" si="67"/>
        <v>2178</v>
      </c>
    </row>
    <row r="2181" spans="1:41" x14ac:dyDescent="0.3">
      <c r="A2181" s="89">
        <f t="shared" ref="A2181:A2244" si="68">A2180+1</f>
        <v>2179</v>
      </c>
      <c r="AO2181" s="89">
        <f t="shared" ref="AO2181:AO2244" si="69">AO2180+1</f>
        <v>2179</v>
      </c>
    </row>
    <row r="2182" spans="1:41" x14ac:dyDescent="0.3">
      <c r="A2182" s="89">
        <f t="shared" si="68"/>
        <v>2180</v>
      </c>
      <c r="AO2182" s="89">
        <f t="shared" si="69"/>
        <v>2180</v>
      </c>
    </row>
    <row r="2183" spans="1:41" x14ac:dyDescent="0.3">
      <c r="A2183" s="89">
        <f t="shared" si="68"/>
        <v>2181</v>
      </c>
      <c r="AO2183" s="89">
        <f t="shared" si="69"/>
        <v>2181</v>
      </c>
    </row>
    <row r="2184" spans="1:41" x14ac:dyDescent="0.3">
      <c r="A2184" s="89">
        <f t="shared" si="68"/>
        <v>2182</v>
      </c>
      <c r="AO2184" s="89">
        <f t="shared" si="69"/>
        <v>2182</v>
      </c>
    </row>
    <row r="2185" spans="1:41" x14ac:dyDescent="0.3">
      <c r="A2185" s="89">
        <f t="shared" si="68"/>
        <v>2183</v>
      </c>
      <c r="AO2185" s="89">
        <f t="shared" si="69"/>
        <v>2183</v>
      </c>
    </row>
    <row r="2186" spans="1:41" x14ac:dyDescent="0.3">
      <c r="A2186" s="89">
        <f t="shared" si="68"/>
        <v>2184</v>
      </c>
      <c r="AO2186" s="89">
        <f t="shared" si="69"/>
        <v>2184</v>
      </c>
    </row>
    <row r="2187" spans="1:41" x14ac:dyDescent="0.3">
      <c r="A2187" s="89">
        <f t="shared" si="68"/>
        <v>2185</v>
      </c>
      <c r="AO2187" s="89">
        <f t="shared" si="69"/>
        <v>2185</v>
      </c>
    </row>
    <row r="2188" spans="1:41" x14ac:dyDescent="0.3">
      <c r="A2188" s="89">
        <f t="shared" si="68"/>
        <v>2186</v>
      </c>
      <c r="AO2188" s="89">
        <f t="shared" si="69"/>
        <v>2186</v>
      </c>
    </row>
    <row r="2189" spans="1:41" x14ac:dyDescent="0.3">
      <c r="A2189" s="89">
        <f t="shared" si="68"/>
        <v>2187</v>
      </c>
      <c r="AO2189" s="89">
        <f t="shared" si="69"/>
        <v>2187</v>
      </c>
    </row>
    <row r="2190" spans="1:41" x14ac:dyDescent="0.3">
      <c r="A2190" s="89">
        <f t="shared" si="68"/>
        <v>2188</v>
      </c>
      <c r="AO2190" s="89">
        <f t="shared" si="69"/>
        <v>2188</v>
      </c>
    </row>
    <row r="2191" spans="1:41" x14ac:dyDescent="0.3">
      <c r="A2191" s="89">
        <f t="shared" si="68"/>
        <v>2189</v>
      </c>
      <c r="AO2191" s="89">
        <f t="shared" si="69"/>
        <v>2189</v>
      </c>
    </row>
    <row r="2192" spans="1:41" x14ac:dyDescent="0.3">
      <c r="A2192" s="89">
        <f t="shared" si="68"/>
        <v>2190</v>
      </c>
      <c r="AO2192" s="89">
        <f t="shared" si="69"/>
        <v>2190</v>
      </c>
    </row>
    <row r="2193" spans="1:41" x14ac:dyDescent="0.3">
      <c r="A2193" s="89">
        <f t="shared" si="68"/>
        <v>2191</v>
      </c>
      <c r="AO2193" s="89">
        <f t="shared" si="69"/>
        <v>2191</v>
      </c>
    </row>
    <row r="2194" spans="1:41" x14ac:dyDescent="0.3">
      <c r="A2194" s="89">
        <f t="shared" si="68"/>
        <v>2192</v>
      </c>
      <c r="AO2194" s="89">
        <f t="shared" si="69"/>
        <v>2192</v>
      </c>
    </row>
    <row r="2195" spans="1:41" x14ac:dyDescent="0.3">
      <c r="A2195" s="89">
        <f t="shared" si="68"/>
        <v>2193</v>
      </c>
      <c r="AO2195" s="89">
        <f t="shared" si="69"/>
        <v>2193</v>
      </c>
    </row>
    <row r="2196" spans="1:41" x14ac:dyDescent="0.3">
      <c r="A2196" s="89">
        <f t="shared" si="68"/>
        <v>2194</v>
      </c>
      <c r="AO2196" s="89">
        <f t="shared" si="69"/>
        <v>2194</v>
      </c>
    </row>
    <row r="2197" spans="1:41" x14ac:dyDescent="0.3">
      <c r="A2197" s="89">
        <f t="shared" si="68"/>
        <v>2195</v>
      </c>
      <c r="AO2197" s="89">
        <f t="shared" si="69"/>
        <v>2195</v>
      </c>
    </row>
    <row r="2198" spans="1:41" x14ac:dyDescent="0.3">
      <c r="A2198" s="89">
        <f t="shared" si="68"/>
        <v>2196</v>
      </c>
      <c r="AO2198" s="89">
        <f t="shared" si="69"/>
        <v>2196</v>
      </c>
    </row>
    <row r="2199" spans="1:41" x14ac:dyDescent="0.3">
      <c r="A2199" s="89">
        <f t="shared" si="68"/>
        <v>2197</v>
      </c>
      <c r="AO2199" s="89">
        <f t="shared" si="69"/>
        <v>2197</v>
      </c>
    </row>
    <row r="2200" spans="1:41" x14ac:dyDescent="0.3">
      <c r="A2200" s="89">
        <f t="shared" si="68"/>
        <v>2198</v>
      </c>
      <c r="AO2200" s="89">
        <f t="shared" si="69"/>
        <v>2198</v>
      </c>
    </row>
    <row r="2201" spans="1:41" x14ac:dyDescent="0.3">
      <c r="A2201" s="89">
        <f t="shared" si="68"/>
        <v>2199</v>
      </c>
      <c r="AO2201" s="89">
        <f t="shared" si="69"/>
        <v>2199</v>
      </c>
    </row>
    <row r="2202" spans="1:41" x14ac:dyDescent="0.3">
      <c r="A2202" s="89">
        <f t="shared" si="68"/>
        <v>2200</v>
      </c>
      <c r="AO2202" s="89">
        <f t="shared" si="69"/>
        <v>2200</v>
      </c>
    </row>
    <row r="2203" spans="1:41" x14ac:dyDescent="0.3">
      <c r="A2203" s="89">
        <f t="shared" si="68"/>
        <v>2201</v>
      </c>
      <c r="AO2203" s="89">
        <f t="shared" si="69"/>
        <v>2201</v>
      </c>
    </row>
    <row r="2204" spans="1:41" x14ac:dyDescent="0.3">
      <c r="A2204" s="89">
        <f t="shared" si="68"/>
        <v>2202</v>
      </c>
      <c r="AO2204" s="89">
        <f t="shared" si="69"/>
        <v>2202</v>
      </c>
    </row>
    <row r="2205" spans="1:41" x14ac:dyDescent="0.3">
      <c r="A2205" s="89">
        <f t="shared" si="68"/>
        <v>2203</v>
      </c>
      <c r="AO2205" s="89">
        <f t="shared" si="69"/>
        <v>2203</v>
      </c>
    </row>
    <row r="2206" spans="1:41" x14ac:dyDescent="0.3">
      <c r="A2206" s="89">
        <f t="shared" si="68"/>
        <v>2204</v>
      </c>
      <c r="AO2206" s="89">
        <f t="shared" si="69"/>
        <v>2204</v>
      </c>
    </row>
    <row r="2207" spans="1:41" x14ac:dyDescent="0.3">
      <c r="A2207" s="89">
        <f t="shared" si="68"/>
        <v>2205</v>
      </c>
      <c r="AO2207" s="89">
        <f t="shared" si="69"/>
        <v>2205</v>
      </c>
    </row>
    <row r="2208" spans="1:41" x14ac:dyDescent="0.3">
      <c r="A2208" s="89">
        <f t="shared" si="68"/>
        <v>2206</v>
      </c>
      <c r="AO2208" s="89">
        <f t="shared" si="69"/>
        <v>2206</v>
      </c>
    </row>
    <row r="2209" spans="1:41" x14ac:dyDescent="0.3">
      <c r="A2209" s="89">
        <f t="shared" si="68"/>
        <v>2207</v>
      </c>
      <c r="AO2209" s="89">
        <f t="shared" si="69"/>
        <v>2207</v>
      </c>
    </row>
    <row r="2210" spans="1:41" x14ac:dyDescent="0.3">
      <c r="A2210" s="89">
        <f t="shared" si="68"/>
        <v>2208</v>
      </c>
      <c r="AO2210" s="89">
        <f t="shared" si="69"/>
        <v>2208</v>
      </c>
    </row>
    <row r="2211" spans="1:41" x14ac:dyDescent="0.3">
      <c r="A2211" s="89">
        <f t="shared" si="68"/>
        <v>2209</v>
      </c>
      <c r="AO2211" s="89">
        <f t="shared" si="69"/>
        <v>2209</v>
      </c>
    </row>
    <row r="2212" spans="1:41" x14ac:dyDescent="0.3">
      <c r="A2212" s="89">
        <f t="shared" si="68"/>
        <v>2210</v>
      </c>
      <c r="AO2212" s="89">
        <f t="shared" si="69"/>
        <v>2210</v>
      </c>
    </row>
    <row r="2213" spans="1:41" x14ac:dyDescent="0.3">
      <c r="A2213" s="89">
        <f t="shared" si="68"/>
        <v>2211</v>
      </c>
      <c r="AO2213" s="89">
        <f t="shared" si="69"/>
        <v>2211</v>
      </c>
    </row>
    <row r="2214" spans="1:41" x14ac:dyDescent="0.3">
      <c r="A2214" s="89">
        <f t="shared" si="68"/>
        <v>2212</v>
      </c>
      <c r="AO2214" s="89">
        <f t="shared" si="69"/>
        <v>2212</v>
      </c>
    </row>
    <row r="2215" spans="1:41" x14ac:dyDescent="0.3">
      <c r="A2215" s="89">
        <f t="shared" si="68"/>
        <v>2213</v>
      </c>
      <c r="AO2215" s="89">
        <f t="shared" si="69"/>
        <v>2213</v>
      </c>
    </row>
    <row r="2216" spans="1:41" x14ac:dyDescent="0.3">
      <c r="A2216" s="89">
        <f t="shared" si="68"/>
        <v>2214</v>
      </c>
      <c r="AO2216" s="89">
        <f t="shared" si="69"/>
        <v>2214</v>
      </c>
    </row>
    <row r="2217" spans="1:41" x14ac:dyDescent="0.3">
      <c r="A2217" s="89">
        <f t="shared" si="68"/>
        <v>2215</v>
      </c>
      <c r="AO2217" s="89">
        <f t="shared" si="69"/>
        <v>2215</v>
      </c>
    </row>
    <row r="2218" spans="1:41" x14ac:dyDescent="0.3">
      <c r="A2218" s="89">
        <f t="shared" si="68"/>
        <v>2216</v>
      </c>
      <c r="AO2218" s="89">
        <f t="shared" si="69"/>
        <v>2216</v>
      </c>
    </row>
    <row r="2219" spans="1:41" x14ac:dyDescent="0.3">
      <c r="A2219" s="89">
        <f t="shared" si="68"/>
        <v>2217</v>
      </c>
      <c r="AO2219" s="89">
        <f t="shared" si="69"/>
        <v>2217</v>
      </c>
    </row>
    <row r="2220" spans="1:41" x14ac:dyDescent="0.3">
      <c r="A2220" s="89">
        <f t="shared" si="68"/>
        <v>2218</v>
      </c>
      <c r="AO2220" s="89">
        <f t="shared" si="69"/>
        <v>2218</v>
      </c>
    </row>
    <row r="2221" spans="1:41" x14ac:dyDescent="0.3">
      <c r="A2221" s="89">
        <f t="shared" si="68"/>
        <v>2219</v>
      </c>
      <c r="AO2221" s="89">
        <f t="shared" si="69"/>
        <v>2219</v>
      </c>
    </row>
    <row r="2222" spans="1:41" x14ac:dyDescent="0.3">
      <c r="A2222" s="89">
        <f t="shared" si="68"/>
        <v>2220</v>
      </c>
      <c r="AO2222" s="89">
        <f t="shared" si="69"/>
        <v>2220</v>
      </c>
    </row>
    <row r="2223" spans="1:41" x14ac:dyDescent="0.3">
      <c r="A2223" s="89">
        <f t="shared" si="68"/>
        <v>2221</v>
      </c>
      <c r="AO2223" s="89">
        <f t="shared" si="69"/>
        <v>2221</v>
      </c>
    </row>
    <row r="2224" spans="1:41" x14ac:dyDescent="0.3">
      <c r="A2224" s="89">
        <f t="shared" si="68"/>
        <v>2222</v>
      </c>
      <c r="AO2224" s="89">
        <f t="shared" si="69"/>
        <v>2222</v>
      </c>
    </row>
    <row r="2225" spans="1:41" x14ac:dyDescent="0.3">
      <c r="A2225" s="89">
        <f t="shared" si="68"/>
        <v>2223</v>
      </c>
      <c r="AO2225" s="89">
        <f t="shared" si="69"/>
        <v>2223</v>
      </c>
    </row>
    <row r="2226" spans="1:41" x14ac:dyDescent="0.3">
      <c r="A2226" s="89">
        <f t="shared" si="68"/>
        <v>2224</v>
      </c>
      <c r="AO2226" s="89">
        <f t="shared" si="69"/>
        <v>2224</v>
      </c>
    </row>
    <row r="2227" spans="1:41" x14ac:dyDescent="0.3">
      <c r="A2227" s="89">
        <f t="shared" si="68"/>
        <v>2225</v>
      </c>
      <c r="AO2227" s="89">
        <f t="shared" si="69"/>
        <v>2225</v>
      </c>
    </row>
    <row r="2228" spans="1:41" x14ac:dyDescent="0.3">
      <c r="A2228" s="89">
        <f t="shared" si="68"/>
        <v>2226</v>
      </c>
      <c r="AO2228" s="89">
        <f t="shared" si="69"/>
        <v>2226</v>
      </c>
    </row>
    <row r="2229" spans="1:41" x14ac:dyDescent="0.3">
      <c r="A2229" s="89">
        <f t="shared" si="68"/>
        <v>2227</v>
      </c>
      <c r="AO2229" s="89">
        <f t="shared" si="69"/>
        <v>2227</v>
      </c>
    </row>
    <row r="2230" spans="1:41" x14ac:dyDescent="0.3">
      <c r="A2230" s="89">
        <f t="shared" si="68"/>
        <v>2228</v>
      </c>
      <c r="AO2230" s="89">
        <f t="shared" si="69"/>
        <v>2228</v>
      </c>
    </row>
    <row r="2231" spans="1:41" x14ac:dyDescent="0.3">
      <c r="A2231" s="89">
        <f t="shared" si="68"/>
        <v>2229</v>
      </c>
      <c r="AO2231" s="89">
        <f t="shared" si="69"/>
        <v>2229</v>
      </c>
    </row>
    <row r="2232" spans="1:41" x14ac:dyDescent="0.3">
      <c r="A2232" s="89">
        <f t="shared" si="68"/>
        <v>2230</v>
      </c>
      <c r="AO2232" s="89">
        <f t="shared" si="69"/>
        <v>2230</v>
      </c>
    </row>
    <row r="2233" spans="1:41" x14ac:dyDescent="0.3">
      <c r="A2233" s="89">
        <f t="shared" si="68"/>
        <v>2231</v>
      </c>
      <c r="AO2233" s="89">
        <f t="shared" si="69"/>
        <v>2231</v>
      </c>
    </row>
    <row r="2234" spans="1:41" x14ac:dyDescent="0.3">
      <c r="A2234" s="89">
        <f t="shared" si="68"/>
        <v>2232</v>
      </c>
      <c r="AO2234" s="89">
        <f t="shared" si="69"/>
        <v>2232</v>
      </c>
    </row>
    <row r="2235" spans="1:41" x14ac:dyDescent="0.3">
      <c r="A2235" s="89">
        <f t="shared" si="68"/>
        <v>2233</v>
      </c>
      <c r="AO2235" s="89">
        <f t="shared" si="69"/>
        <v>2233</v>
      </c>
    </row>
    <row r="2236" spans="1:41" x14ac:dyDescent="0.3">
      <c r="A2236" s="89">
        <f t="shared" si="68"/>
        <v>2234</v>
      </c>
      <c r="AO2236" s="89">
        <f t="shared" si="69"/>
        <v>2234</v>
      </c>
    </row>
    <row r="2237" spans="1:41" x14ac:dyDescent="0.3">
      <c r="A2237" s="89">
        <f t="shared" si="68"/>
        <v>2235</v>
      </c>
      <c r="AO2237" s="89">
        <f t="shared" si="69"/>
        <v>2235</v>
      </c>
    </row>
    <row r="2238" spans="1:41" x14ac:dyDescent="0.3">
      <c r="A2238" s="89">
        <f t="shared" si="68"/>
        <v>2236</v>
      </c>
      <c r="AO2238" s="89">
        <f t="shared" si="69"/>
        <v>2236</v>
      </c>
    </row>
    <row r="2239" spans="1:41" x14ac:dyDescent="0.3">
      <c r="A2239" s="89">
        <f t="shared" si="68"/>
        <v>2237</v>
      </c>
      <c r="AO2239" s="89">
        <f t="shared" si="69"/>
        <v>2237</v>
      </c>
    </row>
    <row r="2240" spans="1:41" x14ac:dyDescent="0.3">
      <c r="A2240" s="89">
        <f t="shared" si="68"/>
        <v>2238</v>
      </c>
      <c r="AO2240" s="89">
        <f t="shared" si="69"/>
        <v>2238</v>
      </c>
    </row>
    <row r="2241" spans="1:41" x14ac:dyDescent="0.3">
      <c r="A2241" s="89">
        <f t="shared" si="68"/>
        <v>2239</v>
      </c>
      <c r="AO2241" s="89">
        <f t="shared" si="69"/>
        <v>2239</v>
      </c>
    </row>
    <row r="2242" spans="1:41" x14ac:dyDescent="0.3">
      <c r="A2242" s="89">
        <f t="shared" si="68"/>
        <v>2240</v>
      </c>
      <c r="AO2242" s="89">
        <f t="shared" si="69"/>
        <v>2240</v>
      </c>
    </row>
    <row r="2243" spans="1:41" x14ac:dyDescent="0.3">
      <c r="A2243" s="89">
        <f t="shared" si="68"/>
        <v>2241</v>
      </c>
      <c r="AO2243" s="89">
        <f t="shared" si="69"/>
        <v>2241</v>
      </c>
    </row>
    <row r="2244" spans="1:41" x14ac:dyDescent="0.3">
      <c r="A2244" s="89">
        <f t="shared" si="68"/>
        <v>2242</v>
      </c>
      <c r="AO2244" s="89">
        <f t="shared" si="69"/>
        <v>2242</v>
      </c>
    </row>
    <row r="2245" spans="1:41" x14ac:dyDescent="0.3">
      <c r="A2245" s="89">
        <f t="shared" ref="A2245:A2308" si="70">A2244+1</f>
        <v>2243</v>
      </c>
      <c r="AO2245" s="89">
        <f t="shared" ref="AO2245:AO2308" si="71">AO2244+1</f>
        <v>2243</v>
      </c>
    </row>
    <row r="2246" spans="1:41" x14ac:dyDescent="0.3">
      <c r="A2246" s="89">
        <f t="shared" si="70"/>
        <v>2244</v>
      </c>
      <c r="AO2246" s="89">
        <f t="shared" si="71"/>
        <v>2244</v>
      </c>
    </row>
    <row r="2247" spans="1:41" x14ac:dyDescent="0.3">
      <c r="A2247" s="89">
        <f t="shared" si="70"/>
        <v>2245</v>
      </c>
      <c r="AO2247" s="89">
        <f t="shared" si="71"/>
        <v>2245</v>
      </c>
    </row>
    <row r="2248" spans="1:41" x14ac:dyDescent="0.3">
      <c r="A2248" s="89">
        <f t="shared" si="70"/>
        <v>2246</v>
      </c>
      <c r="AO2248" s="89">
        <f t="shared" si="71"/>
        <v>2246</v>
      </c>
    </row>
    <row r="2249" spans="1:41" x14ac:dyDescent="0.3">
      <c r="A2249" s="89">
        <f t="shared" si="70"/>
        <v>2247</v>
      </c>
      <c r="AO2249" s="89">
        <f t="shared" si="71"/>
        <v>2247</v>
      </c>
    </row>
    <row r="2250" spans="1:41" x14ac:dyDescent="0.3">
      <c r="A2250" s="89">
        <f t="shared" si="70"/>
        <v>2248</v>
      </c>
      <c r="AO2250" s="89">
        <f t="shared" si="71"/>
        <v>2248</v>
      </c>
    </row>
    <row r="2251" spans="1:41" x14ac:dyDescent="0.3">
      <c r="A2251" s="89">
        <f t="shared" si="70"/>
        <v>2249</v>
      </c>
      <c r="AO2251" s="89">
        <f t="shared" si="71"/>
        <v>2249</v>
      </c>
    </row>
    <row r="2252" spans="1:41" x14ac:dyDescent="0.3">
      <c r="A2252" s="89">
        <f t="shared" si="70"/>
        <v>2250</v>
      </c>
      <c r="AO2252" s="89">
        <f t="shared" si="71"/>
        <v>2250</v>
      </c>
    </row>
    <row r="2253" spans="1:41" x14ac:dyDescent="0.3">
      <c r="A2253" s="89">
        <f t="shared" si="70"/>
        <v>2251</v>
      </c>
      <c r="AO2253" s="89">
        <f t="shared" si="71"/>
        <v>2251</v>
      </c>
    </row>
    <row r="2254" spans="1:41" x14ac:dyDescent="0.3">
      <c r="A2254" s="89">
        <f t="shared" si="70"/>
        <v>2252</v>
      </c>
      <c r="AO2254" s="89">
        <f t="shared" si="71"/>
        <v>2252</v>
      </c>
    </row>
    <row r="2255" spans="1:41" x14ac:dyDescent="0.3">
      <c r="A2255" s="89">
        <f t="shared" si="70"/>
        <v>2253</v>
      </c>
      <c r="AO2255" s="89">
        <f t="shared" si="71"/>
        <v>2253</v>
      </c>
    </row>
    <row r="2256" spans="1:41" x14ac:dyDescent="0.3">
      <c r="A2256" s="89">
        <f t="shared" si="70"/>
        <v>2254</v>
      </c>
      <c r="AO2256" s="89">
        <f t="shared" si="71"/>
        <v>2254</v>
      </c>
    </row>
    <row r="2257" spans="1:41" x14ac:dyDescent="0.3">
      <c r="A2257" s="89">
        <f t="shared" si="70"/>
        <v>2255</v>
      </c>
      <c r="AO2257" s="89">
        <f t="shared" si="71"/>
        <v>2255</v>
      </c>
    </row>
    <row r="2258" spans="1:41" x14ac:dyDescent="0.3">
      <c r="A2258" s="89">
        <f t="shared" si="70"/>
        <v>2256</v>
      </c>
      <c r="AO2258" s="89">
        <f t="shared" si="71"/>
        <v>2256</v>
      </c>
    </row>
    <row r="2259" spans="1:41" x14ac:dyDescent="0.3">
      <c r="A2259" s="89">
        <f t="shared" si="70"/>
        <v>2257</v>
      </c>
      <c r="AO2259" s="89">
        <f t="shared" si="71"/>
        <v>2257</v>
      </c>
    </row>
    <row r="2260" spans="1:41" x14ac:dyDescent="0.3">
      <c r="A2260" s="89">
        <f t="shared" si="70"/>
        <v>2258</v>
      </c>
      <c r="AO2260" s="89">
        <f t="shared" si="71"/>
        <v>2258</v>
      </c>
    </row>
    <row r="2261" spans="1:41" x14ac:dyDescent="0.3">
      <c r="A2261" s="89">
        <f t="shared" si="70"/>
        <v>2259</v>
      </c>
      <c r="AO2261" s="89">
        <f t="shared" si="71"/>
        <v>2259</v>
      </c>
    </row>
    <row r="2262" spans="1:41" x14ac:dyDescent="0.3">
      <c r="A2262" s="89">
        <f t="shared" si="70"/>
        <v>2260</v>
      </c>
      <c r="AO2262" s="89">
        <f t="shared" si="71"/>
        <v>2260</v>
      </c>
    </row>
    <row r="2263" spans="1:41" x14ac:dyDescent="0.3">
      <c r="A2263" s="89">
        <f t="shared" si="70"/>
        <v>2261</v>
      </c>
      <c r="AO2263" s="89">
        <f t="shared" si="71"/>
        <v>2261</v>
      </c>
    </row>
    <row r="2264" spans="1:41" x14ac:dyDescent="0.3">
      <c r="A2264" s="89">
        <f t="shared" si="70"/>
        <v>2262</v>
      </c>
      <c r="AO2264" s="89">
        <f t="shared" si="71"/>
        <v>2262</v>
      </c>
    </row>
    <row r="2265" spans="1:41" x14ac:dyDescent="0.3">
      <c r="A2265" s="89">
        <f t="shared" si="70"/>
        <v>2263</v>
      </c>
      <c r="AO2265" s="89">
        <f t="shared" si="71"/>
        <v>2263</v>
      </c>
    </row>
    <row r="2266" spans="1:41" x14ac:dyDescent="0.3">
      <c r="A2266" s="89">
        <f t="shared" si="70"/>
        <v>2264</v>
      </c>
      <c r="AO2266" s="89">
        <f t="shared" si="71"/>
        <v>2264</v>
      </c>
    </row>
    <row r="2267" spans="1:41" x14ac:dyDescent="0.3">
      <c r="A2267" s="89">
        <f t="shared" si="70"/>
        <v>2265</v>
      </c>
      <c r="AO2267" s="89">
        <f t="shared" si="71"/>
        <v>2265</v>
      </c>
    </row>
    <row r="2268" spans="1:41" x14ac:dyDescent="0.3">
      <c r="A2268" s="89">
        <f t="shared" si="70"/>
        <v>2266</v>
      </c>
      <c r="AO2268" s="89">
        <f t="shared" si="71"/>
        <v>2266</v>
      </c>
    </row>
    <row r="2269" spans="1:41" x14ac:dyDescent="0.3">
      <c r="A2269" s="89">
        <f t="shared" si="70"/>
        <v>2267</v>
      </c>
      <c r="AO2269" s="89">
        <f t="shared" si="71"/>
        <v>2267</v>
      </c>
    </row>
    <row r="2270" spans="1:41" x14ac:dyDescent="0.3">
      <c r="A2270" s="89">
        <f t="shared" si="70"/>
        <v>2268</v>
      </c>
      <c r="AO2270" s="89">
        <f t="shared" si="71"/>
        <v>2268</v>
      </c>
    </row>
    <row r="2271" spans="1:41" x14ac:dyDescent="0.3">
      <c r="A2271" s="89">
        <f t="shared" si="70"/>
        <v>2269</v>
      </c>
      <c r="AO2271" s="89">
        <f t="shared" si="71"/>
        <v>2269</v>
      </c>
    </row>
    <row r="2272" spans="1:41" x14ac:dyDescent="0.3">
      <c r="A2272" s="89">
        <f t="shared" si="70"/>
        <v>2270</v>
      </c>
      <c r="AO2272" s="89">
        <f t="shared" si="71"/>
        <v>2270</v>
      </c>
    </row>
    <row r="2273" spans="1:41" x14ac:dyDescent="0.3">
      <c r="A2273" s="89">
        <f t="shared" si="70"/>
        <v>2271</v>
      </c>
      <c r="AO2273" s="89">
        <f t="shared" si="71"/>
        <v>2271</v>
      </c>
    </row>
    <row r="2274" spans="1:41" x14ac:dyDescent="0.3">
      <c r="A2274" s="89">
        <f t="shared" si="70"/>
        <v>2272</v>
      </c>
      <c r="AO2274" s="89">
        <f t="shared" si="71"/>
        <v>2272</v>
      </c>
    </row>
    <row r="2275" spans="1:41" x14ac:dyDescent="0.3">
      <c r="A2275" s="89">
        <f t="shared" si="70"/>
        <v>2273</v>
      </c>
      <c r="AO2275" s="89">
        <f t="shared" si="71"/>
        <v>2273</v>
      </c>
    </row>
    <row r="2276" spans="1:41" x14ac:dyDescent="0.3">
      <c r="A2276" s="89">
        <f t="shared" si="70"/>
        <v>2274</v>
      </c>
      <c r="AO2276" s="89">
        <f t="shared" si="71"/>
        <v>2274</v>
      </c>
    </row>
    <row r="2277" spans="1:41" x14ac:dyDescent="0.3">
      <c r="A2277" s="89">
        <f t="shared" si="70"/>
        <v>2275</v>
      </c>
      <c r="AO2277" s="89">
        <f t="shared" si="71"/>
        <v>2275</v>
      </c>
    </row>
    <row r="2278" spans="1:41" x14ac:dyDescent="0.3">
      <c r="A2278" s="89">
        <f t="shared" si="70"/>
        <v>2276</v>
      </c>
      <c r="AO2278" s="89">
        <f t="shared" si="71"/>
        <v>2276</v>
      </c>
    </row>
    <row r="2279" spans="1:41" x14ac:dyDescent="0.3">
      <c r="A2279" s="89">
        <f t="shared" si="70"/>
        <v>2277</v>
      </c>
      <c r="AO2279" s="89">
        <f t="shared" si="71"/>
        <v>2277</v>
      </c>
    </row>
    <row r="2280" spans="1:41" x14ac:dyDescent="0.3">
      <c r="A2280" s="89">
        <f t="shared" si="70"/>
        <v>2278</v>
      </c>
      <c r="AO2280" s="89">
        <f t="shared" si="71"/>
        <v>2278</v>
      </c>
    </row>
    <row r="2281" spans="1:41" x14ac:dyDescent="0.3">
      <c r="A2281" s="89">
        <f t="shared" si="70"/>
        <v>2279</v>
      </c>
      <c r="AO2281" s="89">
        <f t="shared" si="71"/>
        <v>2279</v>
      </c>
    </row>
    <row r="2282" spans="1:41" x14ac:dyDescent="0.3">
      <c r="A2282" s="89">
        <f t="shared" si="70"/>
        <v>2280</v>
      </c>
      <c r="AO2282" s="89">
        <f t="shared" si="71"/>
        <v>2280</v>
      </c>
    </row>
    <row r="2283" spans="1:41" x14ac:dyDescent="0.3">
      <c r="A2283" s="89">
        <f t="shared" si="70"/>
        <v>2281</v>
      </c>
      <c r="AO2283" s="89">
        <f t="shared" si="71"/>
        <v>2281</v>
      </c>
    </row>
    <row r="2284" spans="1:41" x14ac:dyDescent="0.3">
      <c r="A2284" s="89">
        <f t="shared" si="70"/>
        <v>2282</v>
      </c>
      <c r="AO2284" s="89">
        <f t="shared" si="71"/>
        <v>2282</v>
      </c>
    </row>
    <row r="2285" spans="1:41" x14ac:dyDescent="0.3">
      <c r="A2285" s="89">
        <f t="shared" si="70"/>
        <v>2283</v>
      </c>
      <c r="AO2285" s="89">
        <f t="shared" si="71"/>
        <v>2283</v>
      </c>
    </row>
    <row r="2286" spans="1:41" x14ac:dyDescent="0.3">
      <c r="A2286" s="89">
        <f t="shared" si="70"/>
        <v>2284</v>
      </c>
      <c r="AO2286" s="89">
        <f t="shared" si="71"/>
        <v>2284</v>
      </c>
    </row>
    <row r="2287" spans="1:41" x14ac:dyDescent="0.3">
      <c r="A2287" s="89">
        <f t="shared" si="70"/>
        <v>2285</v>
      </c>
      <c r="AO2287" s="89">
        <f t="shared" si="71"/>
        <v>2285</v>
      </c>
    </row>
    <row r="2288" spans="1:41" x14ac:dyDescent="0.3">
      <c r="A2288" s="89">
        <f t="shared" si="70"/>
        <v>2286</v>
      </c>
      <c r="AO2288" s="89">
        <f t="shared" si="71"/>
        <v>2286</v>
      </c>
    </row>
    <row r="2289" spans="1:41" x14ac:dyDescent="0.3">
      <c r="A2289" s="89">
        <f t="shared" si="70"/>
        <v>2287</v>
      </c>
      <c r="AO2289" s="89">
        <f t="shared" si="71"/>
        <v>2287</v>
      </c>
    </row>
    <row r="2290" spans="1:41" x14ac:dyDescent="0.3">
      <c r="A2290" s="89">
        <f t="shared" si="70"/>
        <v>2288</v>
      </c>
      <c r="AO2290" s="89">
        <f t="shared" si="71"/>
        <v>2288</v>
      </c>
    </row>
    <row r="2291" spans="1:41" x14ac:dyDescent="0.3">
      <c r="A2291" s="89">
        <f t="shared" si="70"/>
        <v>2289</v>
      </c>
      <c r="AO2291" s="89">
        <f t="shared" si="71"/>
        <v>2289</v>
      </c>
    </row>
    <row r="2292" spans="1:41" x14ac:dyDescent="0.3">
      <c r="A2292" s="89">
        <f t="shared" si="70"/>
        <v>2290</v>
      </c>
      <c r="AO2292" s="89">
        <f t="shared" si="71"/>
        <v>2290</v>
      </c>
    </row>
    <row r="2293" spans="1:41" x14ac:dyDescent="0.3">
      <c r="A2293" s="89">
        <f t="shared" si="70"/>
        <v>2291</v>
      </c>
      <c r="AO2293" s="89">
        <f t="shared" si="71"/>
        <v>2291</v>
      </c>
    </row>
    <row r="2294" spans="1:41" x14ac:dyDescent="0.3">
      <c r="A2294" s="89">
        <f t="shared" si="70"/>
        <v>2292</v>
      </c>
      <c r="AO2294" s="89">
        <f t="shared" si="71"/>
        <v>2292</v>
      </c>
    </row>
    <row r="2295" spans="1:41" x14ac:dyDescent="0.3">
      <c r="A2295" s="89">
        <f t="shared" si="70"/>
        <v>2293</v>
      </c>
      <c r="AO2295" s="89">
        <f t="shared" si="71"/>
        <v>2293</v>
      </c>
    </row>
    <row r="2296" spans="1:41" x14ac:dyDescent="0.3">
      <c r="A2296" s="89">
        <f t="shared" si="70"/>
        <v>2294</v>
      </c>
      <c r="AO2296" s="89">
        <f t="shared" si="71"/>
        <v>2294</v>
      </c>
    </row>
    <row r="2297" spans="1:41" x14ac:dyDescent="0.3">
      <c r="A2297" s="89">
        <f t="shared" si="70"/>
        <v>2295</v>
      </c>
      <c r="AO2297" s="89">
        <f t="shared" si="71"/>
        <v>2295</v>
      </c>
    </row>
    <row r="2298" spans="1:41" x14ac:dyDescent="0.3">
      <c r="A2298" s="89">
        <f t="shared" si="70"/>
        <v>2296</v>
      </c>
      <c r="AO2298" s="89">
        <f t="shared" si="71"/>
        <v>2296</v>
      </c>
    </row>
    <row r="2299" spans="1:41" x14ac:dyDescent="0.3">
      <c r="A2299" s="89">
        <f t="shared" si="70"/>
        <v>2297</v>
      </c>
      <c r="AO2299" s="89">
        <f t="shared" si="71"/>
        <v>2297</v>
      </c>
    </row>
    <row r="2300" spans="1:41" x14ac:dyDescent="0.3">
      <c r="A2300" s="89">
        <f t="shared" si="70"/>
        <v>2298</v>
      </c>
      <c r="AO2300" s="89">
        <f t="shared" si="71"/>
        <v>2298</v>
      </c>
    </row>
    <row r="2301" spans="1:41" x14ac:dyDescent="0.3">
      <c r="A2301" s="89">
        <f t="shared" si="70"/>
        <v>2299</v>
      </c>
      <c r="AO2301" s="89">
        <f t="shared" si="71"/>
        <v>2299</v>
      </c>
    </row>
    <row r="2302" spans="1:41" x14ac:dyDescent="0.3">
      <c r="A2302" s="89">
        <f t="shared" si="70"/>
        <v>2300</v>
      </c>
      <c r="AO2302" s="89">
        <f t="shared" si="71"/>
        <v>2300</v>
      </c>
    </row>
    <row r="2303" spans="1:41" x14ac:dyDescent="0.3">
      <c r="A2303" s="89">
        <f t="shared" si="70"/>
        <v>2301</v>
      </c>
      <c r="AO2303" s="89">
        <f t="shared" si="71"/>
        <v>2301</v>
      </c>
    </row>
    <row r="2304" spans="1:41" x14ac:dyDescent="0.3">
      <c r="A2304" s="89">
        <f t="shared" si="70"/>
        <v>2302</v>
      </c>
      <c r="AO2304" s="89">
        <f t="shared" si="71"/>
        <v>2302</v>
      </c>
    </row>
    <row r="2305" spans="1:41" x14ac:dyDescent="0.3">
      <c r="A2305" s="89">
        <f t="shared" si="70"/>
        <v>2303</v>
      </c>
      <c r="AO2305" s="89">
        <f t="shared" si="71"/>
        <v>2303</v>
      </c>
    </row>
    <row r="2306" spans="1:41" x14ac:dyDescent="0.3">
      <c r="A2306" s="89">
        <f t="shared" si="70"/>
        <v>2304</v>
      </c>
      <c r="AO2306" s="89">
        <f t="shared" si="71"/>
        <v>2304</v>
      </c>
    </row>
    <row r="2307" spans="1:41" x14ac:dyDescent="0.3">
      <c r="A2307" s="89">
        <f t="shared" si="70"/>
        <v>2305</v>
      </c>
      <c r="AO2307" s="89">
        <f t="shared" si="71"/>
        <v>2305</v>
      </c>
    </row>
    <row r="2308" spans="1:41" x14ac:dyDescent="0.3">
      <c r="A2308" s="89">
        <f t="shared" si="70"/>
        <v>2306</v>
      </c>
      <c r="AO2308" s="89">
        <f t="shared" si="71"/>
        <v>2306</v>
      </c>
    </row>
    <row r="2309" spans="1:41" x14ac:dyDescent="0.3">
      <c r="A2309" s="89">
        <f t="shared" ref="A2309:A2372" si="72">A2308+1</f>
        <v>2307</v>
      </c>
      <c r="AO2309" s="89">
        <f t="shared" ref="AO2309:AO2372" si="73">AO2308+1</f>
        <v>2307</v>
      </c>
    </row>
    <row r="2310" spans="1:41" x14ac:dyDescent="0.3">
      <c r="A2310" s="89">
        <f t="shared" si="72"/>
        <v>2308</v>
      </c>
      <c r="AO2310" s="89">
        <f t="shared" si="73"/>
        <v>2308</v>
      </c>
    </row>
    <row r="2311" spans="1:41" x14ac:dyDescent="0.3">
      <c r="A2311" s="89">
        <f t="shared" si="72"/>
        <v>2309</v>
      </c>
      <c r="AO2311" s="89">
        <f t="shared" si="73"/>
        <v>2309</v>
      </c>
    </row>
    <row r="2312" spans="1:41" x14ac:dyDescent="0.3">
      <c r="A2312" s="89">
        <f t="shared" si="72"/>
        <v>2310</v>
      </c>
      <c r="AO2312" s="89">
        <f t="shared" si="73"/>
        <v>2310</v>
      </c>
    </row>
    <row r="2313" spans="1:41" x14ac:dyDescent="0.3">
      <c r="A2313" s="89">
        <f t="shared" si="72"/>
        <v>2311</v>
      </c>
      <c r="AO2313" s="89">
        <f t="shared" si="73"/>
        <v>2311</v>
      </c>
    </row>
    <row r="2314" spans="1:41" x14ac:dyDescent="0.3">
      <c r="A2314" s="89">
        <f t="shared" si="72"/>
        <v>2312</v>
      </c>
      <c r="AO2314" s="89">
        <f t="shared" si="73"/>
        <v>2312</v>
      </c>
    </row>
    <row r="2315" spans="1:41" x14ac:dyDescent="0.3">
      <c r="A2315" s="89">
        <f t="shared" si="72"/>
        <v>2313</v>
      </c>
      <c r="AO2315" s="89">
        <f t="shared" si="73"/>
        <v>2313</v>
      </c>
    </row>
    <row r="2316" spans="1:41" x14ac:dyDescent="0.3">
      <c r="A2316" s="89">
        <f t="shared" si="72"/>
        <v>2314</v>
      </c>
      <c r="AO2316" s="89">
        <f t="shared" si="73"/>
        <v>2314</v>
      </c>
    </row>
    <row r="2317" spans="1:41" x14ac:dyDescent="0.3">
      <c r="A2317" s="89">
        <f t="shared" si="72"/>
        <v>2315</v>
      </c>
      <c r="AO2317" s="89">
        <f t="shared" si="73"/>
        <v>2315</v>
      </c>
    </row>
    <row r="2318" spans="1:41" x14ac:dyDescent="0.3">
      <c r="A2318" s="89">
        <f t="shared" si="72"/>
        <v>2316</v>
      </c>
      <c r="AO2318" s="89">
        <f t="shared" si="73"/>
        <v>2316</v>
      </c>
    </row>
    <row r="2319" spans="1:41" x14ac:dyDescent="0.3">
      <c r="A2319" s="89">
        <f t="shared" si="72"/>
        <v>2317</v>
      </c>
      <c r="AO2319" s="89">
        <f t="shared" si="73"/>
        <v>2317</v>
      </c>
    </row>
    <row r="2320" spans="1:41" x14ac:dyDescent="0.3">
      <c r="A2320" s="89">
        <f t="shared" si="72"/>
        <v>2318</v>
      </c>
      <c r="AO2320" s="89">
        <f t="shared" si="73"/>
        <v>2318</v>
      </c>
    </row>
    <row r="2321" spans="1:41" x14ac:dyDescent="0.3">
      <c r="A2321" s="89">
        <f t="shared" si="72"/>
        <v>2319</v>
      </c>
      <c r="AO2321" s="89">
        <f t="shared" si="73"/>
        <v>2319</v>
      </c>
    </row>
    <row r="2322" spans="1:41" x14ac:dyDescent="0.3">
      <c r="A2322" s="89">
        <f t="shared" si="72"/>
        <v>2320</v>
      </c>
      <c r="AO2322" s="89">
        <f t="shared" si="73"/>
        <v>2320</v>
      </c>
    </row>
    <row r="2323" spans="1:41" x14ac:dyDescent="0.3">
      <c r="A2323" s="89">
        <f t="shared" si="72"/>
        <v>2321</v>
      </c>
      <c r="AO2323" s="89">
        <f t="shared" si="73"/>
        <v>2321</v>
      </c>
    </row>
    <row r="2324" spans="1:41" x14ac:dyDescent="0.3">
      <c r="A2324" s="89">
        <f t="shared" si="72"/>
        <v>2322</v>
      </c>
      <c r="AO2324" s="89">
        <f t="shared" si="73"/>
        <v>2322</v>
      </c>
    </row>
    <row r="2325" spans="1:41" x14ac:dyDescent="0.3">
      <c r="A2325" s="89">
        <f t="shared" si="72"/>
        <v>2323</v>
      </c>
      <c r="AO2325" s="89">
        <f t="shared" si="73"/>
        <v>2323</v>
      </c>
    </row>
    <row r="2326" spans="1:41" x14ac:dyDescent="0.3">
      <c r="A2326" s="89">
        <f t="shared" si="72"/>
        <v>2324</v>
      </c>
      <c r="AO2326" s="89">
        <f t="shared" si="73"/>
        <v>2324</v>
      </c>
    </row>
    <row r="2327" spans="1:41" x14ac:dyDescent="0.3">
      <c r="A2327" s="89">
        <f t="shared" si="72"/>
        <v>2325</v>
      </c>
      <c r="AO2327" s="89">
        <f t="shared" si="73"/>
        <v>2325</v>
      </c>
    </row>
    <row r="2328" spans="1:41" x14ac:dyDescent="0.3">
      <c r="A2328" s="89">
        <f t="shared" si="72"/>
        <v>2326</v>
      </c>
      <c r="AO2328" s="89">
        <f t="shared" si="73"/>
        <v>2326</v>
      </c>
    </row>
    <row r="2329" spans="1:41" x14ac:dyDescent="0.3">
      <c r="A2329" s="89">
        <f t="shared" si="72"/>
        <v>2327</v>
      </c>
      <c r="AO2329" s="89">
        <f t="shared" si="73"/>
        <v>2327</v>
      </c>
    </row>
    <row r="2330" spans="1:41" x14ac:dyDescent="0.3">
      <c r="A2330" s="89">
        <f t="shared" si="72"/>
        <v>2328</v>
      </c>
      <c r="AO2330" s="89">
        <f t="shared" si="73"/>
        <v>2328</v>
      </c>
    </row>
    <row r="2331" spans="1:41" x14ac:dyDescent="0.3">
      <c r="A2331" s="89">
        <f t="shared" si="72"/>
        <v>2329</v>
      </c>
      <c r="AO2331" s="89">
        <f t="shared" si="73"/>
        <v>2329</v>
      </c>
    </row>
    <row r="2332" spans="1:41" x14ac:dyDescent="0.3">
      <c r="A2332" s="89">
        <f t="shared" si="72"/>
        <v>2330</v>
      </c>
      <c r="AO2332" s="89">
        <f t="shared" si="73"/>
        <v>2330</v>
      </c>
    </row>
    <row r="2333" spans="1:41" x14ac:dyDescent="0.3">
      <c r="A2333" s="89">
        <f t="shared" si="72"/>
        <v>2331</v>
      </c>
      <c r="AO2333" s="89">
        <f t="shared" si="73"/>
        <v>2331</v>
      </c>
    </row>
    <row r="2334" spans="1:41" x14ac:dyDescent="0.3">
      <c r="A2334" s="89">
        <f t="shared" si="72"/>
        <v>2332</v>
      </c>
      <c r="AO2334" s="89">
        <f t="shared" si="73"/>
        <v>2332</v>
      </c>
    </row>
    <row r="2335" spans="1:41" x14ac:dyDescent="0.3">
      <c r="A2335" s="89">
        <f t="shared" si="72"/>
        <v>2333</v>
      </c>
      <c r="AO2335" s="89">
        <f t="shared" si="73"/>
        <v>2333</v>
      </c>
    </row>
    <row r="2336" spans="1:41" x14ac:dyDescent="0.3">
      <c r="A2336" s="89">
        <f t="shared" si="72"/>
        <v>2334</v>
      </c>
      <c r="AO2336" s="89">
        <f t="shared" si="73"/>
        <v>2334</v>
      </c>
    </row>
    <row r="2337" spans="1:41" x14ac:dyDescent="0.3">
      <c r="A2337" s="89">
        <f t="shared" si="72"/>
        <v>2335</v>
      </c>
      <c r="AO2337" s="89">
        <f t="shared" si="73"/>
        <v>2335</v>
      </c>
    </row>
    <row r="2338" spans="1:41" x14ac:dyDescent="0.3">
      <c r="A2338" s="89">
        <f t="shared" si="72"/>
        <v>2336</v>
      </c>
      <c r="AO2338" s="89">
        <f t="shared" si="73"/>
        <v>2336</v>
      </c>
    </row>
    <row r="2339" spans="1:41" x14ac:dyDescent="0.3">
      <c r="A2339" s="89">
        <f t="shared" si="72"/>
        <v>2337</v>
      </c>
      <c r="AO2339" s="89">
        <f t="shared" si="73"/>
        <v>2337</v>
      </c>
    </row>
    <row r="2340" spans="1:41" x14ac:dyDescent="0.3">
      <c r="A2340" s="89">
        <f t="shared" si="72"/>
        <v>2338</v>
      </c>
      <c r="AO2340" s="89">
        <f t="shared" si="73"/>
        <v>2338</v>
      </c>
    </row>
    <row r="2341" spans="1:41" x14ac:dyDescent="0.3">
      <c r="A2341" s="89">
        <f t="shared" si="72"/>
        <v>2339</v>
      </c>
      <c r="AO2341" s="89">
        <f t="shared" si="73"/>
        <v>2339</v>
      </c>
    </row>
    <row r="2342" spans="1:41" x14ac:dyDescent="0.3">
      <c r="A2342" s="89">
        <f t="shared" si="72"/>
        <v>2340</v>
      </c>
      <c r="AO2342" s="89">
        <f t="shared" si="73"/>
        <v>2340</v>
      </c>
    </row>
    <row r="2343" spans="1:41" x14ac:dyDescent="0.3">
      <c r="A2343" s="89">
        <f t="shared" si="72"/>
        <v>2341</v>
      </c>
      <c r="AO2343" s="89">
        <f t="shared" si="73"/>
        <v>2341</v>
      </c>
    </row>
    <row r="2344" spans="1:41" x14ac:dyDescent="0.3">
      <c r="A2344" s="89">
        <f t="shared" si="72"/>
        <v>2342</v>
      </c>
      <c r="AO2344" s="89">
        <f t="shared" si="73"/>
        <v>2342</v>
      </c>
    </row>
    <row r="2345" spans="1:41" x14ac:dyDescent="0.3">
      <c r="A2345" s="89">
        <f t="shared" si="72"/>
        <v>2343</v>
      </c>
      <c r="AO2345" s="89">
        <f t="shared" si="73"/>
        <v>2343</v>
      </c>
    </row>
    <row r="2346" spans="1:41" x14ac:dyDescent="0.3">
      <c r="A2346" s="89">
        <f t="shared" si="72"/>
        <v>2344</v>
      </c>
      <c r="AO2346" s="89">
        <f t="shared" si="73"/>
        <v>2344</v>
      </c>
    </row>
    <row r="2347" spans="1:41" x14ac:dyDescent="0.3">
      <c r="A2347" s="89">
        <f t="shared" si="72"/>
        <v>2345</v>
      </c>
      <c r="AO2347" s="89">
        <f t="shared" si="73"/>
        <v>2345</v>
      </c>
    </row>
    <row r="2348" spans="1:41" x14ac:dyDescent="0.3">
      <c r="A2348" s="89">
        <f t="shared" si="72"/>
        <v>2346</v>
      </c>
      <c r="AO2348" s="89">
        <f t="shared" si="73"/>
        <v>2346</v>
      </c>
    </row>
    <row r="2349" spans="1:41" x14ac:dyDescent="0.3">
      <c r="A2349" s="89">
        <f t="shared" si="72"/>
        <v>2347</v>
      </c>
      <c r="AO2349" s="89">
        <f t="shared" si="73"/>
        <v>2347</v>
      </c>
    </row>
    <row r="2350" spans="1:41" x14ac:dyDescent="0.3">
      <c r="A2350" s="89">
        <f t="shared" si="72"/>
        <v>2348</v>
      </c>
      <c r="AO2350" s="89">
        <f t="shared" si="73"/>
        <v>2348</v>
      </c>
    </row>
    <row r="2351" spans="1:41" x14ac:dyDescent="0.3">
      <c r="A2351" s="89">
        <f t="shared" si="72"/>
        <v>2349</v>
      </c>
      <c r="AO2351" s="89">
        <f t="shared" si="73"/>
        <v>2349</v>
      </c>
    </row>
    <row r="2352" spans="1:41" x14ac:dyDescent="0.3">
      <c r="A2352" s="89">
        <f t="shared" si="72"/>
        <v>2350</v>
      </c>
      <c r="AO2352" s="89">
        <f t="shared" si="73"/>
        <v>2350</v>
      </c>
    </row>
    <row r="2353" spans="1:41" x14ac:dyDescent="0.3">
      <c r="A2353" s="89">
        <f t="shared" si="72"/>
        <v>2351</v>
      </c>
      <c r="AO2353" s="89">
        <f t="shared" si="73"/>
        <v>2351</v>
      </c>
    </row>
    <row r="2354" spans="1:41" x14ac:dyDescent="0.3">
      <c r="A2354" s="89">
        <f t="shared" si="72"/>
        <v>2352</v>
      </c>
      <c r="AO2354" s="89">
        <f t="shared" si="73"/>
        <v>2352</v>
      </c>
    </row>
    <row r="2355" spans="1:41" x14ac:dyDescent="0.3">
      <c r="A2355" s="89">
        <f t="shared" si="72"/>
        <v>2353</v>
      </c>
      <c r="AO2355" s="89">
        <f t="shared" si="73"/>
        <v>2353</v>
      </c>
    </row>
    <row r="2356" spans="1:41" x14ac:dyDescent="0.3">
      <c r="A2356" s="89">
        <f t="shared" si="72"/>
        <v>2354</v>
      </c>
      <c r="AO2356" s="89">
        <f t="shared" si="73"/>
        <v>2354</v>
      </c>
    </row>
    <row r="2357" spans="1:41" x14ac:dyDescent="0.3">
      <c r="A2357" s="89">
        <f t="shared" si="72"/>
        <v>2355</v>
      </c>
      <c r="AO2357" s="89">
        <f t="shared" si="73"/>
        <v>2355</v>
      </c>
    </row>
    <row r="2358" spans="1:41" x14ac:dyDescent="0.3">
      <c r="A2358" s="89">
        <f t="shared" si="72"/>
        <v>2356</v>
      </c>
      <c r="AO2358" s="89">
        <f t="shared" si="73"/>
        <v>2356</v>
      </c>
    </row>
    <row r="2359" spans="1:41" x14ac:dyDescent="0.3">
      <c r="A2359" s="89">
        <f t="shared" si="72"/>
        <v>2357</v>
      </c>
      <c r="AO2359" s="89">
        <f t="shared" si="73"/>
        <v>2357</v>
      </c>
    </row>
    <row r="2360" spans="1:41" x14ac:dyDescent="0.3">
      <c r="A2360" s="89">
        <f t="shared" si="72"/>
        <v>2358</v>
      </c>
      <c r="AO2360" s="89">
        <f t="shared" si="73"/>
        <v>2358</v>
      </c>
    </row>
    <row r="2361" spans="1:41" x14ac:dyDescent="0.3">
      <c r="A2361" s="89">
        <f t="shared" si="72"/>
        <v>2359</v>
      </c>
      <c r="AO2361" s="89">
        <f t="shared" si="73"/>
        <v>2359</v>
      </c>
    </row>
    <row r="2362" spans="1:41" x14ac:dyDescent="0.3">
      <c r="A2362" s="89">
        <f t="shared" si="72"/>
        <v>2360</v>
      </c>
      <c r="AO2362" s="89">
        <f t="shared" si="73"/>
        <v>2360</v>
      </c>
    </row>
    <row r="2363" spans="1:41" x14ac:dyDescent="0.3">
      <c r="A2363" s="89">
        <f t="shared" si="72"/>
        <v>2361</v>
      </c>
      <c r="AO2363" s="89">
        <f t="shared" si="73"/>
        <v>2361</v>
      </c>
    </row>
    <row r="2364" spans="1:41" x14ac:dyDescent="0.3">
      <c r="A2364" s="89">
        <f t="shared" si="72"/>
        <v>2362</v>
      </c>
      <c r="AO2364" s="89">
        <f t="shared" si="73"/>
        <v>2362</v>
      </c>
    </row>
    <row r="2365" spans="1:41" x14ac:dyDescent="0.3">
      <c r="A2365" s="89">
        <f t="shared" si="72"/>
        <v>2363</v>
      </c>
      <c r="AO2365" s="89">
        <f t="shared" si="73"/>
        <v>2363</v>
      </c>
    </row>
    <row r="2366" spans="1:41" x14ac:dyDescent="0.3">
      <c r="A2366" s="89">
        <f t="shared" si="72"/>
        <v>2364</v>
      </c>
      <c r="AO2366" s="89">
        <f t="shared" si="73"/>
        <v>2364</v>
      </c>
    </row>
    <row r="2367" spans="1:41" x14ac:dyDescent="0.3">
      <c r="A2367" s="89">
        <f t="shared" si="72"/>
        <v>2365</v>
      </c>
      <c r="AO2367" s="89">
        <f t="shared" si="73"/>
        <v>2365</v>
      </c>
    </row>
    <row r="2368" spans="1:41" x14ac:dyDescent="0.3">
      <c r="A2368" s="89">
        <f t="shared" si="72"/>
        <v>2366</v>
      </c>
      <c r="AO2368" s="89">
        <f t="shared" si="73"/>
        <v>2366</v>
      </c>
    </row>
    <row r="2369" spans="1:41" x14ac:dyDescent="0.3">
      <c r="A2369" s="89">
        <f t="shared" si="72"/>
        <v>2367</v>
      </c>
      <c r="AO2369" s="89">
        <f t="shared" si="73"/>
        <v>2367</v>
      </c>
    </row>
    <row r="2370" spans="1:41" x14ac:dyDescent="0.3">
      <c r="A2370" s="89">
        <f t="shared" si="72"/>
        <v>2368</v>
      </c>
      <c r="AO2370" s="89">
        <f t="shared" si="73"/>
        <v>2368</v>
      </c>
    </row>
    <row r="2371" spans="1:41" x14ac:dyDescent="0.3">
      <c r="A2371" s="89">
        <f t="shared" si="72"/>
        <v>2369</v>
      </c>
      <c r="AO2371" s="89">
        <f t="shared" si="73"/>
        <v>2369</v>
      </c>
    </row>
    <row r="2372" spans="1:41" x14ac:dyDescent="0.3">
      <c r="A2372" s="89">
        <f t="shared" si="72"/>
        <v>2370</v>
      </c>
      <c r="AO2372" s="89">
        <f t="shared" si="73"/>
        <v>2370</v>
      </c>
    </row>
    <row r="2373" spans="1:41" x14ac:dyDescent="0.3">
      <c r="A2373" s="89">
        <f t="shared" ref="A2373:A2436" si="74">A2372+1</f>
        <v>2371</v>
      </c>
      <c r="AO2373" s="89">
        <f t="shared" ref="AO2373:AO2436" si="75">AO2372+1</f>
        <v>2371</v>
      </c>
    </row>
    <row r="2374" spans="1:41" x14ac:dyDescent="0.3">
      <c r="A2374" s="89">
        <f t="shared" si="74"/>
        <v>2372</v>
      </c>
      <c r="AO2374" s="89">
        <f t="shared" si="75"/>
        <v>2372</v>
      </c>
    </row>
    <row r="2375" spans="1:41" x14ac:dyDescent="0.3">
      <c r="A2375" s="89">
        <f t="shared" si="74"/>
        <v>2373</v>
      </c>
      <c r="AO2375" s="89">
        <f t="shared" si="75"/>
        <v>2373</v>
      </c>
    </row>
    <row r="2376" spans="1:41" x14ac:dyDescent="0.3">
      <c r="A2376" s="89">
        <f t="shared" si="74"/>
        <v>2374</v>
      </c>
      <c r="AO2376" s="89">
        <f t="shared" si="75"/>
        <v>2374</v>
      </c>
    </row>
    <row r="2377" spans="1:41" x14ac:dyDescent="0.3">
      <c r="A2377" s="89">
        <f t="shared" si="74"/>
        <v>2375</v>
      </c>
      <c r="AO2377" s="89">
        <f t="shared" si="75"/>
        <v>2375</v>
      </c>
    </row>
    <row r="2378" spans="1:41" x14ac:dyDescent="0.3">
      <c r="A2378" s="89">
        <f t="shared" si="74"/>
        <v>2376</v>
      </c>
      <c r="AO2378" s="89">
        <f t="shared" si="75"/>
        <v>2376</v>
      </c>
    </row>
    <row r="2379" spans="1:41" x14ac:dyDescent="0.3">
      <c r="A2379" s="89">
        <f t="shared" si="74"/>
        <v>2377</v>
      </c>
      <c r="AO2379" s="89">
        <f t="shared" si="75"/>
        <v>2377</v>
      </c>
    </row>
    <row r="2380" spans="1:41" x14ac:dyDescent="0.3">
      <c r="A2380" s="89">
        <f t="shared" si="74"/>
        <v>2378</v>
      </c>
      <c r="AO2380" s="89">
        <f t="shared" si="75"/>
        <v>2378</v>
      </c>
    </row>
    <row r="2381" spans="1:41" x14ac:dyDescent="0.3">
      <c r="A2381" s="89">
        <f t="shared" si="74"/>
        <v>2379</v>
      </c>
      <c r="AO2381" s="89">
        <f t="shared" si="75"/>
        <v>2379</v>
      </c>
    </row>
    <row r="2382" spans="1:41" x14ac:dyDescent="0.3">
      <c r="A2382" s="89">
        <f t="shared" si="74"/>
        <v>2380</v>
      </c>
      <c r="AO2382" s="89">
        <f t="shared" si="75"/>
        <v>2380</v>
      </c>
    </row>
    <row r="2383" spans="1:41" x14ac:dyDescent="0.3">
      <c r="A2383" s="89">
        <f t="shared" si="74"/>
        <v>2381</v>
      </c>
      <c r="AO2383" s="89">
        <f t="shared" si="75"/>
        <v>2381</v>
      </c>
    </row>
    <row r="2384" spans="1:41" x14ac:dyDescent="0.3">
      <c r="A2384" s="89">
        <f t="shared" si="74"/>
        <v>2382</v>
      </c>
      <c r="AO2384" s="89">
        <f t="shared" si="75"/>
        <v>2382</v>
      </c>
    </row>
    <row r="2385" spans="1:41" x14ac:dyDescent="0.3">
      <c r="A2385" s="89">
        <f t="shared" si="74"/>
        <v>2383</v>
      </c>
      <c r="AO2385" s="89">
        <f t="shared" si="75"/>
        <v>2383</v>
      </c>
    </row>
    <row r="2386" spans="1:41" x14ac:dyDescent="0.3">
      <c r="A2386" s="89">
        <f t="shared" si="74"/>
        <v>2384</v>
      </c>
      <c r="AO2386" s="89">
        <f t="shared" si="75"/>
        <v>2384</v>
      </c>
    </row>
    <row r="2387" spans="1:41" x14ac:dyDescent="0.3">
      <c r="A2387" s="89">
        <f t="shared" si="74"/>
        <v>2385</v>
      </c>
      <c r="AO2387" s="89">
        <f t="shared" si="75"/>
        <v>2385</v>
      </c>
    </row>
    <row r="2388" spans="1:41" x14ac:dyDescent="0.3">
      <c r="A2388" s="89">
        <f t="shared" si="74"/>
        <v>2386</v>
      </c>
      <c r="AO2388" s="89">
        <f t="shared" si="75"/>
        <v>2386</v>
      </c>
    </row>
    <row r="2389" spans="1:41" x14ac:dyDescent="0.3">
      <c r="A2389" s="89">
        <f t="shared" si="74"/>
        <v>2387</v>
      </c>
      <c r="AO2389" s="89">
        <f t="shared" si="75"/>
        <v>2387</v>
      </c>
    </row>
    <row r="2390" spans="1:41" x14ac:dyDescent="0.3">
      <c r="A2390" s="89">
        <f t="shared" si="74"/>
        <v>2388</v>
      </c>
      <c r="AO2390" s="89">
        <f t="shared" si="75"/>
        <v>2388</v>
      </c>
    </row>
    <row r="2391" spans="1:41" x14ac:dyDescent="0.3">
      <c r="A2391" s="89">
        <f t="shared" si="74"/>
        <v>2389</v>
      </c>
      <c r="AO2391" s="89">
        <f t="shared" si="75"/>
        <v>2389</v>
      </c>
    </row>
    <row r="2392" spans="1:41" x14ac:dyDescent="0.3">
      <c r="A2392" s="89">
        <f t="shared" si="74"/>
        <v>2390</v>
      </c>
      <c r="AO2392" s="89">
        <f t="shared" si="75"/>
        <v>2390</v>
      </c>
    </row>
    <row r="2393" spans="1:41" x14ac:dyDescent="0.3">
      <c r="A2393" s="89">
        <f t="shared" si="74"/>
        <v>2391</v>
      </c>
      <c r="AO2393" s="89">
        <f t="shared" si="75"/>
        <v>2391</v>
      </c>
    </row>
    <row r="2394" spans="1:41" x14ac:dyDescent="0.3">
      <c r="A2394" s="89">
        <f t="shared" si="74"/>
        <v>2392</v>
      </c>
      <c r="AO2394" s="89">
        <f t="shared" si="75"/>
        <v>2392</v>
      </c>
    </row>
    <row r="2395" spans="1:41" x14ac:dyDescent="0.3">
      <c r="A2395" s="89">
        <f t="shared" si="74"/>
        <v>2393</v>
      </c>
      <c r="AO2395" s="89">
        <f t="shared" si="75"/>
        <v>2393</v>
      </c>
    </row>
    <row r="2396" spans="1:41" x14ac:dyDescent="0.3">
      <c r="A2396" s="89">
        <f t="shared" si="74"/>
        <v>2394</v>
      </c>
      <c r="AO2396" s="89">
        <f t="shared" si="75"/>
        <v>2394</v>
      </c>
    </row>
    <row r="2397" spans="1:41" x14ac:dyDescent="0.3">
      <c r="A2397" s="89">
        <f t="shared" si="74"/>
        <v>2395</v>
      </c>
      <c r="AO2397" s="89">
        <f t="shared" si="75"/>
        <v>2395</v>
      </c>
    </row>
    <row r="2398" spans="1:41" x14ac:dyDescent="0.3">
      <c r="A2398" s="89">
        <f t="shared" si="74"/>
        <v>2396</v>
      </c>
      <c r="AO2398" s="89">
        <f t="shared" si="75"/>
        <v>2396</v>
      </c>
    </row>
    <row r="2399" spans="1:41" x14ac:dyDescent="0.3">
      <c r="A2399" s="89">
        <f t="shared" si="74"/>
        <v>2397</v>
      </c>
      <c r="AO2399" s="89">
        <f t="shared" si="75"/>
        <v>2397</v>
      </c>
    </row>
    <row r="2400" spans="1:41" x14ac:dyDescent="0.3">
      <c r="A2400" s="89">
        <f t="shared" si="74"/>
        <v>2398</v>
      </c>
      <c r="AO2400" s="89">
        <f t="shared" si="75"/>
        <v>2398</v>
      </c>
    </row>
    <row r="2401" spans="1:41" x14ac:dyDescent="0.3">
      <c r="A2401" s="89">
        <f t="shared" si="74"/>
        <v>2399</v>
      </c>
      <c r="AO2401" s="89">
        <f t="shared" si="75"/>
        <v>2399</v>
      </c>
    </row>
    <row r="2402" spans="1:41" x14ac:dyDescent="0.3">
      <c r="A2402" s="89">
        <f t="shared" si="74"/>
        <v>2400</v>
      </c>
      <c r="AO2402" s="89">
        <f t="shared" si="75"/>
        <v>2400</v>
      </c>
    </row>
    <row r="2403" spans="1:41" x14ac:dyDescent="0.3">
      <c r="A2403" s="89">
        <f t="shared" si="74"/>
        <v>2401</v>
      </c>
      <c r="AO2403" s="89">
        <f t="shared" si="75"/>
        <v>2401</v>
      </c>
    </row>
    <row r="2404" spans="1:41" x14ac:dyDescent="0.3">
      <c r="A2404" s="89">
        <f t="shared" si="74"/>
        <v>2402</v>
      </c>
      <c r="AO2404" s="89">
        <f t="shared" si="75"/>
        <v>2402</v>
      </c>
    </row>
    <row r="2405" spans="1:41" x14ac:dyDescent="0.3">
      <c r="A2405" s="89">
        <f t="shared" si="74"/>
        <v>2403</v>
      </c>
      <c r="AO2405" s="89">
        <f t="shared" si="75"/>
        <v>2403</v>
      </c>
    </row>
    <row r="2406" spans="1:41" x14ac:dyDescent="0.3">
      <c r="A2406" s="89">
        <f t="shared" si="74"/>
        <v>2404</v>
      </c>
      <c r="AO2406" s="89">
        <f t="shared" si="75"/>
        <v>2404</v>
      </c>
    </row>
    <row r="2407" spans="1:41" x14ac:dyDescent="0.3">
      <c r="A2407" s="89">
        <f t="shared" si="74"/>
        <v>2405</v>
      </c>
      <c r="AO2407" s="89">
        <f t="shared" si="75"/>
        <v>2405</v>
      </c>
    </row>
    <row r="2408" spans="1:41" x14ac:dyDescent="0.3">
      <c r="A2408" s="89">
        <f t="shared" si="74"/>
        <v>2406</v>
      </c>
      <c r="AO2408" s="89">
        <f t="shared" si="75"/>
        <v>2406</v>
      </c>
    </row>
    <row r="2409" spans="1:41" x14ac:dyDescent="0.3">
      <c r="A2409" s="89">
        <f t="shared" si="74"/>
        <v>2407</v>
      </c>
      <c r="AO2409" s="89">
        <f t="shared" si="75"/>
        <v>2407</v>
      </c>
    </row>
    <row r="2410" spans="1:41" x14ac:dyDescent="0.3">
      <c r="A2410" s="89">
        <f t="shared" si="74"/>
        <v>2408</v>
      </c>
      <c r="AO2410" s="89">
        <f t="shared" si="75"/>
        <v>2408</v>
      </c>
    </row>
    <row r="2411" spans="1:41" x14ac:dyDescent="0.3">
      <c r="A2411" s="89">
        <f t="shared" si="74"/>
        <v>2409</v>
      </c>
      <c r="AO2411" s="89">
        <f t="shared" si="75"/>
        <v>2409</v>
      </c>
    </row>
    <row r="2412" spans="1:41" x14ac:dyDescent="0.3">
      <c r="A2412" s="89">
        <f t="shared" si="74"/>
        <v>2410</v>
      </c>
      <c r="AO2412" s="89">
        <f t="shared" si="75"/>
        <v>2410</v>
      </c>
    </row>
    <row r="2413" spans="1:41" x14ac:dyDescent="0.3">
      <c r="A2413" s="89">
        <f t="shared" si="74"/>
        <v>2411</v>
      </c>
      <c r="AO2413" s="89">
        <f t="shared" si="75"/>
        <v>2411</v>
      </c>
    </row>
    <row r="2414" spans="1:41" x14ac:dyDescent="0.3">
      <c r="A2414" s="89">
        <f t="shared" si="74"/>
        <v>2412</v>
      </c>
      <c r="AO2414" s="89">
        <f t="shared" si="75"/>
        <v>2412</v>
      </c>
    </row>
    <row r="2415" spans="1:41" x14ac:dyDescent="0.3">
      <c r="A2415" s="89">
        <f t="shared" si="74"/>
        <v>2413</v>
      </c>
      <c r="AO2415" s="89">
        <f t="shared" si="75"/>
        <v>2413</v>
      </c>
    </row>
    <row r="2416" spans="1:41" x14ac:dyDescent="0.3">
      <c r="A2416" s="89">
        <f t="shared" si="74"/>
        <v>2414</v>
      </c>
      <c r="AO2416" s="89">
        <f t="shared" si="75"/>
        <v>2414</v>
      </c>
    </row>
    <row r="2417" spans="1:41" x14ac:dyDescent="0.3">
      <c r="A2417" s="89">
        <f t="shared" si="74"/>
        <v>2415</v>
      </c>
      <c r="AO2417" s="89">
        <f t="shared" si="75"/>
        <v>2415</v>
      </c>
    </row>
    <row r="2418" spans="1:41" x14ac:dyDescent="0.3">
      <c r="A2418" s="89">
        <f t="shared" si="74"/>
        <v>2416</v>
      </c>
      <c r="AO2418" s="89">
        <f t="shared" si="75"/>
        <v>2416</v>
      </c>
    </row>
    <row r="2419" spans="1:41" x14ac:dyDescent="0.3">
      <c r="A2419" s="89">
        <f t="shared" si="74"/>
        <v>2417</v>
      </c>
      <c r="AO2419" s="89">
        <f t="shared" si="75"/>
        <v>2417</v>
      </c>
    </row>
    <row r="2420" spans="1:41" x14ac:dyDescent="0.3">
      <c r="A2420" s="89">
        <f t="shared" si="74"/>
        <v>2418</v>
      </c>
      <c r="AO2420" s="89">
        <f t="shared" si="75"/>
        <v>2418</v>
      </c>
    </row>
    <row r="2421" spans="1:41" x14ac:dyDescent="0.3">
      <c r="A2421" s="89">
        <f t="shared" si="74"/>
        <v>2419</v>
      </c>
      <c r="AO2421" s="89">
        <f t="shared" si="75"/>
        <v>2419</v>
      </c>
    </row>
    <row r="2422" spans="1:41" x14ac:dyDescent="0.3">
      <c r="A2422" s="89">
        <f t="shared" si="74"/>
        <v>2420</v>
      </c>
      <c r="AO2422" s="89">
        <f t="shared" si="75"/>
        <v>2420</v>
      </c>
    </row>
    <row r="2423" spans="1:41" x14ac:dyDescent="0.3">
      <c r="A2423" s="89">
        <f t="shared" si="74"/>
        <v>2421</v>
      </c>
      <c r="AO2423" s="89">
        <f t="shared" si="75"/>
        <v>2421</v>
      </c>
    </row>
    <row r="2424" spans="1:41" x14ac:dyDescent="0.3">
      <c r="A2424" s="89">
        <f t="shared" si="74"/>
        <v>2422</v>
      </c>
      <c r="AO2424" s="89">
        <f t="shared" si="75"/>
        <v>2422</v>
      </c>
    </row>
    <row r="2425" spans="1:41" x14ac:dyDescent="0.3">
      <c r="A2425" s="89">
        <f t="shared" si="74"/>
        <v>2423</v>
      </c>
      <c r="AO2425" s="89">
        <f t="shared" si="75"/>
        <v>2423</v>
      </c>
    </row>
    <row r="2426" spans="1:41" x14ac:dyDescent="0.3">
      <c r="A2426" s="89">
        <f t="shared" si="74"/>
        <v>2424</v>
      </c>
      <c r="AO2426" s="89">
        <f t="shared" si="75"/>
        <v>2424</v>
      </c>
    </row>
    <row r="2427" spans="1:41" x14ac:dyDescent="0.3">
      <c r="A2427" s="89">
        <f t="shared" si="74"/>
        <v>2425</v>
      </c>
      <c r="AO2427" s="89">
        <f t="shared" si="75"/>
        <v>2425</v>
      </c>
    </row>
    <row r="2428" spans="1:41" x14ac:dyDescent="0.3">
      <c r="A2428" s="89">
        <f t="shared" si="74"/>
        <v>2426</v>
      </c>
      <c r="AO2428" s="89">
        <f t="shared" si="75"/>
        <v>2426</v>
      </c>
    </row>
    <row r="2429" spans="1:41" x14ac:dyDescent="0.3">
      <c r="A2429" s="89">
        <f t="shared" si="74"/>
        <v>2427</v>
      </c>
      <c r="AO2429" s="89">
        <f t="shared" si="75"/>
        <v>2427</v>
      </c>
    </row>
    <row r="2430" spans="1:41" x14ac:dyDescent="0.3">
      <c r="A2430" s="89">
        <f t="shared" si="74"/>
        <v>2428</v>
      </c>
      <c r="AO2430" s="89">
        <f t="shared" si="75"/>
        <v>2428</v>
      </c>
    </row>
    <row r="2431" spans="1:41" x14ac:dyDescent="0.3">
      <c r="A2431" s="89">
        <f t="shared" si="74"/>
        <v>2429</v>
      </c>
      <c r="AO2431" s="89">
        <f t="shared" si="75"/>
        <v>2429</v>
      </c>
    </row>
    <row r="2432" spans="1:41" x14ac:dyDescent="0.3">
      <c r="A2432" s="89">
        <f t="shared" si="74"/>
        <v>2430</v>
      </c>
      <c r="AO2432" s="89">
        <f t="shared" si="75"/>
        <v>2430</v>
      </c>
    </row>
    <row r="2433" spans="1:41" x14ac:dyDescent="0.3">
      <c r="A2433" s="89">
        <f t="shared" si="74"/>
        <v>2431</v>
      </c>
      <c r="AO2433" s="89">
        <f t="shared" si="75"/>
        <v>2431</v>
      </c>
    </row>
    <row r="2434" spans="1:41" x14ac:dyDescent="0.3">
      <c r="A2434" s="89">
        <f t="shared" si="74"/>
        <v>2432</v>
      </c>
      <c r="AO2434" s="89">
        <f t="shared" si="75"/>
        <v>2432</v>
      </c>
    </row>
    <row r="2435" spans="1:41" x14ac:dyDescent="0.3">
      <c r="A2435" s="89">
        <f t="shared" si="74"/>
        <v>2433</v>
      </c>
      <c r="AO2435" s="89">
        <f t="shared" si="75"/>
        <v>2433</v>
      </c>
    </row>
    <row r="2436" spans="1:41" x14ac:dyDescent="0.3">
      <c r="A2436" s="89">
        <f t="shared" si="74"/>
        <v>2434</v>
      </c>
      <c r="AO2436" s="89">
        <f t="shared" si="75"/>
        <v>2434</v>
      </c>
    </row>
    <row r="2437" spans="1:41" x14ac:dyDescent="0.3">
      <c r="A2437" s="89">
        <f t="shared" ref="A2437:A2500" si="76">A2436+1</f>
        <v>2435</v>
      </c>
      <c r="AO2437" s="89">
        <f t="shared" ref="AO2437:AO2500" si="77">AO2436+1</f>
        <v>2435</v>
      </c>
    </row>
    <row r="2438" spans="1:41" x14ac:dyDescent="0.3">
      <c r="A2438" s="89">
        <f t="shared" si="76"/>
        <v>2436</v>
      </c>
      <c r="AO2438" s="89">
        <f t="shared" si="77"/>
        <v>2436</v>
      </c>
    </row>
    <row r="2439" spans="1:41" x14ac:dyDescent="0.3">
      <c r="A2439" s="89">
        <f t="shared" si="76"/>
        <v>2437</v>
      </c>
      <c r="AO2439" s="89">
        <f t="shared" si="77"/>
        <v>2437</v>
      </c>
    </row>
    <row r="2440" spans="1:41" x14ac:dyDescent="0.3">
      <c r="A2440" s="89">
        <f t="shared" si="76"/>
        <v>2438</v>
      </c>
      <c r="AO2440" s="89">
        <f t="shared" si="77"/>
        <v>2438</v>
      </c>
    </row>
    <row r="2441" spans="1:41" x14ac:dyDescent="0.3">
      <c r="A2441" s="89">
        <f t="shared" si="76"/>
        <v>2439</v>
      </c>
      <c r="AO2441" s="89">
        <f t="shared" si="77"/>
        <v>2439</v>
      </c>
    </row>
    <row r="2442" spans="1:41" x14ac:dyDescent="0.3">
      <c r="A2442" s="89">
        <f t="shared" si="76"/>
        <v>2440</v>
      </c>
      <c r="AO2442" s="89">
        <f t="shared" si="77"/>
        <v>2440</v>
      </c>
    </row>
    <row r="2443" spans="1:41" x14ac:dyDescent="0.3">
      <c r="A2443" s="89">
        <f t="shared" si="76"/>
        <v>2441</v>
      </c>
      <c r="AO2443" s="89">
        <f t="shared" si="77"/>
        <v>2441</v>
      </c>
    </row>
    <row r="2444" spans="1:41" x14ac:dyDescent="0.3">
      <c r="A2444" s="89">
        <f t="shared" si="76"/>
        <v>2442</v>
      </c>
      <c r="AO2444" s="89">
        <f t="shared" si="77"/>
        <v>2442</v>
      </c>
    </row>
    <row r="2445" spans="1:41" x14ac:dyDescent="0.3">
      <c r="A2445" s="89">
        <f t="shared" si="76"/>
        <v>2443</v>
      </c>
      <c r="AO2445" s="89">
        <f t="shared" si="77"/>
        <v>2443</v>
      </c>
    </row>
    <row r="2446" spans="1:41" x14ac:dyDescent="0.3">
      <c r="A2446" s="89">
        <f t="shared" si="76"/>
        <v>2444</v>
      </c>
      <c r="AO2446" s="89">
        <f t="shared" si="77"/>
        <v>2444</v>
      </c>
    </row>
    <row r="2447" spans="1:41" x14ac:dyDescent="0.3">
      <c r="A2447" s="89">
        <f t="shared" si="76"/>
        <v>2445</v>
      </c>
      <c r="AO2447" s="89">
        <f t="shared" si="77"/>
        <v>2445</v>
      </c>
    </row>
    <row r="2448" spans="1:41" x14ac:dyDescent="0.3">
      <c r="A2448" s="89">
        <f t="shared" si="76"/>
        <v>2446</v>
      </c>
      <c r="AO2448" s="89">
        <f t="shared" si="77"/>
        <v>2446</v>
      </c>
    </row>
    <row r="2449" spans="1:41" x14ac:dyDescent="0.3">
      <c r="A2449" s="89">
        <f t="shared" si="76"/>
        <v>2447</v>
      </c>
      <c r="AO2449" s="89">
        <f t="shared" si="77"/>
        <v>2447</v>
      </c>
    </row>
    <row r="2450" spans="1:41" x14ac:dyDescent="0.3">
      <c r="A2450" s="89">
        <f t="shared" si="76"/>
        <v>2448</v>
      </c>
      <c r="AO2450" s="89">
        <f t="shared" si="77"/>
        <v>2448</v>
      </c>
    </row>
    <row r="2451" spans="1:41" x14ac:dyDescent="0.3">
      <c r="A2451" s="89">
        <f t="shared" si="76"/>
        <v>2449</v>
      </c>
      <c r="AO2451" s="89">
        <f t="shared" si="77"/>
        <v>2449</v>
      </c>
    </row>
    <row r="2452" spans="1:41" x14ac:dyDescent="0.3">
      <c r="A2452" s="89">
        <f t="shared" si="76"/>
        <v>2450</v>
      </c>
      <c r="AO2452" s="89">
        <f t="shared" si="77"/>
        <v>2450</v>
      </c>
    </row>
    <row r="2453" spans="1:41" x14ac:dyDescent="0.3">
      <c r="A2453" s="89">
        <f t="shared" si="76"/>
        <v>2451</v>
      </c>
      <c r="AO2453" s="89">
        <f t="shared" si="77"/>
        <v>2451</v>
      </c>
    </row>
    <row r="2454" spans="1:41" x14ac:dyDescent="0.3">
      <c r="A2454" s="89">
        <f t="shared" si="76"/>
        <v>2452</v>
      </c>
      <c r="AO2454" s="89">
        <f t="shared" si="77"/>
        <v>2452</v>
      </c>
    </row>
    <row r="2455" spans="1:41" x14ac:dyDescent="0.3">
      <c r="A2455" s="89">
        <f t="shared" si="76"/>
        <v>2453</v>
      </c>
      <c r="AO2455" s="89">
        <f t="shared" si="77"/>
        <v>2453</v>
      </c>
    </row>
    <row r="2456" spans="1:41" x14ac:dyDescent="0.3">
      <c r="A2456" s="89">
        <f t="shared" si="76"/>
        <v>2454</v>
      </c>
      <c r="AO2456" s="89">
        <f t="shared" si="77"/>
        <v>2454</v>
      </c>
    </row>
    <row r="2457" spans="1:41" x14ac:dyDescent="0.3">
      <c r="A2457" s="89">
        <f t="shared" si="76"/>
        <v>2455</v>
      </c>
      <c r="AO2457" s="89">
        <f t="shared" si="77"/>
        <v>2455</v>
      </c>
    </row>
    <row r="2458" spans="1:41" x14ac:dyDescent="0.3">
      <c r="A2458" s="89">
        <f t="shared" si="76"/>
        <v>2456</v>
      </c>
      <c r="AO2458" s="89">
        <f t="shared" si="77"/>
        <v>2456</v>
      </c>
    </row>
    <row r="2459" spans="1:41" x14ac:dyDescent="0.3">
      <c r="A2459" s="89">
        <f t="shared" si="76"/>
        <v>2457</v>
      </c>
      <c r="AO2459" s="89">
        <f t="shared" si="77"/>
        <v>2457</v>
      </c>
    </row>
    <row r="2460" spans="1:41" x14ac:dyDescent="0.3">
      <c r="A2460" s="89">
        <f t="shared" si="76"/>
        <v>2458</v>
      </c>
      <c r="AO2460" s="89">
        <f t="shared" si="77"/>
        <v>2458</v>
      </c>
    </row>
    <row r="2461" spans="1:41" x14ac:dyDescent="0.3">
      <c r="A2461" s="89">
        <f t="shared" si="76"/>
        <v>2459</v>
      </c>
      <c r="AO2461" s="89">
        <f t="shared" si="77"/>
        <v>2459</v>
      </c>
    </row>
    <row r="2462" spans="1:41" x14ac:dyDescent="0.3">
      <c r="A2462" s="89">
        <f t="shared" si="76"/>
        <v>2460</v>
      </c>
      <c r="AO2462" s="89">
        <f t="shared" si="77"/>
        <v>2460</v>
      </c>
    </row>
    <row r="2463" spans="1:41" x14ac:dyDescent="0.3">
      <c r="A2463" s="89">
        <f t="shared" si="76"/>
        <v>2461</v>
      </c>
      <c r="AO2463" s="89">
        <f t="shared" si="77"/>
        <v>2461</v>
      </c>
    </row>
    <row r="2464" spans="1:41" x14ac:dyDescent="0.3">
      <c r="A2464" s="89">
        <f t="shared" si="76"/>
        <v>2462</v>
      </c>
      <c r="AO2464" s="89">
        <f t="shared" si="77"/>
        <v>2462</v>
      </c>
    </row>
    <row r="2465" spans="1:41" x14ac:dyDescent="0.3">
      <c r="A2465" s="89">
        <f t="shared" si="76"/>
        <v>2463</v>
      </c>
      <c r="AO2465" s="89">
        <f t="shared" si="77"/>
        <v>2463</v>
      </c>
    </row>
    <row r="2466" spans="1:41" x14ac:dyDescent="0.3">
      <c r="A2466" s="89">
        <f t="shared" si="76"/>
        <v>2464</v>
      </c>
      <c r="AO2466" s="89">
        <f t="shared" si="77"/>
        <v>2464</v>
      </c>
    </row>
    <row r="2467" spans="1:41" x14ac:dyDescent="0.3">
      <c r="A2467" s="89">
        <f t="shared" si="76"/>
        <v>2465</v>
      </c>
      <c r="AO2467" s="89">
        <f t="shared" si="77"/>
        <v>2465</v>
      </c>
    </row>
    <row r="2468" spans="1:41" x14ac:dyDescent="0.3">
      <c r="A2468" s="89">
        <f t="shared" si="76"/>
        <v>2466</v>
      </c>
      <c r="AO2468" s="89">
        <f t="shared" si="77"/>
        <v>2466</v>
      </c>
    </row>
    <row r="2469" spans="1:41" x14ac:dyDescent="0.3">
      <c r="A2469" s="89">
        <f t="shared" si="76"/>
        <v>2467</v>
      </c>
      <c r="AO2469" s="89">
        <f t="shared" si="77"/>
        <v>2467</v>
      </c>
    </row>
    <row r="2470" spans="1:41" x14ac:dyDescent="0.3">
      <c r="A2470" s="89">
        <f t="shared" si="76"/>
        <v>2468</v>
      </c>
      <c r="AO2470" s="89">
        <f t="shared" si="77"/>
        <v>2468</v>
      </c>
    </row>
    <row r="2471" spans="1:41" x14ac:dyDescent="0.3">
      <c r="A2471" s="89">
        <f t="shared" si="76"/>
        <v>2469</v>
      </c>
      <c r="AO2471" s="89">
        <f t="shared" si="77"/>
        <v>2469</v>
      </c>
    </row>
    <row r="2472" spans="1:41" x14ac:dyDescent="0.3">
      <c r="A2472" s="89">
        <f t="shared" si="76"/>
        <v>2470</v>
      </c>
      <c r="AO2472" s="89">
        <f t="shared" si="77"/>
        <v>2470</v>
      </c>
    </row>
    <row r="2473" spans="1:41" x14ac:dyDescent="0.3">
      <c r="A2473" s="89">
        <f t="shared" si="76"/>
        <v>2471</v>
      </c>
      <c r="AO2473" s="89">
        <f t="shared" si="77"/>
        <v>2471</v>
      </c>
    </row>
    <row r="2474" spans="1:41" x14ac:dyDescent="0.3">
      <c r="A2474" s="89">
        <f t="shared" si="76"/>
        <v>2472</v>
      </c>
      <c r="AO2474" s="89">
        <f t="shared" si="77"/>
        <v>2472</v>
      </c>
    </row>
    <row r="2475" spans="1:41" x14ac:dyDescent="0.3">
      <c r="A2475" s="89">
        <f t="shared" si="76"/>
        <v>2473</v>
      </c>
      <c r="AO2475" s="89">
        <f t="shared" si="77"/>
        <v>2473</v>
      </c>
    </row>
    <row r="2476" spans="1:41" x14ac:dyDescent="0.3">
      <c r="A2476" s="89">
        <f t="shared" si="76"/>
        <v>2474</v>
      </c>
      <c r="AO2476" s="89">
        <f t="shared" si="77"/>
        <v>2474</v>
      </c>
    </row>
    <row r="2477" spans="1:41" x14ac:dyDescent="0.3">
      <c r="A2477" s="89">
        <f t="shared" si="76"/>
        <v>2475</v>
      </c>
      <c r="AO2477" s="89">
        <f t="shared" si="77"/>
        <v>2475</v>
      </c>
    </row>
    <row r="2478" spans="1:41" x14ac:dyDescent="0.3">
      <c r="A2478" s="89">
        <f t="shared" si="76"/>
        <v>2476</v>
      </c>
      <c r="AO2478" s="89">
        <f t="shared" si="77"/>
        <v>2476</v>
      </c>
    </row>
    <row r="2479" spans="1:41" x14ac:dyDescent="0.3">
      <c r="A2479" s="89">
        <f t="shared" si="76"/>
        <v>2477</v>
      </c>
      <c r="AO2479" s="89">
        <f t="shared" si="77"/>
        <v>2477</v>
      </c>
    </row>
    <row r="2480" spans="1:41" x14ac:dyDescent="0.3">
      <c r="A2480" s="89">
        <f t="shared" si="76"/>
        <v>2478</v>
      </c>
      <c r="AO2480" s="89">
        <f t="shared" si="77"/>
        <v>2478</v>
      </c>
    </row>
    <row r="2481" spans="1:41" x14ac:dyDescent="0.3">
      <c r="A2481" s="89">
        <f t="shared" si="76"/>
        <v>2479</v>
      </c>
      <c r="AO2481" s="89">
        <f t="shared" si="77"/>
        <v>2479</v>
      </c>
    </row>
    <row r="2482" spans="1:41" x14ac:dyDescent="0.3">
      <c r="A2482" s="89">
        <f t="shared" si="76"/>
        <v>2480</v>
      </c>
      <c r="AO2482" s="89">
        <f t="shared" si="77"/>
        <v>2480</v>
      </c>
    </row>
    <row r="2483" spans="1:41" x14ac:dyDescent="0.3">
      <c r="A2483" s="89">
        <f t="shared" si="76"/>
        <v>2481</v>
      </c>
      <c r="AO2483" s="89">
        <f t="shared" si="77"/>
        <v>2481</v>
      </c>
    </row>
    <row r="2484" spans="1:41" x14ac:dyDescent="0.3">
      <c r="A2484" s="89">
        <f t="shared" si="76"/>
        <v>2482</v>
      </c>
      <c r="AO2484" s="89">
        <f t="shared" si="77"/>
        <v>2482</v>
      </c>
    </row>
    <row r="2485" spans="1:41" x14ac:dyDescent="0.3">
      <c r="A2485" s="89">
        <f t="shared" si="76"/>
        <v>2483</v>
      </c>
      <c r="AO2485" s="89">
        <f t="shared" si="77"/>
        <v>2483</v>
      </c>
    </row>
    <row r="2486" spans="1:41" x14ac:dyDescent="0.3">
      <c r="A2486" s="89">
        <f t="shared" si="76"/>
        <v>2484</v>
      </c>
      <c r="AO2486" s="89">
        <f t="shared" si="77"/>
        <v>2484</v>
      </c>
    </row>
    <row r="2487" spans="1:41" x14ac:dyDescent="0.3">
      <c r="A2487" s="89">
        <f t="shared" si="76"/>
        <v>2485</v>
      </c>
      <c r="AO2487" s="89">
        <f t="shared" si="77"/>
        <v>2485</v>
      </c>
    </row>
    <row r="2488" spans="1:41" x14ac:dyDescent="0.3">
      <c r="A2488" s="89">
        <f t="shared" si="76"/>
        <v>2486</v>
      </c>
      <c r="AO2488" s="89">
        <f t="shared" si="77"/>
        <v>2486</v>
      </c>
    </row>
    <row r="2489" spans="1:41" x14ac:dyDescent="0.3">
      <c r="A2489" s="89">
        <f t="shared" si="76"/>
        <v>2487</v>
      </c>
      <c r="AO2489" s="89">
        <f t="shared" si="77"/>
        <v>2487</v>
      </c>
    </row>
    <row r="2490" spans="1:41" x14ac:dyDescent="0.3">
      <c r="A2490" s="89">
        <f t="shared" si="76"/>
        <v>2488</v>
      </c>
      <c r="AO2490" s="89">
        <f t="shared" si="77"/>
        <v>2488</v>
      </c>
    </row>
    <row r="2491" spans="1:41" x14ac:dyDescent="0.3">
      <c r="A2491" s="89">
        <f t="shared" si="76"/>
        <v>2489</v>
      </c>
      <c r="AO2491" s="89">
        <f t="shared" si="77"/>
        <v>2489</v>
      </c>
    </row>
    <row r="2492" spans="1:41" x14ac:dyDescent="0.3">
      <c r="A2492" s="89">
        <f t="shared" si="76"/>
        <v>2490</v>
      </c>
      <c r="AO2492" s="89">
        <f t="shared" si="77"/>
        <v>2490</v>
      </c>
    </row>
    <row r="2493" spans="1:41" x14ac:dyDescent="0.3">
      <c r="A2493" s="89">
        <f t="shared" si="76"/>
        <v>2491</v>
      </c>
      <c r="AO2493" s="89">
        <f t="shared" si="77"/>
        <v>2491</v>
      </c>
    </row>
    <row r="2494" spans="1:41" x14ac:dyDescent="0.3">
      <c r="A2494" s="89">
        <f t="shared" si="76"/>
        <v>2492</v>
      </c>
      <c r="AO2494" s="89">
        <f t="shared" si="77"/>
        <v>2492</v>
      </c>
    </row>
    <row r="2495" spans="1:41" x14ac:dyDescent="0.3">
      <c r="A2495" s="89">
        <f t="shared" si="76"/>
        <v>2493</v>
      </c>
      <c r="AO2495" s="89">
        <f t="shared" si="77"/>
        <v>2493</v>
      </c>
    </row>
    <row r="2496" spans="1:41" x14ac:dyDescent="0.3">
      <c r="A2496" s="89">
        <f t="shared" si="76"/>
        <v>2494</v>
      </c>
      <c r="AO2496" s="89">
        <f t="shared" si="77"/>
        <v>2494</v>
      </c>
    </row>
    <row r="2497" spans="1:41" x14ac:dyDescent="0.3">
      <c r="A2497" s="89">
        <f t="shared" si="76"/>
        <v>2495</v>
      </c>
      <c r="AO2497" s="89">
        <f t="shared" si="77"/>
        <v>2495</v>
      </c>
    </row>
    <row r="2498" spans="1:41" x14ac:dyDescent="0.3">
      <c r="A2498" s="89">
        <f t="shared" si="76"/>
        <v>2496</v>
      </c>
      <c r="AO2498" s="89">
        <f t="shared" si="77"/>
        <v>2496</v>
      </c>
    </row>
    <row r="2499" spans="1:41" x14ac:dyDescent="0.3">
      <c r="A2499" s="89">
        <f t="shared" si="76"/>
        <v>2497</v>
      </c>
      <c r="AO2499" s="89">
        <f t="shared" si="77"/>
        <v>2497</v>
      </c>
    </row>
    <row r="2500" spans="1:41" x14ac:dyDescent="0.3">
      <c r="A2500" s="89">
        <f t="shared" si="76"/>
        <v>2498</v>
      </c>
      <c r="AO2500" s="89">
        <f t="shared" si="77"/>
        <v>2498</v>
      </c>
    </row>
    <row r="2501" spans="1:41" x14ac:dyDescent="0.3">
      <c r="A2501" s="89">
        <f t="shared" ref="A2501:A2564" si="78">A2500+1</f>
        <v>2499</v>
      </c>
      <c r="AO2501" s="89">
        <f t="shared" ref="AO2501:AO2564" si="79">AO2500+1</f>
        <v>2499</v>
      </c>
    </row>
    <row r="2502" spans="1:41" x14ac:dyDescent="0.3">
      <c r="A2502" s="89">
        <f t="shared" si="78"/>
        <v>2500</v>
      </c>
      <c r="AO2502" s="89">
        <f t="shared" si="79"/>
        <v>2500</v>
      </c>
    </row>
    <row r="2503" spans="1:41" x14ac:dyDescent="0.3">
      <c r="A2503" s="89">
        <f t="shared" si="78"/>
        <v>2501</v>
      </c>
      <c r="AO2503" s="89">
        <f t="shared" si="79"/>
        <v>2501</v>
      </c>
    </row>
    <row r="2504" spans="1:41" x14ac:dyDescent="0.3">
      <c r="A2504" s="89">
        <f t="shared" si="78"/>
        <v>2502</v>
      </c>
      <c r="AO2504" s="89">
        <f t="shared" si="79"/>
        <v>2502</v>
      </c>
    </row>
    <row r="2505" spans="1:41" x14ac:dyDescent="0.3">
      <c r="A2505" s="89">
        <f t="shared" si="78"/>
        <v>2503</v>
      </c>
      <c r="AO2505" s="89">
        <f t="shared" si="79"/>
        <v>2503</v>
      </c>
    </row>
    <row r="2506" spans="1:41" x14ac:dyDescent="0.3">
      <c r="A2506" s="89">
        <f t="shared" si="78"/>
        <v>2504</v>
      </c>
      <c r="AO2506" s="89">
        <f t="shared" si="79"/>
        <v>2504</v>
      </c>
    </row>
    <row r="2507" spans="1:41" x14ac:dyDescent="0.3">
      <c r="A2507" s="89">
        <f t="shared" si="78"/>
        <v>2505</v>
      </c>
      <c r="AO2507" s="89">
        <f t="shared" si="79"/>
        <v>2505</v>
      </c>
    </row>
    <row r="2508" spans="1:41" x14ac:dyDescent="0.3">
      <c r="A2508" s="89">
        <f t="shared" si="78"/>
        <v>2506</v>
      </c>
      <c r="AO2508" s="89">
        <f t="shared" si="79"/>
        <v>2506</v>
      </c>
    </row>
    <row r="2509" spans="1:41" x14ac:dyDescent="0.3">
      <c r="A2509" s="89">
        <f t="shared" si="78"/>
        <v>2507</v>
      </c>
      <c r="AO2509" s="89">
        <f t="shared" si="79"/>
        <v>2507</v>
      </c>
    </row>
    <row r="2510" spans="1:41" x14ac:dyDescent="0.3">
      <c r="A2510" s="89">
        <f t="shared" si="78"/>
        <v>2508</v>
      </c>
      <c r="AO2510" s="89">
        <f t="shared" si="79"/>
        <v>2508</v>
      </c>
    </row>
    <row r="2511" spans="1:41" x14ac:dyDescent="0.3">
      <c r="A2511" s="89">
        <f t="shared" si="78"/>
        <v>2509</v>
      </c>
      <c r="AO2511" s="89">
        <f t="shared" si="79"/>
        <v>2509</v>
      </c>
    </row>
    <row r="2512" spans="1:41" x14ac:dyDescent="0.3">
      <c r="A2512" s="89">
        <f t="shared" si="78"/>
        <v>2510</v>
      </c>
      <c r="AO2512" s="89">
        <f t="shared" si="79"/>
        <v>2510</v>
      </c>
    </row>
    <row r="2513" spans="1:41" x14ac:dyDescent="0.3">
      <c r="A2513" s="89">
        <f t="shared" si="78"/>
        <v>2511</v>
      </c>
      <c r="AO2513" s="89">
        <f t="shared" si="79"/>
        <v>2511</v>
      </c>
    </row>
    <row r="2514" spans="1:41" x14ac:dyDescent="0.3">
      <c r="A2514" s="89">
        <f t="shared" si="78"/>
        <v>2512</v>
      </c>
      <c r="AO2514" s="89">
        <f t="shared" si="79"/>
        <v>2512</v>
      </c>
    </row>
    <row r="2515" spans="1:41" x14ac:dyDescent="0.3">
      <c r="A2515" s="89">
        <f t="shared" si="78"/>
        <v>2513</v>
      </c>
      <c r="AO2515" s="89">
        <f t="shared" si="79"/>
        <v>2513</v>
      </c>
    </row>
    <row r="2516" spans="1:41" x14ac:dyDescent="0.3">
      <c r="A2516" s="89">
        <f t="shared" si="78"/>
        <v>2514</v>
      </c>
      <c r="AO2516" s="89">
        <f t="shared" si="79"/>
        <v>2514</v>
      </c>
    </row>
    <row r="2517" spans="1:41" x14ac:dyDescent="0.3">
      <c r="A2517" s="89">
        <f t="shared" si="78"/>
        <v>2515</v>
      </c>
      <c r="AO2517" s="89">
        <f t="shared" si="79"/>
        <v>2515</v>
      </c>
    </row>
    <row r="2518" spans="1:41" x14ac:dyDescent="0.3">
      <c r="A2518" s="89">
        <f t="shared" si="78"/>
        <v>2516</v>
      </c>
      <c r="AO2518" s="89">
        <f t="shared" si="79"/>
        <v>2516</v>
      </c>
    </row>
    <row r="2519" spans="1:41" x14ac:dyDescent="0.3">
      <c r="A2519" s="89">
        <f t="shared" si="78"/>
        <v>2517</v>
      </c>
      <c r="AO2519" s="89">
        <f t="shared" si="79"/>
        <v>2517</v>
      </c>
    </row>
    <row r="2520" spans="1:41" x14ac:dyDescent="0.3">
      <c r="A2520" s="89">
        <f t="shared" si="78"/>
        <v>2518</v>
      </c>
      <c r="AO2520" s="89">
        <f t="shared" si="79"/>
        <v>2518</v>
      </c>
    </row>
    <row r="2521" spans="1:41" x14ac:dyDescent="0.3">
      <c r="A2521" s="89">
        <f t="shared" si="78"/>
        <v>2519</v>
      </c>
      <c r="AO2521" s="89">
        <f t="shared" si="79"/>
        <v>2519</v>
      </c>
    </row>
    <row r="2522" spans="1:41" x14ac:dyDescent="0.3">
      <c r="A2522" s="89">
        <f t="shared" si="78"/>
        <v>2520</v>
      </c>
      <c r="AO2522" s="89">
        <f t="shared" si="79"/>
        <v>2520</v>
      </c>
    </row>
    <row r="2523" spans="1:41" x14ac:dyDescent="0.3">
      <c r="A2523" s="89">
        <f t="shared" si="78"/>
        <v>2521</v>
      </c>
      <c r="AO2523" s="89">
        <f t="shared" si="79"/>
        <v>2521</v>
      </c>
    </row>
    <row r="2524" spans="1:41" x14ac:dyDescent="0.3">
      <c r="A2524" s="89">
        <f t="shared" si="78"/>
        <v>2522</v>
      </c>
      <c r="AO2524" s="89">
        <f t="shared" si="79"/>
        <v>2522</v>
      </c>
    </row>
    <row r="2525" spans="1:41" x14ac:dyDescent="0.3">
      <c r="A2525" s="89">
        <f t="shared" si="78"/>
        <v>2523</v>
      </c>
      <c r="AO2525" s="89">
        <f t="shared" si="79"/>
        <v>2523</v>
      </c>
    </row>
    <row r="2526" spans="1:41" x14ac:dyDescent="0.3">
      <c r="A2526" s="89">
        <f t="shared" si="78"/>
        <v>2524</v>
      </c>
      <c r="AO2526" s="89">
        <f t="shared" si="79"/>
        <v>2524</v>
      </c>
    </row>
    <row r="2527" spans="1:41" x14ac:dyDescent="0.3">
      <c r="A2527" s="89">
        <f t="shared" si="78"/>
        <v>2525</v>
      </c>
      <c r="AO2527" s="89">
        <f t="shared" si="79"/>
        <v>2525</v>
      </c>
    </row>
    <row r="2528" spans="1:41" x14ac:dyDescent="0.3">
      <c r="A2528" s="89">
        <f t="shared" si="78"/>
        <v>2526</v>
      </c>
      <c r="AO2528" s="89">
        <f t="shared" si="79"/>
        <v>2526</v>
      </c>
    </row>
    <row r="2529" spans="1:41" x14ac:dyDescent="0.3">
      <c r="A2529" s="89">
        <f t="shared" si="78"/>
        <v>2527</v>
      </c>
      <c r="AO2529" s="89">
        <f t="shared" si="79"/>
        <v>2527</v>
      </c>
    </row>
    <row r="2530" spans="1:41" x14ac:dyDescent="0.3">
      <c r="A2530" s="89">
        <f t="shared" si="78"/>
        <v>2528</v>
      </c>
      <c r="AO2530" s="89">
        <f t="shared" si="79"/>
        <v>2528</v>
      </c>
    </row>
    <row r="2531" spans="1:41" x14ac:dyDescent="0.3">
      <c r="A2531" s="89">
        <f t="shared" si="78"/>
        <v>2529</v>
      </c>
      <c r="AO2531" s="89">
        <f t="shared" si="79"/>
        <v>2529</v>
      </c>
    </row>
    <row r="2532" spans="1:41" x14ac:dyDescent="0.3">
      <c r="A2532" s="89">
        <f t="shared" si="78"/>
        <v>2530</v>
      </c>
      <c r="AO2532" s="89">
        <f t="shared" si="79"/>
        <v>2530</v>
      </c>
    </row>
    <row r="2533" spans="1:41" x14ac:dyDescent="0.3">
      <c r="A2533" s="89">
        <f t="shared" si="78"/>
        <v>2531</v>
      </c>
      <c r="AO2533" s="89">
        <f t="shared" si="79"/>
        <v>2531</v>
      </c>
    </row>
    <row r="2534" spans="1:41" x14ac:dyDescent="0.3">
      <c r="A2534" s="89">
        <f t="shared" si="78"/>
        <v>2532</v>
      </c>
      <c r="AO2534" s="89">
        <f t="shared" si="79"/>
        <v>2532</v>
      </c>
    </row>
    <row r="2535" spans="1:41" x14ac:dyDescent="0.3">
      <c r="A2535" s="89">
        <f t="shared" si="78"/>
        <v>2533</v>
      </c>
      <c r="AO2535" s="89">
        <f t="shared" si="79"/>
        <v>2533</v>
      </c>
    </row>
    <row r="2536" spans="1:41" x14ac:dyDescent="0.3">
      <c r="A2536" s="89">
        <f t="shared" si="78"/>
        <v>2534</v>
      </c>
      <c r="AO2536" s="89">
        <f t="shared" si="79"/>
        <v>2534</v>
      </c>
    </row>
    <row r="2537" spans="1:41" x14ac:dyDescent="0.3">
      <c r="A2537" s="89">
        <f t="shared" si="78"/>
        <v>2535</v>
      </c>
      <c r="AO2537" s="89">
        <f t="shared" si="79"/>
        <v>2535</v>
      </c>
    </row>
    <row r="2538" spans="1:41" x14ac:dyDescent="0.3">
      <c r="A2538" s="89">
        <f t="shared" si="78"/>
        <v>2536</v>
      </c>
      <c r="AO2538" s="89">
        <f t="shared" si="79"/>
        <v>2536</v>
      </c>
    </row>
    <row r="2539" spans="1:41" x14ac:dyDescent="0.3">
      <c r="A2539" s="89">
        <f t="shared" si="78"/>
        <v>2537</v>
      </c>
      <c r="AO2539" s="89">
        <f t="shared" si="79"/>
        <v>2537</v>
      </c>
    </row>
    <row r="2540" spans="1:41" x14ac:dyDescent="0.3">
      <c r="A2540" s="89">
        <f t="shared" si="78"/>
        <v>2538</v>
      </c>
      <c r="AO2540" s="89">
        <f t="shared" si="79"/>
        <v>2538</v>
      </c>
    </row>
    <row r="2541" spans="1:41" x14ac:dyDescent="0.3">
      <c r="A2541" s="89">
        <f t="shared" si="78"/>
        <v>2539</v>
      </c>
      <c r="AO2541" s="89">
        <f t="shared" si="79"/>
        <v>2539</v>
      </c>
    </row>
    <row r="2542" spans="1:41" x14ac:dyDescent="0.3">
      <c r="A2542" s="89">
        <f t="shared" si="78"/>
        <v>2540</v>
      </c>
      <c r="AO2542" s="89">
        <f t="shared" si="79"/>
        <v>2540</v>
      </c>
    </row>
    <row r="2543" spans="1:41" x14ac:dyDescent="0.3">
      <c r="A2543" s="89">
        <f t="shared" si="78"/>
        <v>2541</v>
      </c>
      <c r="AO2543" s="89">
        <f t="shared" si="79"/>
        <v>2541</v>
      </c>
    </row>
    <row r="2544" spans="1:41" x14ac:dyDescent="0.3">
      <c r="A2544" s="89">
        <f t="shared" si="78"/>
        <v>2542</v>
      </c>
      <c r="AO2544" s="89">
        <f t="shared" si="79"/>
        <v>2542</v>
      </c>
    </row>
    <row r="2545" spans="1:41" x14ac:dyDescent="0.3">
      <c r="A2545" s="89">
        <f t="shared" si="78"/>
        <v>2543</v>
      </c>
      <c r="AO2545" s="89">
        <f t="shared" si="79"/>
        <v>2543</v>
      </c>
    </row>
    <row r="2546" spans="1:41" x14ac:dyDescent="0.3">
      <c r="A2546" s="89">
        <f t="shared" si="78"/>
        <v>2544</v>
      </c>
      <c r="AO2546" s="89">
        <f t="shared" si="79"/>
        <v>2544</v>
      </c>
    </row>
    <row r="2547" spans="1:41" x14ac:dyDescent="0.3">
      <c r="A2547" s="89">
        <f t="shared" si="78"/>
        <v>2545</v>
      </c>
      <c r="AO2547" s="89">
        <f t="shared" si="79"/>
        <v>2545</v>
      </c>
    </row>
    <row r="2548" spans="1:41" x14ac:dyDescent="0.3">
      <c r="A2548" s="89">
        <f t="shared" si="78"/>
        <v>2546</v>
      </c>
      <c r="AO2548" s="89">
        <f t="shared" si="79"/>
        <v>2546</v>
      </c>
    </row>
    <row r="2549" spans="1:41" x14ac:dyDescent="0.3">
      <c r="A2549" s="89">
        <f t="shared" si="78"/>
        <v>2547</v>
      </c>
      <c r="AO2549" s="89">
        <f t="shared" si="79"/>
        <v>2547</v>
      </c>
    </row>
    <row r="2550" spans="1:41" x14ac:dyDescent="0.3">
      <c r="A2550" s="89">
        <f t="shared" si="78"/>
        <v>2548</v>
      </c>
      <c r="AO2550" s="89">
        <f t="shared" si="79"/>
        <v>2548</v>
      </c>
    </row>
    <row r="2551" spans="1:41" x14ac:dyDescent="0.3">
      <c r="A2551" s="89">
        <f t="shared" si="78"/>
        <v>2549</v>
      </c>
      <c r="AO2551" s="89">
        <f t="shared" si="79"/>
        <v>2549</v>
      </c>
    </row>
    <row r="2552" spans="1:41" x14ac:dyDescent="0.3">
      <c r="A2552" s="89">
        <f t="shared" si="78"/>
        <v>2550</v>
      </c>
      <c r="AO2552" s="89">
        <f t="shared" si="79"/>
        <v>2550</v>
      </c>
    </row>
    <row r="2553" spans="1:41" x14ac:dyDescent="0.3">
      <c r="A2553" s="89">
        <f t="shared" si="78"/>
        <v>2551</v>
      </c>
      <c r="AO2553" s="89">
        <f t="shared" si="79"/>
        <v>2551</v>
      </c>
    </row>
    <row r="2554" spans="1:41" x14ac:dyDescent="0.3">
      <c r="A2554" s="89">
        <f t="shared" si="78"/>
        <v>2552</v>
      </c>
      <c r="AO2554" s="89">
        <f t="shared" si="79"/>
        <v>2552</v>
      </c>
    </row>
    <row r="2555" spans="1:41" x14ac:dyDescent="0.3">
      <c r="A2555" s="89">
        <f t="shared" si="78"/>
        <v>2553</v>
      </c>
      <c r="AO2555" s="89">
        <f t="shared" si="79"/>
        <v>2553</v>
      </c>
    </row>
    <row r="2556" spans="1:41" x14ac:dyDescent="0.3">
      <c r="A2556" s="89">
        <f t="shared" si="78"/>
        <v>2554</v>
      </c>
      <c r="AO2556" s="89">
        <f t="shared" si="79"/>
        <v>2554</v>
      </c>
    </row>
    <row r="2557" spans="1:41" x14ac:dyDescent="0.3">
      <c r="A2557" s="89">
        <f t="shared" si="78"/>
        <v>2555</v>
      </c>
      <c r="AO2557" s="89">
        <f t="shared" si="79"/>
        <v>2555</v>
      </c>
    </row>
    <row r="2558" spans="1:41" x14ac:dyDescent="0.3">
      <c r="A2558" s="89">
        <f t="shared" si="78"/>
        <v>2556</v>
      </c>
      <c r="AO2558" s="89">
        <f t="shared" si="79"/>
        <v>2556</v>
      </c>
    </row>
    <row r="2559" spans="1:41" x14ac:dyDescent="0.3">
      <c r="A2559" s="89">
        <f t="shared" si="78"/>
        <v>2557</v>
      </c>
      <c r="AO2559" s="89">
        <f t="shared" si="79"/>
        <v>2557</v>
      </c>
    </row>
    <row r="2560" spans="1:41" x14ac:dyDescent="0.3">
      <c r="A2560" s="89">
        <f t="shared" si="78"/>
        <v>2558</v>
      </c>
      <c r="AO2560" s="89">
        <f t="shared" si="79"/>
        <v>2558</v>
      </c>
    </row>
    <row r="2561" spans="1:41" x14ac:dyDescent="0.3">
      <c r="A2561" s="89">
        <f t="shared" si="78"/>
        <v>2559</v>
      </c>
      <c r="AO2561" s="89">
        <f t="shared" si="79"/>
        <v>2559</v>
      </c>
    </row>
    <row r="2562" spans="1:41" x14ac:dyDescent="0.3">
      <c r="A2562" s="89">
        <f t="shared" si="78"/>
        <v>2560</v>
      </c>
      <c r="AO2562" s="89">
        <f t="shared" si="79"/>
        <v>2560</v>
      </c>
    </row>
    <row r="2563" spans="1:41" x14ac:dyDescent="0.3">
      <c r="A2563" s="89">
        <f t="shared" si="78"/>
        <v>2561</v>
      </c>
      <c r="AO2563" s="89">
        <f t="shared" si="79"/>
        <v>2561</v>
      </c>
    </row>
    <row r="2564" spans="1:41" x14ac:dyDescent="0.3">
      <c r="A2564" s="89">
        <f t="shared" si="78"/>
        <v>2562</v>
      </c>
      <c r="AO2564" s="89">
        <f t="shared" si="79"/>
        <v>2562</v>
      </c>
    </row>
    <row r="2565" spans="1:41" x14ac:dyDescent="0.3">
      <c r="A2565" s="89">
        <f t="shared" ref="A2565:A2628" si="80">A2564+1</f>
        <v>2563</v>
      </c>
      <c r="AO2565" s="89">
        <f t="shared" ref="AO2565:AO2628" si="81">AO2564+1</f>
        <v>2563</v>
      </c>
    </row>
    <row r="2566" spans="1:41" x14ac:dyDescent="0.3">
      <c r="A2566" s="89">
        <f t="shared" si="80"/>
        <v>2564</v>
      </c>
      <c r="AO2566" s="89">
        <f t="shared" si="81"/>
        <v>2564</v>
      </c>
    </row>
    <row r="2567" spans="1:41" x14ac:dyDescent="0.3">
      <c r="A2567" s="89">
        <f t="shared" si="80"/>
        <v>2565</v>
      </c>
      <c r="AO2567" s="89">
        <f t="shared" si="81"/>
        <v>2565</v>
      </c>
    </row>
    <row r="2568" spans="1:41" x14ac:dyDescent="0.3">
      <c r="A2568" s="89">
        <f t="shared" si="80"/>
        <v>2566</v>
      </c>
      <c r="AO2568" s="89">
        <f t="shared" si="81"/>
        <v>2566</v>
      </c>
    </row>
    <row r="2569" spans="1:41" x14ac:dyDescent="0.3">
      <c r="A2569" s="89">
        <f t="shared" si="80"/>
        <v>2567</v>
      </c>
      <c r="AO2569" s="89">
        <f t="shared" si="81"/>
        <v>2567</v>
      </c>
    </row>
    <row r="2570" spans="1:41" x14ac:dyDescent="0.3">
      <c r="A2570" s="89">
        <f t="shared" si="80"/>
        <v>2568</v>
      </c>
      <c r="AO2570" s="89">
        <f t="shared" si="81"/>
        <v>2568</v>
      </c>
    </row>
    <row r="2571" spans="1:41" x14ac:dyDescent="0.3">
      <c r="A2571" s="89">
        <f t="shared" si="80"/>
        <v>2569</v>
      </c>
      <c r="AO2571" s="89">
        <f t="shared" si="81"/>
        <v>2569</v>
      </c>
    </row>
    <row r="2572" spans="1:41" x14ac:dyDescent="0.3">
      <c r="A2572" s="89">
        <f t="shared" si="80"/>
        <v>2570</v>
      </c>
      <c r="AO2572" s="89">
        <f t="shared" si="81"/>
        <v>2570</v>
      </c>
    </row>
    <row r="2573" spans="1:41" x14ac:dyDescent="0.3">
      <c r="A2573" s="89">
        <f t="shared" si="80"/>
        <v>2571</v>
      </c>
      <c r="AO2573" s="89">
        <f t="shared" si="81"/>
        <v>2571</v>
      </c>
    </row>
    <row r="2574" spans="1:41" x14ac:dyDescent="0.3">
      <c r="A2574" s="89">
        <f t="shared" si="80"/>
        <v>2572</v>
      </c>
      <c r="AO2574" s="89">
        <f t="shared" si="81"/>
        <v>2572</v>
      </c>
    </row>
    <row r="2575" spans="1:41" x14ac:dyDescent="0.3">
      <c r="A2575" s="89">
        <f t="shared" si="80"/>
        <v>2573</v>
      </c>
      <c r="AO2575" s="89">
        <f t="shared" si="81"/>
        <v>2573</v>
      </c>
    </row>
    <row r="2576" spans="1:41" x14ac:dyDescent="0.3">
      <c r="A2576" s="89">
        <f t="shared" si="80"/>
        <v>2574</v>
      </c>
      <c r="AO2576" s="89">
        <f t="shared" si="81"/>
        <v>2574</v>
      </c>
    </row>
    <row r="2577" spans="1:41" x14ac:dyDescent="0.3">
      <c r="A2577" s="89">
        <f t="shared" si="80"/>
        <v>2575</v>
      </c>
      <c r="AO2577" s="89">
        <f t="shared" si="81"/>
        <v>2575</v>
      </c>
    </row>
    <row r="2578" spans="1:41" x14ac:dyDescent="0.3">
      <c r="A2578" s="89">
        <f t="shared" si="80"/>
        <v>2576</v>
      </c>
      <c r="AO2578" s="89">
        <f t="shared" si="81"/>
        <v>2576</v>
      </c>
    </row>
    <row r="2579" spans="1:41" x14ac:dyDescent="0.3">
      <c r="A2579" s="89">
        <f t="shared" si="80"/>
        <v>2577</v>
      </c>
      <c r="AO2579" s="89">
        <f t="shared" si="81"/>
        <v>2577</v>
      </c>
    </row>
    <row r="2580" spans="1:41" x14ac:dyDescent="0.3">
      <c r="A2580" s="89">
        <f t="shared" si="80"/>
        <v>2578</v>
      </c>
      <c r="AO2580" s="89">
        <f t="shared" si="81"/>
        <v>2578</v>
      </c>
    </row>
    <row r="2581" spans="1:41" x14ac:dyDescent="0.3">
      <c r="A2581" s="89">
        <f t="shared" si="80"/>
        <v>2579</v>
      </c>
      <c r="AO2581" s="89">
        <f t="shared" si="81"/>
        <v>2579</v>
      </c>
    </row>
    <row r="2582" spans="1:41" x14ac:dyDescent="0.3">
      <c r="A2582" s="89">
        <f t="shared" si="80"/>
        <v>2580</v>
      </c>
      <c r="AO2582" s="89">
        <f t="shared" si="81"/>
        <v>2580</v>
      </c>
    </row>
    <row r="2583" spans="1:41" x14ac:dyDescent="0.3">
      <c r="A2583" s="89">
        <f t="shared" si="80"/>
        <v>2581</v>
      </c>
      <c r="AO2583" s="89">
        <f t="shared" si="81"/>
        <v>2581</v>
      </c>
    </row>
    <row r="2584" spans="1:41" x14ac:dyDescent="0.3">
      <c r="A2584" s="89">
        <f t="shared" si="80"/>
        <v>2582</v>
      </c>
      <c r="AO2584" s="89">
        <f t="shared" si="81"/>
        <v>2582</v>
      </c>
    </row>
    <row r="2585" spans="1:41" x14ac:dyDescent="0.3">
      <c r="A2585" s="89">
        <f t="shared" si="80"/>
        <v>2583</v>
      </c>
      <c r="AO2585" s="89">
        <f t="shared" si="81"/>
        <v>2583</v>
      </c>
    </row>
    <row r="2586" spans="1:41" x14ac:dyDescent="0.3">
      <c r="A2586" s="89">
        <f t="shared" si="80"/>
        <v>2584</v>
      </c>
      <c r="AO2586" s="89">
        <f t="shared" si="81"/>
        <v>2584</v>
      </c>
    </row>
    <row r="2587" spans="1:41" x14ac:dyDescent="0.3">
      <c r="A2587" s="89">
        <f t="shared" si="80"/>
        <v>2585</v>
      </c>
      <c r="AO2587" s="89">
        <f t="shared" si="81"/>
        <v>2585</v>
      </c>
    </row>
    <row r="2588" spans="1:41" x14ac:dyDescent="0.3">
      <c r="A2588" s="89">
        <f t="shared" si="80"/>
        <v>2586</v>
      </c>
      <c r="AO2588" s="89">
        <f t="shared" si="81"/>
        <v>2586</v>
      </c>
    </row>
    <row r="2589" spans="1:41" x14ac:dyDescent="0.3">
      <c r="A2589" s="89">
        <f t="shared" si="80"/>
        <v>2587</v>
      </c>
      <c r="AO2589" s="89">
        <f t="shared" si="81"/>
        <v>2587</v>
      </c>
    </row>
    <row r="2590" spans="1:41" x14ac:dyDescent="0.3">
      <c r="A2590" s="89">
        <f t="shared" si="80"/>
        <v>2588</v>
      </c>
      <c r="AO2590" s="89">
        <f t="shared" si="81"/>
        <v>2588</v>
      </c>
    </row>
    <row r="2591" spans="1:41" x14ac:dyDescent="0.3">
      <c r="A2591" s="89">
        <f t="shared" si="80"/>
        <v>2589</v>
      </c>
      <c r="AO2591" s="89">
        <f t="shared" si="81"/>
        <v>2589</v>
      </c>
    </row>
    <row r="2592" spans="1:41" x14ac:dyDescent="0.3">
      <c r="A2592" s="89">
        <f t="shared" si="80"/>
        <v>2590</v>
      </c>
      <c r="AO2592" s="89">
        <f t="shared" si="81"/>
        <v>2590</v>
      </c>
    </row>
    <row r="2593" spans="1:41" x14ac:dyDescent="0.3">
      <c r="A2593" s="89">
        <f t="shared" si="80"/>
        <v>2591</v>
      </c>
      <c r="AO2593" s="89">
        <f t="shared" si="81"/>
        <v>2591</v>
      </c>
    </row>
    <row r="2594" spans="1:41" x14ac:dyDescent="0.3">
      <c r="A2594" s="89">
        <f t="shared" si="80"/>
        <v>2592</v>
      </c>
      <c r="AO2594" s="89">
        <f t="shared" si="81"/>
        <v>2592</v>
      </c>
    </row>
    <row r="2595" spans="1:41" x14ac:dyDescent="0.3">
      <c r="A2595" s="89">
        <f t="shared" si="80"/>
        <v>2593</v>
      </c>
      <c r="AO2595" s="89">
        <f t="shared" si="81"/>
        <v>2593</v>
      </c>
    </row>
    <row r="2596" spans="1:41" x14ac:dyDescent="0.3">
      <c r="A2596" s="89">
        <f t="shared" si="80"/>
        <v>2594</v>
      </c>
      <c r="AO2596" s="89">
        <f t="shared" si="81"/>
        <v>2594</v>
      </c>
    </row>
    <row r="2597" spans="1:41" x14ac:dyDescent="0.3">
      <c r="A2597" s="89">
        <f t="shared" si="80"/>
        <v>2595</v>
      </c>
      <c r="AO2597" s="89">
        <f t="shared" si="81"/>
        <v>2595</v>
      </c>
    </row>
    <row r="2598" spans="1:41" x14ac:dyDescent="0.3">
      <c r="A2598" s="89">
        <f t="shared" si="80"/>
        <v>2596</v>
      </c>
      <c r="AO2598" s="89">
        <f t="shared" si="81"/>
        <v>2596</v>
      </c>
    </row>
    <row r="2599" spans="1:41" x14ac:dyDescent="0.3">
      <c r="A2599" s="89">
        <f t="shared" si="80"/>
        <v>2597</v>
      </c>
      <c r="AO2599" s="89">
        <f t="shared" si="81"/>
        <v>2597</v>
      </c>
    </row>
    <row r="2600" spans="1:41" x14ac:dyDescent="0.3">
      <c r="A2600" s="89">
        <f t="shared" si="80"/>
        <v>2598</v>
      </c>
      <c r="AO2600" s="89">
        <f t="shared" si="81"/>
        <v>2598</v>
      </c>
    </row>
    <row r="2601" spans="1:41" x14ac:dyDescent="0.3">
      <c r="A2601" s="89">
        <f t="shared" si="80"/>
        <v>2599</v>
      </c>
      <c r="AO2601" s="89">
        <f t="shared" si="81"/>
        <v>2599</v>
      </c>
    </row>
    <row r="2602" spans="1:41" x14ac:dyDescent="0.3">
      <c r="A2602" s="89">
        <f t="shared" si="80"/>
        <v>2600</v>
      </c>
      <c r="AO2602" s="89">
        <f t="shared" si="81"/>
        <v>2600</v>
      </c>
    </row>
    <row r="2603" spans="1:41" x14ac:dyDescent="0.3">
      <c r="A2603" s="89">
        <f t="shared" si="80"/>
        <v>2601</v>
      </c>
      <c r="AO2603" s="89">
        <f t="shared" si="81"/>
        <v>2601</v>
      </c>
    </row>
    <row r="2604" spans="1:41" x14ac:dyDescent="0.3">
      <c r="A2604" s="89">
        <f t="shared" si="80"/>
        <v>2602</v>
      </c>
      <c r="AO2604" s="89">
        <f t="shared" si="81"/>
        <v>2602</v>
      </c>
    </row>
    <row r="2605" spans="1:41" x14ac:dyDescent="0.3">
      <c r="A2605" s="89">
        <f t="shared" si="80"/>
        <v>2603</v>
      </c>
      <c r="AO2605" s="89">
        <f t="shared" si="81"/>
        <v>2603</v>
      </c>
    </row>
    <row r="2606" spans="1:41" x14ac:dyDescent="0.3">
      <c r="A2606" s="89">
        <f t="shared" si="80"/>
        <v>2604</v>
      </c>
      <c r="AO2606" s="89">
        <f t="shared" si="81"/>
        <v>2604</v>
      </c>
    </row>
    <row r="2607" spans="1:41" x14ac:dyDescent="0.3">
      <c r="A2607" s="89">
        <f t="shared" si="80"/>
        <v>2605</v>
      </c>
      <c r="AO2607" s="89">
        <f t="shared" si="81"/>
        <v>2605</v>
      </c>
    </row>
    <row r="2608" spans="1:41" x14ac:dyDescent="0.3">
      <c r="A2608" s="89">
        <f t="shared" si="80"/>
        <v>2606</v>
      </c>
      <c r="AO2608" s="89">
        <f t="shared" si="81"/>
        <v>2606</v>
      </c>
    </row>
    <row r="2609" spans="1:41" x14ac:dyDescent="0.3">
      <c r="A2609" s="89">
        <f t="shared" si="80"/>
        <v>2607</v>
      </c>
      <c r="AO2609" s="89">
        <f t="shared" si="81"/>
        <v>2607</v>
      </c>
    </row>
    <row r="2610" spans="1:41" x14ac:dyDescent="0.3">
      <c r="A2610" s="89">
        <f t="shared" si="80"/>
        <v>2608</v>
      </c>
      <c r="AO2610" s="89">
        <f t="shared" si="81"/>
        <v>2608</v>
      </c>
    </row>
    <row r="2611" spans="1:41" x14ac:dyDescent="0.3">
      <c r="A2611" s="89">
        <f t="shared" si="80"/>
        <v>2609</v>
      </c>
      <c r="AO2611" s="89">
        <f t="shared" si="81"/>
        <v>2609</v>
      </c>
    </row>
    <row r="2612" spans="1:41" x14ac:dyDescent="0.3">
      <c r="A2612" s="89">
        <f t="shared" si="80"/>
        <v>2610</v>
      </c>
      <c r="AO2612" s="89">
        <f t="shared" si="81"/>
        <v>2610</v>
      </c>
    </row>
    <row r="2613" spans="1:41" x14ac:dyDescent="0.3">
      <c r="A2613" s="89">
        <f t="shared" si="80"/>
        <v>2611</v>
      </c>
      <c r="AO2613" s="89">
        <f t="shared" si="81"/>
        <v>2611</v>
      </c>
    </row>
    <row r="2614" spans="1:41" x14ac:dyDescent="0.3">
      <c r="A2614" s="89">
        <f t="shared" si="80"/>
        <v>2612</v>
      </c>
      <c r="AO2614" s="89">
        <f t="shared" si="81"/>
        <v>2612</v>
      </c>
    </row>
    <row r="2615" spans="1:41" x14ac:dyDescent="0.3">
      <c r="A2615" s="89">
        <f t="shared" si="80"/>
        <v>2613</v>
      </c>
      <c r="AO2615" s="89">
        <f t="shared" si="81"/>
        <v>2613</v>
      </c>
    </row>
    <row r="2616" spans="1:41" x14ac:dyDescent="0.3">
      <c r="A2616" s="89">
        <f t="shared" si="80"/>
        <v>2614</v>
      </c>
      <c r="AO2616" s="89">
        <f t="shared" si="81"/>
        <v>2614</v>
      </c>
    </row>
    <row r="2617" spans="1:41" x14ac:dyDescent="0.3">
      <c r="A2617" s="89">
        <f t="shared" si="80"/>
        <v>2615</v>
      </c>
      <c r="AO2617" s="89">
        <f t="shared" si="81"/>
        <v>2615</v>
      </c>
    </row>
    <row r="2618" spans="1:41" x14ac:dyDescent="0.3">
      <c r="A2618" s="89">
        <f t="shared" si="80"/>
        <v>2616</v>
      </c>
      <c r="AO2618" s="89">
        <f t="shared" si="81"/>
        <v>2616</v>
      </c>
    </row>
    <row r="2619" spans="1:41" x14ac:dyDescent="0.3">
      <c r="A2619" s="89">
        <f t="shared" si="80"/>
        <v>2617</v>
      </c>
      <c r="AO2619" s="89">
        <f t="shared" si="81"/>
        <v>2617</v>
      </c>
    </row>
    <row r="2620" spans="1:41" x14ac:dyDescent="0.3">
      <c r="A2620" s="89">
        <f t="shared" si="80"/>
        <v>2618</v>
      </c>
      <c r="AO2620" s="89">
        <f t="shared" si="81"/>
        <v>2618</v>
      </c>
    </row>
    <row r="2621" spans="1:41" x14ac:dyDescent="0.3">
      <c r="A2621" s="89">
        <f t="shared" si="80"/>
        <v>2619</v>
      </c>
      <c r="AO2621" s="89">
        <f t="shared" si="81"/>
        <v>2619</v>
      </c>
    </row>
    <row r="2622" spans="1:41" x14ac:dyDescent="0.3">
      <c r="A2622" s="89">
        <f t="shared" si="80"/>
        <v>2620</v>
      </c>
      <c r="AO2622" s="89">
        <f t="shared" si="81"/>
        <v>2620</v>
      </c>
    </row>
    <row r="2623" spans="1:41" x14ac:dyDescent="0.3">
      <c r="A2623" s="89">
        <f t="shared" si="80"/>
        <v>2621</v>
      </c>
      <c r="AO2623" s="89">
        <f t="shared" si="81"/>
        <v>2621</v>
      </c>
    </row>
    <row r="2624" spans="1:41" x14ac:dyDescent="0.3">
      <c r="A2624" s="89">
        <f t="shared" si="80"/>
        <v>2622</v>
      </c>
      <c r="AO2624" s="89">
        <f t="shared" si="81"/>
        <v>2622</v>
      </c>
    </row>
    <row r="2625" spans="1:41" x14ac:dyDescent="0.3">
      <c r="A2625" s="89">
        <f t="shared" si="80"/>
        <v>2623</v>
      </c>
      <c r="AO2625" s="89">
        <f t="shared" si="81"/>
        <v>2623</v>
      </c>
    </row>
    <row r="2626" spans="1:41" x14ac:dyDescent="0.3">
      <c r="A2626" s="89">
        <f t="shared" si="80"/>
        <v>2624</v>
      </c>
      <c r="AO2626" s="89">
        <f t="shared" si="81"/>
        <v>2624</v>
      </c>
    </row>
    <row r="2627" spans="1:41" x14ac:dyDescent="0.3">
      <c r="A2627" s="89">
        <f t="shared" si="80"/>
        <v>2625</v>
      </c>
      <c r="AO2627" s="89">
        <f t="shared" si="81"/>
        <v>2625</v>
      </c>
    </row>
    <row r="2628" spans="1:41" x14ac:dyDescent="0.3">
      <c r="A2628" s="89">
        <f t="shared" si="80"/>
        <v>2626</v>
      </c>
      <c r="AO2628" s="89">
        <f t="shared" si="81"/>
        <v>2626</v>
      </c>
    </row>
    <row r="2629" spans="1:41" x14ac:dyDescent="0.3">
      <c r="A2629" s="89">
        <f t="shared" ref="A2629:A2692" si="82">A2628+1</f>
        <v>2627</v>
      </c>
      <c r="AO2629" s="89">
        <f t="shared" ref="AO2629:AO2692" si="83">AO2628+1</f>
        <v>2627</v>
      </c>
    </row>
    <row r="2630" spans="1:41" x14ac:dyDescent="0.3">
      <c r="A2630" s="89">
        <f t="shared" si="82"/>
        <v>2628</v>
      </c>
      <c r="AO2630" s="89">
        <f t="shared" si="83"/>
        <v>2628</v>
      </c>
    </row>
    <row r="2631" spans="1:41" x14ac:dyDescent="0.3">
      <c r="A2631" s="89">
        <f t="shared" si="82"/>
        <v>2629</v>
      </c>
      <c r="AO2631" s="89">
        <f t="shared" si="83"/>
        <v>2629</v>
      </c>
    </row>
    <row r="2632" spans="1:41" x14ac:dyDescent="0.3">
      <c r="A2632" s="89">
        <f t="shared" si="82"/>
        <v>2630</v>
      </c>
      <c r="AO2632" s="89">
        <f t="shared" si="83"/>
        <v>2630</v>
      </c>
    </row>
    <row r="2633" spans="1:41" x14ac:dyDescent="0.3">
      <c r="A2633" s="89">
        <f t="shared" si="82"/>
        <v>2631</v>
      </c>
      <c r="AO2633" s="89">
        <f t="shared" si="83"/>
        <v>2631</v>
      </c>
    </row>
    <row r="2634" spans="1:41" x14ac:dyDescent="0.3">
      <c r="A2634" s="89">
        <f t="shared" si="82"/>
        <v>2632</v>
      </c>
      <c r="AO2634" s="89">
        <f t="shared" si="83"/>
        <v>2632</v>
      </c>
    </row>
    <row r="2635" spans="1:41" x14ac:dyDescent="0.3">
      <c r="A2635" s="89">
        <f t="shared" si="82"/>
        <v>2633</v>
      </c>
      <c r="AO2635" s="89">
        <f t="shared" si="83"/>
        <v>2633</v>
      </c>
    </row>
    <row r="2636" spans="1:41" x14ac:dyDescent="0.3">
      <c r="A2636" s="89">
        <f t="shared" si="82"/>
        <v>2634</v>
      </c>
      <c r="AO2636" s="89">
        <f t="shared" si="83"/>
        <v>2634</v>
      </c>
    </row>
    <row r="2637" spans="1:41" x14ac:dyDescent="0.3">
      <c r="A2637" s="89">
        <f t="shared" si="82"/>
        <v>2635</v>
      </c>
      <c r="AO2637" s="89">
        <f t="shared" si="83"/>
        <v>2635</v>
      </c>
    </row>
    <row r="2638" spans="1:41" x14ac:dyDescent="0.3">
      <c r="A2638" s="89">
        <f t="shared" si="82"/>
        <v>2636</v>
      </c>
      <c r="AO2638" s="89">
        <f t="shared" si="83"/>
        <v>2636</v>
      </c>
    </row>
    <row r="2639" spans="1:41" x14ac:dyDescent="0.3">
      <c r="A2639" s="89">
        <f t="shared" si="82"/>
        <v>2637</v>
      </c>
      <c r="AO2639" s="89">
        <f t="shared" si="83"/>
        <v>2637</v>
      </c>
    </row>
    <row r="2640" spans="1:41" x14ac:dyDescent="0.3">
      <c r="A2640" s="89">
        <f t="shared" si="82"/>
        <v>2638</v>
      </c>
      <c r="AO2640" s="89">
        <f t="shared" si="83"/>
        <v>2638</v>
      </c>
    </row>
    <row r="2641" spans="1:41" x14ac:dyDescent="0.3">
      <c r="A2641" s="89">
        <f t="shared" si="82"/>
        <v>2639</v>
      </c>
      <c r="AO2641" s="89">
        <f t="shared" si="83"/>
        <v>2639</v>
      </c>
    </row>
    <row r="2642" spans="1:41" x14ac:dyDescent="0.3">
      <c r="A2642" s="89">
        <f t="shared" si="82"/>
        <v>2640</v>
      </c>
      <c r="AO2642" s="89">
        <f t="shared" si="83"/>
        <v>2640</v>
      </c>
    </row>
    <row r="2643" spans="1:41" x14ac:dyDescent="0.3">
      <c r="A2643" s="89">
        <f t="shared" si="82"/>
        <v>2641</v>
      </c>
      <c r="AO2643" s="89">
        <f t="shared" si="83"/>
        <v>2641</v>
      </c>
    </row>
    <row r="2644" spans="1:41" x14ac:dyDescent="0.3">
      <c r="A2644" s="89">
        <f t="shared" si="82"/>
        <v>2642</v>
      </c>
      <c r="AO2644" s="89">
        <f t="shared" si="83"/>
        <v>2642</v>
      </c>
    </row>
    <row r="2645" spans="1:41" x14ac:dyDescent="0.3">
      <c r="A2645" s="89">
        <f t="shared" si="82"/>
        <v>2643</v>
      </c>
      <c r="AO2645" s="89">
        <f t="shared" si="83"/>
        <v>2643</v>
      </c>
    </row>
    <row r="2646" spans="1:41" x14ac:dyDescent="0.3">
      <c r="A2646" s="89">
        <f t="shared" si="82"/>
        <v>2644</v>
      </c>
      <c r="AO2646" s="89">
        <f t="shared" si="83"/>
        <v>2644</v>
      </c>
    </row>
    <row r="2647" spans="1:41" x14ac:dyDescent="0.3">
      <c r="A2647" s="89">
        <f t="shared" si="82"/>
        <v>2645</v>
      </c>
      <c r="AO2647" s="89">
        <f t="shared" si="83"/>
        <v>2645</v>
      </c>
    </row>
    <row r="2648" spans="1:41" x14ac:dyDescent="0.3">
      <c r="A2648" s="89">
        <f t="shared" si="82"/>
        <v>2646</v>
      </c>
      <c r="AO2648" s="89">
        <f t="shared" si="83"/>
        <v>2646</v>
      </c>
    </row>
    <row r="2649" spans="1:41" x14ac:dyDescent="0.3">
      <c r="A2649" s="89">
        <f t="shared" si="82"/>
        <v>2647</v>
      </c>
      <c r="AO2649" s="89">
        <f t="shared" si="83"/>
        <v>2647</v>
      </c>
    </row>
    <row r="2650" spans="1:41" x14ac:dyDescent="0.3">
      <c r="A2650" s="89">
        <f t="shared" si="82"/>
        <v>2648</v>
      </c>
      <c r="AO2650" s="89">
        <f t="shared" si="83"/>
        <v>2648</v>
      </c>
    </row>
    <row r="2651" spans="1:41" x14ac:dyDescent="0.3">
      <c r="A2651" s="89">
        <f t="shared" si="82"/>
        <v>2649</v>
      </c>
      <c r="AO2651" s="89">
        <f t="shared" si="83"/>
        <v>2649</v>
      </c>
    </row>
    <row r="2652" spans="1:41" x14ac:dyDescent="0.3">
      <c r="A2652" s="89">
        <f t="shared" si="82"/>
        <v>2650</v>
      </c>
      <c r="AO2652" s="89">
        <f t="shared" si="83"/>
        <v>2650</v>
      </c>
    </row>
    <row r="2653" spans="1:41" x14ac:dyDescent="0.3">
      <c r="A2653" s="89">
        <f t="shared" si="82"/>
        <v>2651</v>
      </c>
      <c r="AO2653" s="89">
        <f t="shared" si="83"/>
        <v>2651</v>
      </c>
    </row>
    <row r="2654" spans="1:41" x14ac:dyDescent="0.3">
      <c r="A2654" s="89">
        <f t="shared" si="82"/>
        <v>2652</v>
      </c>
      <c r="AO2654" s="89">
        <f t="shared" si="83"/>
        <v>2652</v>
      </c>
    </row>
    <row r="2655" spans="1:41" x14ac:dyDescent="0.3">
      <c r="A2655" s="89">
        <f t="shared" si="82"/>
        <v>2653</v>
      </c>
      <c r="AO2655" s="89">
        <f t="shared" si="83"/>
        <v>2653</v>
      </c>
    </row>
    <row r="2656" spans="1:41" x14ac:dyDescent="0.3">
      <c r="A2656" s="89">
        <f t="shared" si="82"/>
        <v>2654</v>
      </c>
      <c r="AO2656" s="89">
        <f t="shared" si="83"/>
        <v>2654</v>
      </c>
    </row>
    <row r="2657" spans="1:41" x14ac:dyDescent="0.3">
      <c r="A2657" s="89">
        <f t="shared" si="82"/>
        <v>2655</v>
      </c>
      <c r="AO2657" s="89">
        <f t="shared" si="83"/>
        <v>2655</v>
      </c>
    </row>
    <row r="2658" spans="1:41" x14ac:dyDescent="0.3">
      <c r="A2658" s="89">
        <f t="shared" si="82"/>
        <v>2656</v>
      </c>
      <c r="AO2658" s="89">
        <f t="shared" si="83"/>
        <v>2656</v>
      </c>
    </row>
    <row r="2659" spans="1:41" x14ac:dyDescent="0.3">
      <c r="A2659" s="89">
        <f t="shared" si="82"/>
        <v>2657</v>
      </c>
      <c r="AO2659" s="89">
        <f t="shared" si="83"/>
        <v>2657</v>
      </c>
    </row>
    <row r="2660" spans="1:41" x14ac:dyDescent="0.3">
      <c r="A2660" s="89">
        <f t="shared" si="82"/>
        <v>2658</v>
      </c>
      <c r="AO2660" s="89">
        <f t="shared" si="83"/>
        <v>2658</v>
      </c>
    </row>
    <row r="2661" spans="1:41" x14ac:dyDescent="0.3">
      <c r="A2661" s="89">
        <f t="shared" si="82"/>
        <v>2659</v>
      </c>
      <c r="AO2661" s="89">
        <f t="shared" si="83"/>
        <v>2659</v>
      </c>
    </row>
    <row r="2662" spans="1:41" x14ac:dyDescent="0.3">
      <c r="A2662" s="89">
        <f t="shared" si="82"/>
        <v>2660</v>
      </c>
      <c r="AO2662" s="89">
        <f t="shared" si="83"/>
        <v>2660</v>
      </c>
    </row>
    <row r="2663" spans="1:41" x14ac:dyDescent="0.3">
      <c r="A2663" s="89">
        <f t="shared" si="82"/>
        <v>2661</v>
      </c>
      <c r="AO2663" s="89">
        <f t="shared" si="83"/>
        <v>2661</v>
      </c>
    </row>
    <row r="2664" spans="1:41" x14ac:dyDescent="0.3">
      <c r="A2664" s="89">
        <f t="shared" si="82"/>
        <v>2662</v>
      </c>
      <c r="AO2664" s="89">
        <f t="shared" si="83"/>
        <v>2662</v>
      </c>
    </row>
    <row r="2665" spans="1:41" x14ac:dyDescent="0.3">
      <c r="A2665" s="89">
        <f t="shared" si="82"/>
        <v>2663</v>
      </c>
      <c r="AO2665" s="89">
        <f t="shared" si="83"/>
        <v>2663</v>
      </c>
    </row>
    <row r="2666" spans="1:41" x14ac:dyDescent="0.3">
      <c r="A2666" s="89">
        <f t="shared" si="82"/>
        <v>2664</v>
      </c>
      <c r="AO2666" s="89">
        <f t="shared" si="83"/>
        <v>2664</v>
      </c>
    </row>
    <row r="2667" spans="1:41" x14ac:dyDescent="0.3">
      <c r="A2667" s="89">
        <f t="shared" si="82"/>
        <v>2665</v>
      </c>
      <c r="AO2667" s="89">
        <f t="shared" si="83"/>
        <v>2665</v>
      </c>
    </row>
    <row r="2668" spans="1:41" x14ac:dyDescent="0.3">
      <c r="A2668" s="89">
        <f t="shared" si="82"/>
        <v>2666</v>
      </c>
      <c r="AO2668" s="89">
        <f t="shared" si="83"/>
        <v>2666</v>
      </c>
    </row>
    <row r="2669" spans="1:41" x14ac:dyDescent="0.3">
      <c r="A2669" s="89">
        <f t="shared" si="82"/>
        <v>2667</v>
      </c>
      <c r="AO2669" s="89">
        <f t="shared" si="83"/>
        <v>2667</v>
      </c>
    </row>
    <row r="2670" spans="1:41" x14ac:dyDescent="0.3">
      <c r="A2670" s="89">
        <f t="shared" si="82"/>
        <v>2668</v>
      </c>
      <c r="AO2670" s="89">
        <f t="shared" si="83"/>
        <v>2668</v>
      </c>
    </row>
    <row r="2671" spans="1:41" x14ac:dyDescent="0.3">
      <c r="A2671" s="89">
        <f t="shared" si="82"/>
        <v>2669</v>
      </c>
      <c r="AO2671" s="89">
        <f t="shared" si="83"/>
        <v>2669</v>
      </c>
    </row>
    <row r="2672" spans="1:41" x14ac:dyDescent="0.3">
      <c r="A2672" s="89">
        <f t="shared" si="82"/>
        <v>2670</v>
      </c>
      <c r="AO2672" s="89">
        <f t="shared" si="83"/>
        <v>2670</v>
      </c>
    </row>
    <row r="2673" spans="1:41" x14ac:dyDescent="0.3">
      <c r="A2673" s="89">
        <f t="shared" si="82"/>
        <v>2671</v>
      </c>
      <c r="AO2673" s="89">
        <f t="shared" si="83"/>
        <v>2671</v>
      </c>
    </row>
    <row r="2674" spans="1:41" x14ac:dyDescent="0.3">
      <c r="A2674" s="89">
        <f t="shared" si="82"/>
        <v>2672</v>
      </c>
      <c r="AO2674" s="89">
        <f t="shared" si="83"/>
        <v>2672</v>
      </c>
    </row>
    <row r="2675" spans="1:41" x14ac:dyDescent="0.3">
      <c r="A2675" s="89">
        <f t="shared" si="82"/>
        <v>2673</v>
      </c>
      <c r="AO2675" s="89">
        <f t="shared" si="83"/>
        <v>2673</v>
      </c>
    </row>
    <row r="2676" spans="1:41" x14ac:dyDescent="0.3">
      <c r="A2676" s="89">
        <f t="shared" si="82"/>
        <v>2674</v>
      </c>
      <c r="AO2676" s="89">
        <f t="shared" si="83"/>
        <v>2674</v>
      </c>
    </row>
    <row r="2677" spans="1:41" x14ac:dyDescent="0.3">
      <c r="A2677" s="89">
        <f t="shared" si="82"/>
        <v>2675</v>
      </c>
      <c r="AO2677" s="89">
        <f t="shared" si="83"/>
        <v>2675</v>
      </c>
    </row>
    <row r="2678" spans="1:41" x14ac:dyDescent="0.3">
      <c r="A2678" s="89">
        <f t="shared" si="82"/>
        <v>2676</v>
      </c>
      <c r="AO2678" s="89">
        <f t="shared" si="83"/>
        <v>2676</v>
      </c>
    </row>
    <row r="2679" spans="1:41" x14ac:dyDescent="0.3">
      <c r="A2679" s="89">
        <f t="shared" si="82"/>
        <v>2677</v>
      </c>
      <c r="AO2679" s="89">
        <f t="shared" si="83"/>
        <v>2677</v>
      </c>
    </row>
    <row r="2680" spans="1:41" x14ac:dyDescent="0.3">
      <c r="A2680" s="89">
        <f t="shared" si="82"/>
        <v>2678</v>
      </c>
      <c r="AO2680" s="89">
        <f t="shared" si="83"/>
        <v>2678</v>
      </c>
    </row>
    <row r="2681" spans="1:41" x14ac:dyDescent="0.3">
      <c r="A2681" s="89">
        <f t="shared" si="82"/>
        <v>2679</v>
      </c>
      <c r="AO2681" s="89">
        <f t="shared" si="83"/>
        <v>2679</v>
      </c>
    </row>
    <row r="2682" spans="1:41" x14ac:dyDescent="0.3">
      <c r="A2682" s="89">
        <f t="shared" si="82"/>
        <v>2680</v>
      </c>
      <c r="AO2682" s="89">
        <f t="shared" si="83"/>
        <v>2680</v>
      </c>
    </row>
    <row r="2683" spans="1:41" x14ac:dyDescent="0.3">
      <c r="A2683" s="89">
        <f t="shared" si="82"/>
        <v>2681</v>
      </c>
      <c r="AO2683" s="89">
        <f t="shared" si="83"/>
        <v>2681</v>
      </c>
    </row>
    <row r="2684" spans="1:41" x14ac:dyDescent="0.3">
      <c r="A2684" s="89">
        <f t="shared" si="82"/>
        <v>2682</v>
      </c>
      <c r="AO2684" s="89">
        <f t="shared" si="83"/>
        <v>2682</v>
      </c>
    </row>
    <row r="2685" spans="1:41" x14ac:dyDescent="0.3">
      <c r="A2685" s="89">
        <f t="shared" si="82"/>
        <v>2683</v>
      </c>
      <c r="AO2685" s="89">
        <f t="shared" si="83"/>
        <v>2683</v>
      </c>
    </row>
    <row r="2686" spans="1:41" x14ac:dyDescent="0.3">
      <c r="A2686" s="89">
        <f t="shared" si="82"/>
        <v>2684</v>
      </c>
      <c r="AO2686" s="89">
        <f t="shared" si="83"/>
        <v>2684</v>
      </c>
    </row>
    <row r="2687" spans="1:41" x14ac:dyDescent="0.3">
      <c r="A2687" s="89">
        <f t="shared" si="82"/>
        <v>2685</v>
      </c>
      <c r="AO2687" s="89">
        <f t="shared" si="83"/>
        <v>2685</v>
      </c>
    </row>
    <row r="2688" spans="1:41" x14ac:dyDescent="0.3">
      <c r="A2688" s="89">
        <f t="shared" si="82"/>
        <v>2686</v>
      </c>
      <c r="AO2688" s="89">
        <f t="shared" si="83"/>
        <v>2686</v>
      </c>
    </row>
    <row r="2689" spans="1:41" x14ac:dyDescent="0.3">
      <c r="A2689" s="89">
        <f t="shared" si="82"/>
        <v>2687</v>
      </c>
      <c r="AO2689" s="89">
        <f t="shared" si="83"/>
        <v>2687</v>
      </c>
    </row>
    <row r="2690" spans="1:41" x14ac:dyDescent="0.3">
      <c r="A2690" s="89">
        <f t="shared" si="82"/>
        <v>2688</v>
      </c>
      <c r="AO2690" s="89">
        <f t="shared" si="83"/>
        <v>2688</v>
      </c>
    </row>
    <row r="2691" spans="1:41" x14ac:dyDescent="0.3">
      <c r="A2691" s="89">
        <f t="shared" si="82"/>
        <v>2689</v>
      </c>
      <c r="AO2691" s="89">
        <f t="shared" si="83"/>
        <v>2689</v>
      </c>
    </row>
    <row r="2692" spans="1:41" x14ac:dyDescent="0.3">
      <c r="A2692" s="89">
        <f t="shared" si="82"/>
        <v>2690</v>
      </c>
      <c r="AO2692" s="89">
        <f t="shared" si="83"/>
        <v>2690</v>
      </c>
    </row>
    <row r="2693" spans="1:41" x14ac:dyDescent="0.3">
      <c r="A2693" s="89">
        <f t="shared" ref="A2693:A2756" si="84">A2692+1</f>
        <v>2691</v>
      </c>
      <c r="AO2693" s="89">
        <f t="shared" ref="AO2693:AO2756" si="85">AO2692+1</f>
        <v>2691</v>
      </c>
    </row>
    <row r="2694" spans="1:41" x14ac:dyDescent="0.3">
      <c r="A2694" s="89">
        <f t="shared" si="84"/>
        <v>2692</v>
      </c>
      <c r="AO2694" s="89">
        <f t="shared" si="85"/>
        <v>2692</v>
      </c>
    </row>
    <row r="2695" spans="1:41" x14ac:dyDescent="0.3">
      <c r="A2695" s="89">
        <f t="shared" si="84"/>
        <v>2693</v>
      </c>
      <c r="AO2695" s="89">
        <f t="shared" si="85"/>
        <v>2693</v>
      </c>
    </row>
    <row r="2696" spans="1:41" x14ac:dyDescent="0.3">
      <c r="A2696" s="89">
        <f t="shared" si="84"/>
        <v>2694</v>
      </c>
      <c r="AO2696" s="89">
        <f t="shared" si="85"/>
        <v>2694</v>
      </c>
    </row>
    <row r="2697" spans="1:41" x14ac:dyDescent="0.3">
      <c r="A2697" s="89">
        <f t="shared" si="84"/>
        <v>2695</v>
      </c>
      <c r="AO2697" s="89">
        <f t="shared" si="85"/>
        <v>2695</v>
      </c>
    </row>
    <row r="2698" spans="1:41" x14ac:dyDescent="0.3">
      <c r="A2698" s="89">
        <f t="shared" si="84"/>
        <v>2696</v>
      </c>
      <c r="AO2698" s="89">
        <f t="shared" si="85"/>
        <v>2696</v>
      </c>
    </row>
    <row r="2699" spans="1:41" x14ac:dyDescent="0.3">
      <c r="A2699" s="89">
        <f t="shared" si="84"/>
        <v>2697</v>
      </c>
      <c r="AO2699" s="89">
        <f t="shared" si="85"/>
        <v>2697</v>
      </c>
    </row>
    <row r="2700" spans="1:41" x14ac:dyDescent="0.3">
      <c r="A2700" s="89">
        <f t="shared" si="84"/>
        <v>2698</v>
      </c>
      <c r="AO2700" s="89">
        <f t="shared" si="85"/>
        <v>2698</v>
      </c>
    </row>
    <row r="2701" spans="1:41" x14ac:dyDescent="0.3">
      <c r="A2701" s="89">
        <f t="shared" si="84"/>
        <v>2699</v>
      </c>
      <c r="AO2701" s="89">
        <f t="shared" si="85"/>
        <v>2699</v>
      </c>
    </row>
    <row r="2702" spans="1:41" x14ac:dyDescent="0.3">
      <c r="A2702" s="89">
        <f t="shared" si="84"/>
        <v>2700</v>
      </c>
      <c r="AO2702" s="89">
        <f t="shared" si="85"/>
        <v>2700</v>
      </c>
    </row>
    <row r="2703" spans="1:41" x14ac:dyDescent="0.3">
      <c r="A2703" s="89">
        <f t="shared" si="84"/>
        <v>2701</v>
      </c>
      <c r="AO2703" s="89">
        <f t="shared" si="85"/>
        <v>2701</v>
      </c>
    </row>
    <row r="2704" spans="1:41" x14ac:dyDescent="0.3">
      <c r="A2704" s="89">
        <f t="shared" si="84"/>
        <v>2702</v>
      </c>
      <c r="AO2704" s="89">
        <f t="shared" si="85"/>
        <v>2702</v>
      </c>
    </row>
    <row r="2705" spans="1:41" x14ac:dyDescent="0.3">
      <c r="A2705" s="89">
        <f t="shared" si="84"/>
        <v>2703</v>
      </c>
      <c r="AO2705" s="89">
        <f t="shared" si="85"/>
        <v>2703</v>
      </c>
    </row>
    <row r="2706" spans="1:41" x14ac:dyDescent="0.3">
      <c r="A2706" s="89">
        <f t="shared" si="84"/>
        <v>2704</v>
      </c>
      <c r="AO2706" s="89">
        <f t="shared" si="85"/>
        <v>2704</v>
      </c>
    </row>
    <row r="2707" spans="1:41" x14ac:dyDescent="0.3">
      <c r="A2707" s="89">
        <f t="shared" si="84"/>
        <v>2705</v>
      </c>
      <c r="AO2707" s="89">
        <f t="shared" si="85"/>
        <v>2705</v>
      </c>
    </row>
    <row r="2708" spans="1:41" x14ac:dyDescent="0.3">
      <c r="A2708" s="89">
        <f t="shared" si="84"/>
        <v>2706</v>
      </c>
      <c r="AO2708" s="89">
        <f t="shared" si="85"/>
        <v>2706</v>
      </c>
    </row>
    <row r="2709" spans="1:41" x14ac:dyDescent="0.3">
      <c r="A2709" s="89">
        <f t="shared" si="84"/>
        <v>2707</v>
      </c>
      <c r="AO2709" s="89">
        <f t="shared" si="85"/>
        <v>2707</v>
      </c>
    </row>
    <row r="2710" spans="1:41" x14ac:dyDescent="0.3">
      <c r="A2710" s="89">
        <f t="shared" si="84"/>
        <v>2708</v>
      </c>
      <c r="AO2710" s="89">
        <f t="shared" si="85"/>
        <v>2708</v>
      </c>
    </row>
    <row r="2711" spans="1:41" x14ac:dyDescent="0.3">
      <c r="A2711" s="89">
        <f t="shared" si="84"/>
        <v>2709</v>
      </c>
      <c r="AO2711" s="89">
        <f t="shared" si="85"/>
        <v>2709</v>
      </c>
    </row>
    <row r="2712" spans="1:41" x14ac:dyDescent="0.3">
      <c r="A2712" s="89">
        <f t="shared" si="84"/>
        <v>2710</v>
      </c>
      <c r="AO2712" s="89">
        <f t="shared" si="85"/>
        <v>2710</v>
      </c>
    </row>
    <row r="2713" spans="1:41" x14ac:dyDescent="0.3">
      <c r="A2713" s="89">
        <f t="shared" si="84"/>
        <v>2711</v>
      </c>
      <c r="AO2713" s="89">
        <f t="shared" si="85"/>
        <v>2711</v>
      </c>
    </row>
    <row r="2714" spans="1:41" x14ac:dyDescent="0.3">
      <c r="A2714" s="89">
        <f t="shared" si="84"/>
        <v>2712</v>
      </c>
      <c r="AO2714" s="89">
        <f t="shared" si="85"/>
        <v>2712</v>
      </c>
    </row>
    <row r="2715" spans="1:41" x14ac:dyDescent="0.3">
      <c r="A2715" s="89">
        <f t="shared" si="84"/>
        <v>2713</v>
      </c>
      <c r="AO2715" s="89">
        <f t="shared" si="85"/>
        <v>2713</v>
      </c>
    </row>
    <row r="2716" spans="1:41" x14ac:dyDescent="0.3">
      <c r="A2716" s="89">
        <f t="shared" si="84"/>
        <v>2714</v>
      </c>
      <c r="AO2716" s="89">
        <f t="shared" si="85"/>
        <v>2714</v>
      </c>
    </row>
    <row r="2717" spans="1:41" x14ac:dyDescent="0.3">
      <c r="A2717" s="89">
        <f t="shared" si="84"/>
        <v>2715</v>
      </c>
      <c r="AO2717" s="89">
        <f t="shared" si="85"/>
        <v>2715</v>
      </c>
    </row>
    <row r="2718" spans="1:41" x14ac:dyDescent="0.3">
      <c r="A2718" s="89">
        <f t="shared" si="84"/>
        <v>2716</v>
      </c>
      <c r="AO2718" s="89">
        <f t="shared" si="85"/>
        <v>2716</v>
      </c>
    </row>
    <row r="2719" spans="1:41" x14ac:dyDescent="0.3">
      <c r="A2719" s="89">
        <f t="shared" si="84"/>
        <v>2717</v>
      </c>
      <c r="AO2719" s="89">
        <f t="shared" si="85"/>
        <v>2717</v>
      </c>
    </row>
    <row r="2720" spans="1:41" x14ac:dyDescent="0.3">
      <c r="A2720" s="89">
        <f t="shared" si="84"/>
        <v>2718</v>
      </c>
      <c r="AO2720" s="89">
        <f t="shared" si="85"/>
        <v>2718</v>
      </c>
    </row>
    <row r="2721" spans="1:41" x14ac:dyDescent="0.3">
      <c r="A2721" s="89">
        <f t="shared" si="84"/>
        <v>2719</v>
      </c>
      <c r="AO2721" s="89">
        <f t="shared" si="85"/>
        <v>2719</v>
      </c>
    </row>
    <row r="2722" spans="1:41" x14ac:dyDescent="0.3">
      <c r="A2722" s="89">
        <f t="shared" si="84"/>
        <v>2720</v>
      </c>
      <c r="AO2722" s="89">
        <f t="shared" si="85"/>
        <v>2720</v>
      </c>
    </row>
    <row r="2723" spans="1:41" x14ac:dyDescent="0.3">
      <c r="A2723" s="89">
        <f t="shared" si="84"/>
        <v>2721</v>
      </c>
      <c r="AO2723" s="89">
        <f t="shared" si="85"/>
        <v>2721</v>
      </c>
    </row>
    <row r="2724" spans="1:41" x14ac:dyDescent="0.3">
      <c r="A2724" s="89">
        <f t="shared" si="84"/>
        <v>2722</v>
      </c>
      <c r="AO2724" s="89">
        <f t="shared" si="85"/>
        <v>2722</v>
      </c>
    </row>
    <row r="2725" spans="1:41" x14ac:dyDescent="0.3">
      <c r="A2725" s="89">
        <f t="shared" si="84"/>
        <v>2723</v>
      </c>
      <c r="AO2725" s="89">
        <f t="shared" si="85"/>
        <v>2723</v>
      </c>
    </row>
    <row r="2726" spans="1:41" x14ac:dyDescent="0.3">
      <c r="A2726" s="89">
        <f t="shared" si="84"/>
        <v>2724</v>
      </c>
      <c r="AO2726" s="89">
        <f t="shared" si="85"/>
        <v>2724</v>
      </c>
    </row>
    <row r="2727" spans="1:41" x14ac:dyDescent="0.3">
      <c r="A2727" s="89">
        <f t="shared" si="84"/>
        <v>2725</v>
      </c>
      <c r="AO2727" s="89">
        <f t="shared" si="85"/>
        <v>2725</v>
      </c>
    </row>
    <row r="2728" spans="1:41" x14ac:dyDescent="0.3">
      <c r="A2728" s="89">
        <f t="shared" si="84"/>
        <v>2726</v>
      </c>
      <c r="AO2728" s="89">
        <f t="shared" si="85"/>
        <v>2726</v>
      </c>
    </row>
    <row r="2729" spans="1:41" x14ac:dyDescent="0.3">
      <c r="A2729" s="89">
        <f t="shared" si="84"/>
        <v>2727</v>
      </c>
      <c r="AO2729" s="89">
        <f t="shared" si="85"/>
        <v>2727</v>
      </c>
    </row>
    <row r="2730" spans="1:41" x14ac:dyDescent="0.3">
      <c r="A2730" s="89">
        <f t="shared" si="84"/>
        <v>2728</v>
      </c>
      <c r="AO2730" s="89">
        <f t="shared" si="85"/>
        <v>2728</v>
      </c>
    </row>
    <row r="2731" spans="1:41" x14ac:dyDescent="0.3">
      <c r="A2731" s="89">
        <f t="shared" si="84"/>
        <v>2729</v>
      </c>
      <c r="AO2731" s="89">
        <f t="shared" si="85"/>
        <v>2729</v>
      </c>
    </row>
    <row r="2732" spans="1:41" x14ac:dyDescent="0.3">
      <c r="A2732" s="89">
        <f t="shared" si="84"/>
        <v>2730</v>
      </c>
      <c r="AO2732" s="89">
        <f t="shared" si="85"/>
        <v>2730</v>
      </c>
    </row>
    <row r="2733" spans="1:41" x14ac:dyDescent="0.3">
      <c r="A2733" s="89">
        <f t="shared" si="84"/>
        <v>2731</v>
      </c>
      <c r="AO2733" s="89">
        <f t="shared" si="85"/>
        <v>2731</v>
      </c>
    </row>
    <row r="2734" spans="1:41" x14ac:dyDescent="0.3">
      <c r="A2734" s="89">
        <f t="shared" si="84"/>
        <v>2732</v>
      </c>
      <c r="AO2734" s="89">
        <f t="shared" si="85"/>
        <v>2732</v>
      </c>
    </row>
    <row r="2735" spans="1:41" x14ac:dyDescent="0.3">
      <c r="A2735" s="89">
        <f t="shared" si="84"/>
        <v>2733</v>
      </c>
      <c r="AO2735" s="89">
        <f t="shared" si="85"/>
        <v>2733</v>
      </c>
    </row>
    <row r="2736" spans="1:41" x14ac:dyDescent="0.3">
      <c r="A2736" s="89">
        <f t="shared" si="84"/>
        <v>2734</v>
      </c>
      <c r="AO2736" s="89">
        <f t="shared" si="85"/>
        <v>2734</v>
      </c>
    </row>
    <row r="2737" spans="1:41" x14ac:dyDescent="0.3">
      <c r="A2737" s="89">
        <f t="shared" si="84"/>
        <v>2735</v>
      </c>
      <c r="AO2737" s="89">
        <f t="shared" si="85"/>
        <v>2735</v>
      </c>
    </row>
    <row r="2738" spans="1:41" x14ac:dyDescent="0.3">
      <c r="A2738" s="89">
        <f t="shared" si="84"/>
        <v>2736</v>
      </c>
      <c r="AO2738" s="89">
        <f t="shared" si="85"/>
        <v>2736</v>
      </c>
    </row>
    <row r="2739" spans="1:41" x14ac:dyDescent="0.3">
      <c r="A2739" s="89">
        <f t="shared" si="84"/>
        <v>2737</v>
      </c>
      <c r="AO2739" s="89">
        <f t="shared" si="85"/>
        <v>2737</v>
      </c>
    </row>
    <row r="2740" spans="1:41" x14ac:dyDescent="0.3">
      <c r="A2740" s="89">
        <f t="shared" si="84"/>
        <v>2738</v>
      </c>
      <c r="AO2740" s="89">
        <f t="shared" si="85"/>
        <v>2738</v>
      </c>
    </row>
    <row r="2741" spans="1:41" x14ac:dyDescent="0.3">
      <c r="A2741" s="89">
        <f t="shared" si="84"/>
        <v>2739</v>
      </c>
      <c r="AO2741" s="89">
        <f t="shared" si="85"/>
        <v>2739</v>
      </c>
    </row>
    <row r="2742" spans="1:41" x14ac:dyDescent="0.3">
      <c r="A2742" s="89">
        <f t="shared" si="84"/>
        <v>2740</v>
      </c>
      <c r="AO2742" s="89">
        <f t="shared" si="85"/>
        <v>2740</v>
      </c>
    </row>
    <row r="2743" spans="1:41" x14ac:dyDescent="0.3">
      <c r="A2743" s="89">
        <f t="shared" si="84"/>
        <v>2741</v>
      </c>
      <c r="AO2743" s="89">
        <f t="shared" si="85"/>
        <v>2741</v>
      </c>
    </row>
    <row r="2744" spans="1:41" x14ac:dyDescent="0.3">
      <c r="A2744" s="89">
        <f t="shared" si="84"/>
        <v>2742</v>
      </c>
      <c r="AO2744" s="89">
        <f t="shared" si="85"/>
        <v>2742</v>
      </c>
    </row>
    <row r="2745" spans="1:41" x14ac:dyDescent="0.3">
      <c r="A2745" s="89">
        <f t="shared" si="84"/>
        <v>2743</v>
      </c>
      <c r="AO2745" s="89">
        <f t="shared" si="85"/>
        <v>2743</v>
      </c>
    </row>
    <row r="2746" spans="1:41" x14ac:dyDescent="0.3">
      <c r="A2746" s="89">
        <f t="shared" si="84"/>
        <v>2744</v>
      </c>
      <c r="AO2746" s="89">
        <f t="shared" si="85"/>
        <v>2744</v>
      </c>
    </row>
    <row r="2747" spans="1:41" x14ac:dyDescent="0.3">
      <c r="A2747" s="89">
        <f t="shared" si="84"/>
        <v>2745</v>
      </c>
      <c r="AO2747" s="89">
        <f t="shared" si="85"/>
        <v>2745</v>
      </c>
    </row>
    <row r="2748" spans="1:41" x14ac:dyDescent="0.3">
      <c r="A2748" s="89">
        <f t="shared" si="84"/>
        <v>2746</v>
      </c>
      <c r="AO2748" s="89">
        <f t="shared" si="85"/>
        <v>2746</v>
      </c>
    </row>
    <row r="2749" spans="1:41" x14ac:dyDescent="0.3">
      <c r="A2749" s="89">
        <f t="shared" si="84"/>
        <v>2747</v>
      </c>
      <c r="AO2749" s="89">
        <f t="shared" si="85"/>
        <v>2747</v>
      </c>
    </row>
    <row r="2750" spans="1:41" x14ac:dyDescent="0.3">
      <c r="A2750" s="89">
        <f t="shared" si="84"/>
        <v>2748</v>
      </c>
      <c r="AO2750" s="89">
        <f t="shared" si="85"/>
        <v>2748</v>
      </c>
    </row>
    <row r="2751" spans="1:41" x14ac:dyDescent="0.3">
      <c r="A2751" s="89">
        <f t="shared" si="84"/>
        <v>2749</v>
      </c>
      <c r="AO2751" s="89">
        <f t="shared" si="85"/>
        <v>2749</v>
      </c>
    </row>
    <row r="2752" spans="1:41" x14ac:dyDescent="0.3">
      <c r="A2752" s="89">
        <f t="shared" si="84"/>
        <v>2750</v>
      </c>
      <c r="AO2752" s="89">
        <f t="shared" si="85"/>
        <v>2750</v>
      </c>
    </row>
    <row r="2753" spans="1:41" x14ac:dyDescent="0.3">
      <c r="A2753" s="89">
        <f t="shared" si="84"/>
        <v>2751</v>
      </c>
      <c r="AO2753" s="89">
        <f t="shared" si="85"/>
        <v>2751</v>
      </c>
    </row>
    <row r="2754" spans="1:41" x14ac:dyDescent="0.3">
      <c r="A2754" s="89">
        <f t="shared" si="84"/>
        <v>2752</v>
      </c>
      <c r="AO2754" s="89">
        <f t="shared" si="85"/>
        <v>2752</v>
      </c>
    </row>
    <row r="2755" spans="1:41" x14ac:dyDescent="0.3">
      <c r="A2755" s="89">
        <f t="shared" si="84"/>
        <v>2753</v>
      </c>
      <c r="AO2755" s="89">
        <f t="shared" si="85"/>
        <v>2753</v>
      </c>
    </row>
    <row r="2756" spans="1:41" x14ac:dyDescent="0.3">
      <c r="A2756" s="89">
        <f t="shared" si="84"/>
        <v>2754</v>
      </c>
      <c r="AO2756" s="89">
        <f t="shared" si="85"/>
        <v>2754</v>
      </c>
    </row>
    <row r="2757" spans="1:41" x14ac:dyDescent="0.3">
      <c r="A2757" s="89">
        <f t="shared" ref="A2757:A2820" si="86">A2756+1</f>
        <v>2755</v>
      </c>
      <c r="AO2757" s="89">
        <f t="shared" ref="AO2757:AO2820" si="87">AO2756+1</f>
        <v>2755</v>
      </c>
    </row>
    <row r="2758" spans="1:41" x14ac:dyDescent="0.3">
      <c r="A2758" s="89">
        <f t="shared" si="86"/>
        <v>2756</v>
      </c>
      <c r="AO2758" s="89">
        <f t="shared" si="87"/>
        <v>2756</v>
      </c>
    </row>
    <row r="2759" spans="1:41" x14ac:dyDescent="0.3">
      <c r="A2759" s="89">
        <f t="shared" si="86"/>
        <v>2757</v>
      </c>
      <c r="AO2759" s="89">
        <f t="shared" si="87"/>
        <v>2757</v>
      </c>
    </row>
    <row r="2760" spans="1:41" x14ac:dyDescent="0.3">
      <c r="A2760" s="89">
        <f t="shared" si="86"/>
        <v>2758</v>
      </c>
      <c r="AO2760" s="89">
        <f t="shared" si="87"/>
        <v>2758</v>
      </c>
    </row>
    <row r="2761" spans="1:41" x14ac:dyDescent="0.3">
      <c r="A2761" s="89">
        <f t="shared" si="86"/>
        <v>2759</v>
      </c>
      <c r="AO2761" s="89">
        <f t="shared" si="87"/>
        <v>2759</v>
      </c>
    </row>
    <row r="2762" spans="1:41" x14ac:dyDescent="0.3">
      <c r="A2762" s="89">
        <f t="shared" si="86"/>
        <v>2760</v>
      </c>
      <c r="AO2762" s="89">
        <f t="shared" si="87"/>
        <v>2760</v>
      </c>
    </row>
    <row r="2763" spans="1:41" x14ac:dyDescent="0.3">
      <c r="A2763" s="89">
        <f t="shared" si="86"/>
        <v>2761</v>
      </c>
      <c r="AO2763" s="89">
        <f t="shared" si="87"/>
        <v>2761</v>
      </c>
    </row>
    <row r="2764" spans="1:41" x14ac:dyDescent="0.3">
      <c r="A2764" s="89">
        <f t="shared" si="86"/>
        <v>2762</v>
      </c>
      <c r="AO2764" s="89">
        <f t="shared" si="87"/>
        <v>2762</v>
      </c>
    </row>
    <row r="2765" spans="1:41" x14ac:dyDescent="0.3">
      <c r="A2765" s="89">
        <f t="shared" si="86"/>
        <v>2763</v>
      </c>
      <c r="AO2765" s="89">
        <f t="shared" si="87"/>
        <v>2763</v>
      </c>
    </row>
    <row r="2766" spans="1:41" x14ac:dyDescent="0.3">
      <c r="A2766" s="89">
        <f t="shared" si="86"/>
        <v>2764</v>
      </c>
      <c r="AO2766" s="89">
        <f t="shared" si="87"/>
        <v>2764</v>
      </c>
    </row>
    <row r="2767" spans="1:41" x14ac:dyDescent="0.3">
      <c r="A2767" s="89">
        <f t="shared" si="86"/>
        <v>2765</v>
      </c>
      <c r="AO2767" s="89">
        <f t="shared" si="87"/>
        <v>2765</v>
      </c>
    </row>
    <row r="2768" spans="1:41" x14ac:dyDescent="0.3">
      <c r="A2768" s="89">
        <f t="shared" si="86"/>
        <v>2766</v>
      </c>
      <c r="AO2768" s="89">
        <f t="shared" si="87"/>
        <v>2766</v>
      </c>
    </row>
    <row r="2769" spans="1:41" x14ac:dyDescent="0.3">
      <c r="A2769" s="89">
        <f t="shared" si="86"/>
        <v>2767</v>
      </c>
      <c r="AO2769" s="89">
        <f t="shared" si="87"/>
        <v>2767</v>
      </c>
    </row>
    <row r="2770" spans="1:41" x14ac:dyDescent="0.3">
      <c r="A2770" s="89">
        <f t="shared" si="86"/>
        <v>2768</v>
      </c>
      <c r="AO2770" s="89">
        <f t="shared" si="87"/>
        <v>2768</v>
      </c>
    </row>
    <row r="2771" spans="1:41" x14ac:dyDescent="0.3">
      <c r="A2771" s="89">
        <f t="shared" si="86"/>
        <v>2769</v>
      </c>
      <c r="AO2771" s="89">
        <f t="shared" si="87"/>
        <v>2769</v>
      </c>
    </row>
    <row r="2772" spans="1:41" x14ac:dyDescent="0.3">
      <c r="A2772" s="89">
        <f t="shared" si="86"/>
        <v>2770</v>
      </c>
      <c r="AO2772" s="89">
        <f t="shared" si="87"/>
        <v>2770</v>
      </c>
    </row>
    <row r="2773" spans="1:41" x14ac:dyDescent="0.3">
      <c r="A2773" s="89">
        <f t="shared" si="86"/>
        <v>2771</v>
      </c>
      <c r="AO2773" s="89">
        <f t="shared" si="87"/>
        <v>2771</v>
      </c>
    </row>
    <row r="2774" spans="1:41" x14ac:dyDescent="0.3">
      <c r="A2774" s="89">
        <f t="shared" si="86"/>
        <v>2772</v>
      </c>
      <c r="AO2774" s="89">
        <f t="shared" si="87"/>
        <v>2772</v>
      </c>
    </row>
    <row r="2775" spans="1:41" x14ac:dyDescent="0.3">
      <c r="A2775" s="89">
        <f t="shared" si="86"/>
        <v>2773</v>
      </c>
      <c r="AO2775" s="89">
        <f t="shared" si="87"/>
        <v>2773</v>
      </c>
    </row>
    <row r="2776" spans="1:41" x14ac:dyDescent="0.3">
      <c r="A2776" s="89">
        <f t="shared" si="86"/>
        <v>2774</v>
      </c>
      <c r="AO2776" s="89">
        <f t="shared" si="87"/>
        <v>2774</v>
      </c>
    </row>
    <row r="2777" spans="1:41" x14ac:dyDescent="0.3">
      <c r="A2777" s="89">
        <f t="shared" si="86"/>
        <v>2775</v>
      </c>
      <c r="AO2777" s="89">
        <f t="shared" si="87"/>
        <v>2775</v>
      </c>
    </row>
    <row r="2778" spans="1:41" x14ac:dyDescent="0.3">
      <c r="A2778" s="89">
        <f t="shared" si="86"/>
        <v>2776</v>
      </c>
      <c r="AO2778" s="89">
        <f t="shared" si="87"/>
        <v>2776</v>
      </c>
    </row>
    <row r="2779" spans="1:41" x14ac:dyDescent="0.3">
      <c r="A2779" s="89">
        <f t="shared" si="86"/>
        <v>2777</v>
      </c>
      <c r="AO2779" s="89">
        <f t="shared" si="87"/>
        <v>2777</v>
      </c>
    </row>
    <row r="2780" spans="1:41" x14ac:dyDescent="0.3">
      <c r="A2780" s="89">
        <f t="shared" si="86"/>
        <v>2778</v>
      </c>
      <c r="AO2780" s="89">
        <f t="shared" si="87"/>
        <v>2778</v>
      </c>
    </row>
    <row r="2781" spans="1:41" x14ac:dyDescent="0.3">
      <c r="A2781" s="89">
        <f t="shared" si="86"/>
        <v>2779</v>
      </c>
      <c r="AO2781" s="89">
        <f t="shared" si="87"/>
        <v>2779</v>
      </c>
    </row>
    <row r="2782" spans="1:41" x14ac:dyDescent="0.3">
      <c r="A2782" s="89">
        <f t="shared" si="86"/>
        <v>2780</v>
      </c>
      <c r="AO2782" s="89">
        <f t="shared" si="87"/>
        <v>2780</v>
      </c>
    </row>
    <row r="2783" spans="1:41" x14ac:dyDescent="0.3">
      <c r="A2783" s="89">
        <f t="shared" si="86"/>
        <v>2781</v>
      </c>
      <c r="AO2783" s="89">
        <f t="shared" si="87"/>
        <v>2781</v>
      </c>
    </row>
    <row r="2784" spans="1:41" x14ac:dyDescent="0.3">
      <c r="A2784" s="89">
        <f t="shared" si="86"/>
        <v>2782</v>
      </c>
      <c r="AO2784" s="89">
        <f t="shared" si="87"/>
        <v>2782</v>
      </c>
    </row>
    <row r="2785" spans="1:41" x14ac:dyDescent="0.3">
      <c r="A2785" s="89">
        <f t="shared" si="86"/>
        <v>2783</v>
      </c>
      <c r="AO2785" s="89">
        <f t="shared" si="87"/>
        <v>2783</v>
      </c>
    </row>
    <row r="2786" spans="1:41" x14ac:dyDescent="0.3">
      <c r="A2786" s="89">
        <f t="shared" si="86"/>
        <v>2784</v>
      </c>
      <c r="AO2786" s="89">
        <f t="shared" si="87"/>
        <v>2784</v>
      </c>
    </row>
    <row r="2787" spans="1:41" x14ac:dyDescent="0.3">
      <c r="A2787" s="89">
        <f t="shared" si="86"/>
        <v>2785</v>
      </c>
      <c r="AO2787" s="89">
        <f t="shared" si="87"/>
        <v>2785</v>
      </c>
    </row>
    <row r="2788" spans="1:41" x14ac:dyDescent="0.3">
      <c r="A2788" s="89">
        <f t="shared" si="86"/>
        <v>2786</v>
      </c>
      <c r="AO2788" s="89">
        <f t="shared" si="87"/>
        <v>2786</v>
      </c>
    </row>
    <row r="2789" spans="1:41" x14ac:dyDescent="0.3">
      <c r="A2789" s="89">
        <f t="shared" si="86"/>
        <v>2787</v>
      </c>
      <c r="AO2789" s="89">
        <f t="shared" si="87"/>
        <v>2787</v>
      </c>
    </row>
    <row r="2790" spans="1:41" x14ac:dyDescent="0.3">
      <c r="A2790" s="89">
        <f t="shared" si="86"/>
        <v>2788</v>
      </c>
      <c r="AO2790" s="89">
        <f t="shared" si="87"/>
        <v>2788</v>
      </c>
    </row>
    <row r="2791" spans="1:41" x14ac:dyDescent="0.3">
      <c r="A2791" s="89">
        <f t="shared" si="86"/>
        <v>2789</v>
      </c>
      <c r="AO2791" s="89">
        <f t="shared" si="87"/>
        <v>2789</v>
      </c>
    </row>
    <row r="2792" spans="1:41" x14ac:dyDescent="0.3">
      <c r="A2792" s="89">
        <f t="shared" si="86"/>
        <v>2790</v>
      </c>
      <c r="AO2792" s="89">
        <f t="shared" si="87"/>
        <v>2790</v>
      </c>
    </row>
    <row r="2793" spans="1:41" x14ac:dyDescent="0.3">
      <c r="A2793" s="89">
        <f t="shared" si="86"/>
        <v>2791</v>
      </c>
      <c r="AO2793" s="89">
        <f t="shared" si="87"/>
        <v>2791</v>
      </c>
    </row>
    <row r="2794" spans="1:41" x14ac:dyDescent="0.3">
      <c r="A2794" s="89">
        <f t="shared" si="86"/>
        <v>2792</v>
      </c>
      <c r="AO2794" s="89">
        <f t="shared" si="87"/>
        <v>2792</v>
      </c>
    </row>
    <row r="2795" spans="1:41" x14ac:dyDescent="0.3">
      <c r="A2795" s="89">
        <f t="shared" si="86"/>
        <v>2793</v>
      </c>
      <c r="AO2795" s="89">
        <f t="shared" si="87"/>
        <v>2793</v>
      </c>
    </row>
    <row r="2796" spans="1:41" x14ac:dyDescent="0.3">
      <c r="A2796" s="89">
        <f t="shared" si="86"/>
        <v>2794</v>
      </c>
      <c r="AO2796" s="89">
        <f t="shared" si="87"/>
        <v>2794</v>
      </c>
    </row>
    <row r="2797" spans="1:41" x14ac:dyDescent="0.3">
      <c r="A2797" s="89">
        <f t="shared" si="86"/>
        <v>2795</v>
      </c>
      <c r="AO2797" s="89">
        <f t="shared" si="87"/>
        <v>2795</v>
      </c>
    </row>
    <row r="2798" spans="1:41" x14ac:dyDescent="0.3">
      <c r="A2798" s="89">
        <f t="shared" si="86"/>
        <v>2796</v>
      </c>
      <c r="AO2798" s="89">
        <f t="shared" si="87"/>
        <v>2796</v>
      </c>
    </row>
    <row r="2799" spans="1:41" x14ac:dyDescent="0.3">
      <c r="A2799" s="89">
        <f t="shared" si="86"/>
        <v>2797</v>
      </c>
      <c r="AO2799" s="89">
        <f t="shared" si="87"/>
        <v>2797</v>
      </c>
    </row>
    <row r="2800" spans="1:41" x14ac:dyDescent="0.3">
      <c r="A2800" s="89">
        <f t="shared" si="86"/>
        <v>2798</v>
      </c>
      <c r="AO2800" s="89">
        <f t="shared" si="87"/>
        <v>2798</v>
      </c>
    </row>
    <row r="2801" spans="1:41" x14ac:dyDescent="0.3">
      <c r="A2801" s="89">
        <f t="shared" si="86"/>
        <v>2799</v>
      </c>
      <c r="AO2801" s="89">
        <f t="shared" si="87"/>
        <v>2799</v>
      </c>
    </row>
    <row r="2802" spans="1:41" x14ac:dyDescent="0.3">
      <c r="A2802" s="89">
        <f t="shared" si="86"/>
        <v>2800</v>
      </c>
      <c r="AO2802" s="89">
        <f t="shared" si="87"/>
        <v>2800</v>
      </c>
    </row>
    <row r="2803" spans="1:41" x14ac:dyDescent="0.3">
      <c r="A2803" s="89">
        <f t="shared" si="86"/>
        <v>2801</v>
      </c>
      <c r="AO2803" s="89">
        <f t="shared" si="87"/>
        <v>2801</v>
      </c>
    </row>
    <row r="2804" spans="1:41" x14ac:dyDescent="0.3">
      <c r="A2804" s="89">
        <f t="shared" si="86"/>
        <v>2802</v>
      </c>
      <c r="AO2804" s="89">
        <f t="shared" si="87"/>
        <v>2802</v>
      </c>
    </row>
    <row r="2805" spans="1:41" x14ac:dyDescent="0.3">
      <c r="A2805" s="89">
        <f t="shared" si="86"/>
        <v>2803</v>
      </c>
      <c r="AO2805" s="89">
        <f t="shared" si="87"/>
        <v>2803</v>
      </c>
    </row>
    <row r="2806" spans="1:41" x14ac:dyDescent="0.3">
      <c r="A2806" s="89">
        <f t="shared" si="86"/>
        <v>2804</v>
      </c>
      <c r="AO2806" s="89">
        <f t="shared" si="87"/>
        <v>2804</v>
      </c>
    </row>
    <row r="2807" spans="1:41" x14ac:dyDescent="0.3">
      <c r="A2807" s="89">
        <f t="shared" si="86"/>
        <v>2805</v>
      </c>
      <c r="AO2807" s="89">
        <f t="shared" si="87"/>
        <v>2805</v>
      </c>
    </row>
    <row r="2808" spans="1:41" x14ac:dyDescent="0.3">
      <c r="A2808" s="89">
        <f t="shared" si="86"/>
        <v>2806</v>
      </c>
      <c r="AO2808" s="89">
        <f t="shared" si="87"/>
        <v>2806</v>
      </c>
    </row>
    <row r="2809" spans="1:41" x14ac:dyDescent="0.3">
      <c r="A2809" s="89">
        <f t="shared" si="86"/>
        <v>2807</v>
      </c>
      <c r="AO2809" s="89">
        <f t="shared" si="87"/>
        <v>2807</v>
      </c>
    </row>
    <row r="2810" spans="1:41" x14ac:dyDescent="0.3">
      <c r="A2810" s="89">
        <f t="shared" si="86"/>
        <v>2808</v>
      </c>
      <c r="AO2810" s="89">
        <f t="shared" si="87"/>
        <v>2808</v>
      </c>
    </row>
    <row r="2811" spans="1:41" x14ac:dyDescent="0.3">
      <c r="A2811" s="89">
        <f t="shared" si="86"/>
        <v>2809</v>
      </c>
      <c r="AO2811" s="89">
        <f t="shared" si="87"/>
        <v>2809</v>
      </c>
    </row>
    <row r="2812" spans="1:41" x14ac:dyDescent="0.3">
      <c r="A2812" s="89">
        <f t="shared" si="86"/>
        <v>2810</v>
      </c>
      <c r="AO2812" s="89">
        <f t="shared" si="87"/>
        <v>2810</v>
      </c>
    </row>
    <row r="2813" spans="1:41" x14ac:dyDescent="0.3">
      <c r="A2813" s="89">
        <f t="shared" si="86"/>
        <v>2811</v>
      </c>
      <c r="AO2813" s="89">
        <f t="shared" si="87"/>
        <v>2811</v>
      </c>
    </row>
    <row r="2814" spans="1:41" x14ac:dyDescent="0.3">
      <c r="A2814" s="89">
        <f t="shared" si="86"/>
        <v>2812</v>
      </c>
      <c r="AO2814" s="89">
        <f t="shared" si="87"/>
        <v>2812</v>
      </c>
    </row>
    <row r="2815" spans="1:41" x14ac:dyDescent="0.3">
      <c r="A2815" s="89">
        <f t="shared" si="86"/>
        <v>2813</v>
      </c>
      <c r="AO2815" s="89">
        <f t="shared" si="87"/>
        <v>2813</v>
      </c>
    </row>
    <row r="2816" spans="1:41" x14ac:dyDescent="0.3">
      <c r="A2816" s="89">
        <f t="shared" si="86"/>
        <v>2814</v>
      </c>
      <c r="AO2816" s="89">
        <f t="shared" si="87"/>
        <v>2814</v>
      </c>
    </row>
    <row r="2817" spans="1:41" x14ac:dyDescent="0.3">
      <c r="A2817" s="89">
        <f t="shared" si="86"/>
        <v>2815</v>
      </c>
      <c r="AO2817" s="89">
        <f t="shared" si="87"/>
        <v>2815</v>
      </c>
    </row>
    <row r="2818" spans="1:41" x14ac:dyDescent="0.3">
      <c r="A2818" s="89">
        <f t="shared" si="86"/>
        <v>2816</v>
      </c>
      <c r="AO2818" s="89">
        <f t="shared" si="87"/>
        <v>2816</v>
      </c>
    </row>
    <row r="2819" spans="1:41" x14ac:dyDescent="0.3">
      <c r="A2819" s="89">
        <f t="shared" si="86"/>
        <v>2817</v>
      </c>
      <c r="AO2819" s="89">
        <f t="shared" si="87"/>
        <v>2817</v>
      </c>
    </row>
    <row r="2820" spans="1:41" x14ac:dyDescent="0.3">
      <c r="A2820" s="89">
        <f t="shared" si="86"/>
        <v>2818</v>
      </c>
      <c r="AO2820" s="89">
        <f t="shared" si="87"/>
        <v>2818</v>
      </c>
    </row>
    <row r="2821" spans="1:41" x14ac:dyDescent="0.3">
      <c r="A2821" s="89">
        <f t="shared" ref="A2821:A2884" si="88">A2820+1</f>
        <v>2819</v>
      </c>
      <c r="AO2821" s="89">
        <f t="shared" ref="AO2821:AO2884" si="89">AO2820+1</f>
        <v>2819</v>
      </c>
    </row>
    <row r="2822" spans="1:41" x14ac:dyDescent="0.3">
      <c r="A2822" s="89">
        <f t="shared" si="88"/>
        <v>2820</v>
      </c>
      <c r="AO2822" s="89">
        <f t="shared" si="89"/>
        <v>2820</v>
      </c>
    </row>
    <row r="2823" spans="1:41" x14ac:dyDescent="0.3">
      <c r="A2823" s="89">
        <f t="shared" si="88"/>
        <v>2821</v>
      </c>
      <c r="AO2823" s="89">
        <f t="shared" si="89"/>
        <v>2821</v>
      </c>
    </row>
    <row r="2824" spans="1:41" x14ac:dyDescent="0.3">
      <c r="A2824" s="89">
        <f t="shared" si="88"/>
        <v>2822</v>
      </c>
      <c r="AO2824" s="89">
        <f t="shared" si="89"/>
        <v>2822</v>
      </c>
    </row>
    <row r="2825" spans="1:41" x14ac:dyDescent="0.3">
      <c r="A2825" s="89">
        <f t="shared" si="88"/>
        <v>2823</v>
      </c>
      <c r="AO2825" s="89">
        <f t="shared" si="89"/>
        <v>2823</v>
      </c>
    </row>
    <row r="2826" spans="1:41" x14ac:dyDescent="0.3">
      <c r="A2826" s="89">
        <f t="shared" si="88"/>
        <v>2824</v>
      </c>
      <c r="AO2826" s="89">
        <f t="shared" si="89"/>
        <v>2824</v>
      </c>
    </row>
    <row r="2827" spans="1:41" x14ac:dyDescent="0.3">
      <c r="A2827" s="89">
        <f t="shared" si="88"/>
        <v>2825</v>
      </c>
      <c r="AO2827" s="89">
        <f t="shared" si="89"/>
        <v>2825</v>
      </c>
    </row>
    <row r="2828" spans="1:41" x14ac:dyDescent="0.3">
      <c r="A2828" s="89">
        <f t="shared" si="88"/>
        <v>2826</v>
      </c>
      <c r="AO2828" s="89">
        <f t="shared" si="89"/>
        <v>2826</v>
      </c>
    </row>
    <row r="2829" spans="1:41" x14ac:dyDescent="0.3">
      <c r="A2829" s="89">
        <f t="shared" si="88"/>
        <v>2827</v>
      </c>
      <c r="AO2829" s="89">
        <f t="shared" si="89"/>
        <v>2827</v>
      </c>
    </row>
    <row r="2830" spans="1:41" x14ac:dyDescent="0.3">
      <c r="A2830" s="89">
        <f t="shared" si="88"/>
        <v>2828</v>
      </c>
      <c r="AO2830" s="89">
        <f t="shared" si="89"/>
        <v>2828</v>
      </c>
    </row>
    <row r="2831" spans="1:41" x14ac:dyDescent="0.3">
      <c r="A2831" s="89">
        <f t="shared" si="88"/>
        <v>2829</v>
      </c>
      <c r="AO2831" s="89">
        <f t="shared" si="89"/>
        <v>2829</v>
      </c>
    </row>
    <row r="2832" spans="1:41" x14ac:dyDescent="0.3">
      <c r="A2832" s="89">
        <f t="shared" si="88"/>
        <v>2830</v>
      </c>
      <c r="AO2832" s="89">
        <f t="shared" si="89"/>
        <v>2830</v>
      </c>
    </row>
    <row r="2833" spans="1:41" x14ac:dyDescent="0.3">
      <c r="A2833" s="89">
        <f t="shared" si="88"/>
        <v>2831</v>
      </c>
      <c r="AO2833" s="89">
        <f t="shared" si="89"/>
        <v>2831</v>
      </c>
    </row>
    <row r="2834" spans="1:41" x14ac:dyDescent="0.3">
      <c r="A2834" s="89">
        <f t="shared" si="88"/>
        <v>2832</v>
      </c>
      <c r="AO2834" s="89">
        <f t="shared" si="89"/>
        <v>2832</v>
      </c>
    </row>
    <row r="2835" spans="1:41" x14ac:dyDescent="0.3">
      <c r="A2835" s="89">
        <f t="shared" si="88"/>
        <v>2833</v>
      </c>
      <c r="AO2835" s="89">
        <f t="shared" si="89"/>
        <v>2833</v>
      </c>
    </row>
    <row r="2836" spans="1:41" x14ac:dyDescent="0.3">
      <c r="A2836" s="89">
        <f t="shared" si="88"/>
        <v>2834</v>
      </c>
      <c r="AO2836" s="89">
        <f t="shared" si="89"/>
        <v>2834</v>
      </c>
    </row>
    <row r="2837" spans="1:41" x14ac:dyDescent="0.3">
      <c r="A2837" s="89">
        <f t="shared" si="88"/>
        <v>2835</v>
      </c>
      <c r="AO2837" s="89">
        <f t="shared" si="89"/>
        <v>2835</v>
      </c>
    </row>
    <row r="2838" spans="1:41" x14ac:dyDescent="0.3">
      <c r="A2838" s="89">
        <f t="shared" si="88"/>
        <v>2836</v>
      </c>
      <c r="AO2838" s="89">
        <f t="shared" si="89"/>
        <v>2836</v>
      </c>
    </row>
    <row r="2839" spans="1:41" x14ac:dyDescent="0.3">
      <c r="A2839" s="89">
        <f t="shared" si="88"/>
        <v>2837</v>
      </c>
      <c r="AO2839" s="89">
        <f t="shared" si="89"/>
        <v>2837</v>
      </c>
    </row>
    <row r="2840" spans="1:41" x14ac:dyDescent="0.3">
      <c r="A2840" s="89">
        <f t="shared" si="88"/>
        <v>2838</v>
      </c>
      <c r="AO2840" s="89">
        <f t="shared" si="89"/>
        <v>2838</v>
      </c>
    </row>
    <row r="2841" spans="1:41" x14ac:dyDescent="0.3">
      <c r="A2841" s="89">
        <f t="shared" si="88"/>
        <v>2839</v>
      </c>
      <c r="AO2841" s="89">
        <f t="shared" si="89"/>
        <v>2839</v>
      </c>
    </row>
    <row r="2842" spans="1:41" x14ac:dyDescent="0.3">
      <c r="A2842" s="89">
        <f t="shared" si="88"/>
        <v>2840</v>
      </c>
      <c r="AO2842" s="89">
        <f t="shared" si="89"/>
        <v>2840</v>
      </c>
    </row>
    <row r="2843" spans="1:41" x14ac:dyDescent="0.3">
      <c r="A2843" s="89">
        <f t="shared" si="88"/>
        <v>2841</v>
      </c>
      <c r="AO2843" s="89">
        <f t="shared" si="89"/>
        <v>2841</v>
      </c>
    </row>
    <row r="2844" spans="1:41" x14ac:dyDescent="0.3">
      <c r="A2844" s="89">
        <f t="shared" si="88"/>
        <v>2842</v>
      </c>
      <c r="AO2844" s="89">
        <f t="shared" si="89"/>
        <v>2842</v>
      </c>
    </row>
    <row r="2845" spans="1:41" x14ac:dyDescent="0.3">
      <c r="A2845" s="89">
        <f t="shared" si="88"/>
        <v>2843</v>
      </c>
      <c r="AO2845" s="89">
        <f t="shared" si="89"/>
        <v>2843</v>
      </c>
    </row>
    <row r="2846" spans="1:41" x14ac:dyDescent="0.3">
      <c r="A2846" s="89">
        <f t="shared" si="88"/>
        <v>2844</v>
      </c>
      <c r="AO2846" s="89">
        <f t="shared" si="89"/>
        <v>2844</v>
      </c>
    </row>
    <row r="2847" spans="1:41" x14ac:dyDescent="0.3">
      <c r="A2847" s="89">
        <f t="shared" si="88"/>
        <v>2845</v>
      </c>
      <c r="AO2847" s="89">
        <f t="shared" si="89"/>
        <v>2845</v>
      </c>
    </row>
    <row r="2848" spans="1:41" x14ac:dyDescent="0.3">
      <c r="A2848" s="89">
        <f t="shared" si="88"/>
        <v>2846</v>
      </c>
      <c r="AO2848" s="89">
        <f t="shared" si="89"/>
        <v>2846</v>
      </c>
    </row>
    <row r="2849" spans="1:41" x14ac:dyDescent="0.3">
      <c r="A2849" s="89">
        <f t="shared" si="88"/>
        <v>2847</v>
      </c>
      <c r="AO2849" s="89">
        <f t="shared" si="89"/>
        <v>2847</v>
      </c>
    </row>
    <row r="2850" spans="1:41" x14ac:dyDescent="0.3">
      <c r="A2850" s="89">
        <f t="shared" si="88"/>
        <v>2848</v>
      </c>
      <c r="AO2850" s="89">
        <f t="shared" si="89"/>
        <v>2848</v>
      </c>
    </row>
    <row r="2851" spans="1:41" x14ac:dyDescent="0.3">
      <c r="A2851" s="89">
        <f t="shared" si="88"/>
        <v>2849</v>
      </c>
      <c r="AO2851" s="89">
        <f t="shared" si="89"/>
        <v>2849</v>
      </c>
    </row>
    <row r="2852" spans="1:41" x14ac:dyDescent="0.3">
      <c r="A2852" s="89">
        <f t="shared" si="88"/>
        <v>2850</v>
      </c>
      <c r="AO2852" s="89">
        <f t="shared" si="89"/>
        <v>2850</v>
      </c>
    </row>
    <row r="2853" spans="1:41" x14ac:dyDescent="0.3">
      <c r="A2853" s="89">
        <f t="shared" si="88"/>
        <v>2851</v>
      </c>
      <c r="AO2853" s="89">
        <f t="shared" si="89"/>
        <v>2851</v>
      </c>
    </row>
    <row r="2854" spans="1:41" x14ac:dyDescent="0.3">
      <c r="A2854" s="89">
        <f t="shared" si="88"/>
        <v>2852</v>
      </c>
      <c r="AO2854" s="89">
        <f t="shared" si="89"/>
        <v>2852</v>
      </c>
    </row>
    <row r="2855" spans="1:41" x14ac:dyDescent="0.3">
      <c r="A2855" s="89">
        <f t="shared" si="88"/>
        <v>2853</v>
      </c>
      <c r="AO2855" s="89">
        <f t="shared" si="89"/>
        <v>2853</v>
      </c>
    </row>
    <row r="2856" spans="1:41" x14ac:dyDescent="0.3">
      <c r="A2856" s="89">
        <f t="shared" si="88"/>
        <v>2854</v>
      </c>
      <c r="AO2856" s="89">
        <f t="shared" si="89"/>
        <v>2854</v>
      </c>
    </row>
    <row r="2857" spans="1:41" x14ac:dyDescent="0.3">
      <c r="A2857" s="89">
        <f t="shared" si="88"/>
        <v>2855</v>
      </c>
      <c r="AO2857" s="89">
        <f t="shared" si="89"/>
        <v>2855</v>
      </c>
    </row>
    <row r="2858" spans="1:41" x14ac:dyDescent="0.3">
      <c r="A2858" s="89">
        <f t="shared" si="88"/>
        <v>2856</v>
      </c>
      <c r="AO2858" s="89">
        <f t="shared" si="89"/>
        <v>2856</v>
      </c>
    </row>
    <row r="2859" spans="1:41" x14ac:dyDescent="0.3">
      <c r="A2859" s="89">
        <f t="shared" si="88"/>
        <v>2857</v>
      </c>
      <c r="AO2859" s="89">
        <f t="shared" si="89"/>
        <v>2857</v>
      </c>
    </row>
    <row r="2860" spans="1:41" x14ac:dyDescent="0.3">
      <c r="A2860" s="89">
        <f t="shared" si="88"/>
        <v>2858</v>
      </c>
      <c r="AO2860" s="89">
        <f t="shared" si="89"/>
        <v>2858</v>
      </c>
    </row>
    <row r="2861" spans="1:41" x14ac:dyDescent="0.3">
      <c r="A2861" s="89">
        <f t="shared" si="88"/>
        <v>2859</v>
      </c>
      <c r="AO2861" s="89">
        <f t="shared" si="89"/>
        <v>2859</v>
      </c>
    </row>
    <row r="2862" spans="1:41" x14ac:dyDescent="0.3">
      <c r="A2862" s="89">
        <f t="shared" si="88"/>
        <v>2860</v>
      </c>
      <c r="AO2862" s="89">
        <f t="shared" si="89"/>
        <v>2860</v>
      </c>
    </row>
    <row r="2863" spans="1:41" x14ac:dyDescent="0.3">
      <c r="A2863" s="89">
        <f t="shared" si="88"/>
        <v>2861</v>
      </c>
      <c r="AO2863" s="89">
        <f t="shared" si="89"/>
        <v>2861</v>
      </c>
    </row>
    <row r="2864" spans="1:41" x14ac:dyDescent="0.3">
      <c r="A2864" s="89">
        <f t="shared" si="88"/>
        <v>2862</v>
      </c>
      <c r="AO2864" s="89">
        <f t="shared" si="89"/>
        <v>2862</v>
      </c>
    </row>
    <row r="2865" spans="1:41" x14ac:dyDescent="0.3">
      <c r="A2865" s="89">
        <f t="shared" si="88"/>
        <v>2863</v>
      </c>
      <c r="AO2865" s="89">
        <f t="shared" si="89"/>
        <v>2863</v>
      </c>
    </row>
    <row r="2866" spans="1:41" x14ac:dyDescent="0.3">
      <c r="A2866" s="89">
        <f t="shared" si="88"/>
        <v>2864</v>
      </c>
      <c r="AO2866" s="89">
        <f t="shared" si="89"/>
        <v>2864</v>
      </c>
    </row>
    <row r="2867" spans="1:41" x14ac:dyDescent="0.3">
      <c r="A2867" s="89">
        <f t="shared" si="88"/>
        <v>2865</v>
      </c>
      <c r="AO2867" s="89">
        <f t="shared" si="89"/>
        <v>2865</v>
      </c>
    </row>
    <row r="2868" spans="1:41" x14ac:dyDescent="0.3">
      <c r="A2868" s="89">
        <f t="shared" si="88"/>
        <v>2866</v>
      </c>
      <c r="AO2868" s="89">
        <f t="shared" si="89"/>
        <v>2866</v>
      </c>
    </row>
    <row r="2869" spans="1:41" x14ac:dyDescent="0.3">
      <c r="A2869" s="89">
        <f t="shared" si="88"/>
        <v>2867</v>
      </c>
      <c r="AO2869" s="89">
        <f t="shared" si="89"/>
        <v>2867</v>
      </c>
    </row>
    <row r="2870" spans="1:41" x14ac:dyDescent="0.3">
      <c r="A2870" s="89">
        <f t="shared" si="88"/>
        <v>2868</v>
      </c>
      <c r="AO2870" s="89">
        <f t="shared" si="89"/>
        <v>2868</v>
      </c>
    </row>
    <row r="2871" spans="1:41" x14ac:dyDescent="0.3">
      <c r="A2871" s="89">
        <f t="shared" si="88"/>
        <v>2869</v>
      </c>
      <c r="AO2871" s="89">
        <f t="shared" si="89"/>
        <v>2869</v>
      </c>
    </row>
    <row r="2872" spans="1:41" x14ac:dyDescent="0.3">
      <c r="A2872" s="89">
        <f t="shared" si="88"/>
        <v>2870</v>
      </c>
      <c r="AO2872" s="89">
        <f t="shared" si="89"/>
        <v>2870</v>
      </c>
    </row>
    <row r="2873" spans="1:41" x14ac:dyDescent="0.3">
      <c r="A2873" s="89">
        <f t="shared" si="88"/>
        <v>2871</v>
      </c>
      <c r="AO2873" s="89">
        <f t="shared" si="89"/>
        <v>2871</v>
      </c>
    </row>
    <row r="2874" spans="1:41" x14ac:dyDescent="0.3">
      <c r="A2874" s="89">
        <f t="shared" si="88"/>
        <v>2872</v>
      </c>
      <c r="AO2874" s="89">
        <f t="shared" si="89"/>
        <v>2872</v>
      </c>
    </row>
    <row r="2875" spans="1:41" x14ac:dyDescent="0.3">
      <c r="A2875" s="89">
        <f t="shared" si="88"/>
        <v>2873</v>
      </c>
      <c r="AO2875" s="89">
        <f t="shared" si="89"/>
        <v>2873</v>
      </c>
    </row>
    <row r="2876" spans="1:41" x14ac:dyDescent="0.3">
      <c r="A2876" s="89">
        <f t="shared" si="88"/>
        <v>2874</v>
      </c>
      <c r="AO2876" s="89">
        <f t="shared" si="89"/>
        <v>2874</v>
      </c>
    </row>
    <row r="2877" spans="1:41" x14ac:dyDescent="0.3">
      <c r="A2877" s="89">
        <f t="shared" si="88"/>
        <v>2875</v>
      </c>
      <c r="AO2877" s="89">
        <f t="shared" si="89"/>
        <v>2875</v>
      </c>
    </row>
    <row r="2878" spans="1:41" x14ac:dyDescent="0.3">
      <c r="A2878" s="89">
        <f t="shared" si="88"/>
        <v>2876</v>
      </c>
      <c r="AO2878" s="89">
        <f t="shared" si="89"/>
        <v>2876</v>
      </c>
    </row>
    <row r="2879" spans="1:41" x14ac:dyDescent="0.3">
      <c r="A2879" s="89">
        <f t="shared" si="88"/>
        <v>2877</v>
      </c>
      <c r="AO2879" s="89">
        <f t="shared" si="89"/>
        <v>2877</v>
      </c>
    </row>
    <row r="2880" spans="1:41" x14ac:dyDescent="0.3">
      <c r="A2880" s="89">
        <f t="shared" si="88"/>
        <v>2878</v>
      </c>
      <c r="AO2880" s="89">
        <f t="shared" si="89"/>
        <v>2878</v>
      </c>
    </row>
    <row r="2881" spans="1:41" x14ac:dyDescent="0.3">
      <c r="A2881" s="89">
        <f t="shared" si="88"/>
        <v>2879</v>
      </c>
      <c r="AO2881" s="89">
        <f t="shared" si="89"/>
        <v>2879</v>
      </c>
    </row>
    <row r="2882" spans="1:41" x14ac:dyDescent="0.3">
      <c r="A2882" s="89">
        <f t="shared" si="88"/>
        <v>2880</v>
      </c>
      <c r="AO2882" s="89">
        <f t="shared" si="89"/>
        <v>2880</v>
      </c>
    </row>
    <row r="2883" spans="1:41" x14ac:dyDescent="0.3">
      <c r="A2883" s="89">
        <f t="shared" si="88"/>
        <v>2881</v>
      </c>
      <c r="AO2883" s="89">
        <f t="shared" si="89"/>
        <v>2881</v>
      </c>
    </row>
    <row r="2884" spans="1:41" x14ac:dyDescent="0.3">
      <c r="A2884" s="89">
        <f t="shared" si="88"/>
        <v>2882</v>
      </c>
      <c r="AO2884" s="89">
        <f t="shared" si="89"/>
        <v>2882</v>
      </c>
    </row>
    <row r="2885" spans="1:41" x14ac:dyDescent="0.3">
      <c r="A2885" s="89">
        <f t="shared" ref="A2885:A2948" si="90">A2884+1</f>
        <v>2883</v>
      </c>
      <c r="AO2885" s="89">
        <f t="shared" ref="AO2885:AO2948" si="91">AO2884+1</f>
        <v>2883</v>
      </c>
    </row>
    <row r="2886" spans="1:41" x14ac:dyDescent="0.3">
      <c r="A2886" s="89">
        <f t="shared" si="90"/>
        <v>2884</v>
      </c>
      <c r="AO2886" s="89">
        <f t="shared" si="91"/>
        <v>2884</v>
      </c>
    </row>
    <row r="2887" spans="1:41" x14ac:dyDescent="0.3">
      <c r="A2887" s="89">
        <f t="shared" si="90"/>
        <v>2885</v>
      </c>
      <c r="AO2887" s="89">
        <f t="shared" si="91"/>
        <v>2885</v>
      </c>
    </row>
    <row r="2888" spans="1:41" x14ac:dyDescent="0.3">
      <c r="A2888" s="89">
        <f t="shared" si="90"/>
        <v>2886</v>
      </c>
      <c r="AO2888" s="89">
        <f t="shared" si="91"/>
        <v>2886</v>
      </c>
    </row>
    <row r="2889" spans="1:41" x14ac:dyDescent="0.3">
      <c r="A2889" s="89">
        <f t="shared" si="90"/>
        <v>2887</v>
      </c>
      <c r="AO2889" s="89">
        <f t="shared" si="91"/>
        <v>2887</v>
      </c>
    </row>
    <row r="2890" spans="1:41" x14ac:dyDescent="0.3">
      <c r="A2890" s="89">
        <f t="shared" si="90"/>
        <v>2888</v>
      </c>
      <c r="AO2890" s="89">
        <f t="shared" si="91"/>
        <v>2888</v>
      </c>
    </row>
    <row r="2891" spans="1:41" x14ac:dyDescent="0.3">
      <c r="A2891" s="89">
        <f t="shared" si="90"/>
        <v>2889</v>
      </c>
      <c r="AO2891" s="89">
        <f t="shared" si="91"/>
        <v>2889</v>
      </c>
    </row>
    <row r="2892" spans="1:41" x14ac:dyDescent="0.3">
      <c r="A2892" s="89">
        <f t="shared" si="90"/>
        <v>2890</v>
      </c>
      <c r="AO2892" s="89">
        <f t="shared" si="91"/>
        <v>2890</v>
      </c>
    </row>
    <row r="2893" spans="1:41" x14ac:dyDescent="0.3">
      <c r="A2893" s="89">
        <f t="shared" si="90"/>
        <v>2891</v>
      </c>
      <c r="AO2893" s="89">
        <f t="shared" si="91"/>
        <v>2891</v>
      </c>
    </row>
    <row r="2894" spans="1:41" x14ac:dyDescent="0.3">
      <c r="A2894" s="89">
        <f t="shared" si="90"/>
        <v>2892</v>
      </c>
      <c r="AO2894" s="89">
        <f t="shared" si="91"/>
        <v>2892</v>
      </c>
    </row>
    <row r="2895" spans="1:41" x14ac:dyDescent="0.3">
      <c r="A2895" s="89">
        <f t="shared" si="90"/>
        <v>2893</v>
      </c>
      <c r="AO2895" s="89">
        <f t="shared" si="91"/>
        <v>2893</v>
      </c>
    </row>
    <row r="2896" spans="1:41" x14ac:dyDescent="0.3">
      <c r="A2896" s="89">
        <f t="shared" si="90"/>
        <v>2894</v>
      </c>
      <c r="AO2896" s="89">
        <f t="shared" si="91"/>
        <v>2894</v>
      </c>
    </row>
    <row r="2897" spans="1:41" x14ac:dyDescent="0.3">
      <c r="A2897" s="89">
        <f t="shared" si="90"/>
        <v>2895</v>
      </c>
      <c r="AO2897" s="89">
        <f t="shared" si="91"/>
        <v>2895</v>
      </c>
    </row>
    <row r="2898" spans="1:41" x14ac:dyDescent="0.3">
      <c r="A2898" s="89">
        <f t="shared" si="90"/>
        <v>2896</v>
      </c>
      <c r="AO2898" s="89">
        <f t="shared" si="91"/>
        <v>2896</v>
      </c>
    </row>
    <row r="2899" spans="1:41" x14ac:dyDescent="0.3">
      <c r="A2899" s="89">
        <f t="shared" si="90"/>
        <v>2897</v>
      </c>
      <c r="AO2899" s="89">
        <f t="shared" si="91"/>
        <v>2897</v>
      </c>
    </row>
    <row r="2900" spans="1:41" x14ac:dyDescent="0.3">
      <c r="A2900" s="89">
        <f t="shared" si="90"/>
        <v>2898</v>
      </c>
      <c r="AO2900" s="89">
        <f t="shared" si="91"/>
        <v>2898</v>
      </c>
    </row>
    <row r="2901" spans="1:41" x14ac:dyDescent="0.3">
      <c r="A2901" s="89">
        <f t="shared" si="90"/>
        <v>2899</v>
      </c>
      <c r="AO2901" s="89">
        <f t="shared" si="91"/>
        <v>2899</v>
      </c>
    </row>
    <row r="2902" spans="1:41" x14ac:dyDescent="0.3">
      <c r="A2902" s="89">
        <f t="shared" si="90"/>
        <v>2900</v>
      </c>
      <c r="AO2902" s="89">
        <f t="shared" si="91"/>
        <v>2900</v>
      </c>
    </row>
    <row r="2903" spans="1:41" x14ac:dyDescent="0.3">
      <c r="A2903" s="89">
        <f t="shared" si="90"/>
        <v>2901</v>
      </c>
      <c r="AO2903" s="89">
        <f t="shared" si="91"/>
        <v>2901</v>
      </c>
    </row>
    <row r="2904" spans="1:41" x14ac:dyDescent="0.3">
      <c r="A2904" s="89">
        <f t="shared" si="90"/>
        <v>2902</v>
      </c>
      <c r="AO2904" s="89">
        <f t="shared" si="91"/>
        <v>2902</v>
      </c>
    </row>
    <row r="2905" spans="1:41" x14ac:dyDescent="0.3">
      <c r="A2905" s="89">
        <f t="shared" si="90"/>
        <v>2903</v>
      </c>
      <c r="AO2905" s="89">
        <f t="shared" si="91"/>
        <v>2903</v>
      </c>
    </row>
    <row r="2906" spans="1:41" x14ac:dyDescent="0.3">
      <c r="A2906" s="89">
        <f t="shared" si="90"/>
        <v>2904</v>
      </c>
      <c r="AO2906" s="89">
        <f t="shared" si="91"/>
        <v>2904</v>
      </c>
    </row>
    <row r="2907" spans="1:41" x14ac:dyDescent="0.3">
      <c r="A2907" s="89">
        <f t="shared" si="90"/>
        <v>2905</v>
      </c>
      <c r="AO2907" s="89">
        <f t="shared" si="91"/>
        <v>2905</v>
      </c>
    </row>
    <row r="2908" spans="1:41" x14ac:dyDescent="0.3">
      <c r="A2908" s="89">
        <f t="shared" si="90"/>
        <v>2906</v>
      </c>
      <c r="AO2908" s="89">
        <f t="shared" si="91"/>
        <v>2906</v>
      </c>
    </row>
    <row r="2909" spans="1:41" x14ac:dyDescent="0.3">
      <c r="A2909" s="89">
        <f t="shared" si="90"/>
        <v>2907</v>
      </c>
      <c r="AO2909" s="89">
        <f t="shared" si="91"/>
        <v>2907</v>
      </c>
    </row>
    <row r="2910" spans="1:41" x14ac:dyDescent="0.3">
      <c r="A2910" s="89">
        <f t="shared" si="90"/>
        <v>2908</v>
      </c>
      <c r="AO2910" s="89">
        <f t="shared" si="91"/>
        <v>2908</v>
      </c>
    </row>
    <row r="2911" spans="1:41" x14ac:dyDescent="0.3">
      <c r="A2911" s="89">
        <f t="shared" si="90"/>
        <v>2909</v>
      </c>
      <c r="AO2911" s="89">
        <f t="shared" si="91"/>
        <v>2909</v>
      </c>
    </row>
    <row r="2912" spans="1:41" x14ac:dyDescent="0.3">
      <c r="A2912" s="89">
        <f t="shared" si="90"/>
        <v>2910</v>
      </c>
      <c r="AO2912" s="89">
        <f t="shared" si="91"/>
        <v>2910</v>
      </c>
    </row>
    <row r="2913" spans="1:41" x14ac:dyDescent="0.3">
      <c r="A2913" s="89">
        <f t="shared" si="90"/>
        <v>2911</v>
      </c>
      <c r="AO2913" s="89">
        <f t="shared" si="91"/>
        <v>2911</v>
      </c>
    </row>
    <row r="2914" spans="1:41" x14ac:dyDescent="0.3">
      <c r="A2914" s="89">
        <f t="shared" si="90"/>
        <v>2912</v>
      </c>
      <c r="AO2914" s="89">
        <f t="shared" si="91"/>
        <v>2912</v>
      </c>
    </row>
    <row r="2915" spans="1:41" x14ac:dyDescent="0.3">
      <c r="A2915" s="89">
        <f t="shared" si="90"/>
        <v>2913</v>
      </c>
      <c r="AO2915" s="89">
        <f t="shared" si="91"/>
        <v>2913</v>
      </c>
    </row>
    <row r="2916" spans="1:41" x14ac:dyDescent="0.3">
      <c r="A2916" s="89">
        <f t="shared" si="90"/>
        <v>2914</v>
      </c>
      <c r="AO2916" s="89">
        <f t="shared" si="91"/>
        <v>2914</v>
      </c>
    </row>
    <row r="2917" spans="1:41" x14ac:dyDescent="0.3">
      <c r="A2917" s="89">
        <f t="shared" si="90"/>
        <v>2915</v>
      </c>
      <c r="AO2917" s="89">
        <f t="shared" si="91"/>
        <v>2915</v>
      </c>
    </row>
    <row r="2918" spans="1:41" x14ac:dyDescent="0.3">
      <c r="A2918" s="89">
        <f t="shared" si="90"/>
        <v>2916</v>
      </c>
      <c r="AO2918" s="89">
        <f t="shared" si="91"/>
        <v>2916</v>
      </c>
    </row>
    <row r="2919" spans="1:41" x14ac:dyDescent="0.3">
      <c r="A2919" s="89">
        <f t="shared" si="90"/>
        <v>2917</v>
      </c>
      <c r="AO2919" s="89">
        <f t="shared" si="91"/>
        <v>2917</v>
      </c>
    </row>
    <row r="2920" spans="1:41" x14ac:dyDescent="0.3">
      <c r="A2920" s="89">
        <f t="shared" si="90"/>
        <v>2918</v>
      </c>
      <c r="AO2920" s="89">
        <f t="shared" si="91"/>
        <v>2918</v>
      </c>
    </row>
    <row r="2921" spans="1:41" x14ac:dyDescent="0.3">
      <c r="A2921" s="89">
        <f t="shared" si="90"/>
        <v>2919</v>
      </c>
      <c r="AO2921" s="89">
        <f t="shared" si="91"/>
        <v>2919</v>
      </c>
    </row>
    <row r="2922" spans="1:41" x14ac:dyDescent="0.3">
      <c r="A2922" s="89">
        <f t="shared" si="90"/>
        <v>2920</v>
      </c>
      <c r="AO2922" s="89">
        <f t="shared" si="91"/>
        <v>2920</v>
      </c>
    </row>
    <row r="2923" spans="1:41" x14ac:dyDescent="0.3">
      <c r="A2923" s="89">
        <f t="shared" si="90"/>
        <v>2921</v>
      </c>
      <c r="AO2923" s="89">
        <f t="shared" si="91"/>
        <v>2921</v>
      </c>
    </row>
    <row r="2924" spans="1:41" x14ac:dyDescent="0.3">
      <c r="A2924" s="89">
        <f t="shared" si="90"/>
        <v>2922</v>
      </c>
      <c r="AO2924" s="89">
        <f t="shared" si="91"/>
        <v>2922</v>
      </c>
    </row>
    <row r="2925" spans="1:41" x14ac:dyDescent="0.3">
      <c r="A2925" s="89">
        <f t="shared" si="90"/>
        <v>2923</v>
      </c>
      <c r="AO2925" s="89">
        <f t="shared" si="91"/>
        <v>2923</v>
      </c>
    </row>
    <row r="2926" spans="1:41" x14ac:dyDescent="0.3">
      <c r="A2926" s="89">
        <f t="shared" si="90"/>
        <v>2924</v>
      </c>
      <c r="AO2926" s="89">
        <f t="shared" si="91"/>
        <v>2924</v>
      </c>
    </row>
    <row r="2927" spans="1:41" x14ac:dyDescent="0.3">
      <c r="A2927" s="89">
        <f t="shared" si="90"/>
        <v>2925</v>
      </c>
      <c r="AO2927" s="89">
        <f t="shared" si="91"/>
        <v>2925</v>
      </c>
    </row>
    <row r="2928" spans="1:41" x14ac:dyDescent="0.3">
      <c r="A2928" s="89">
        <f t="shared" si="90"/>
        <v>2926</v>
      </c>
      <c r="AO2928" s="89">
        <f t="shared" si="91"/>
        <v>2926</v>
      </c>
    </row>
    <row r="2929" spans="1:41" x14ac:dyDescent="0.3">
      <c r="A2929" s="89">
        <f t="shared" si="90"/>
        <v>2927</v>
      </c>
      <c r="AO2929" s="89">
        <f t="shared" si="91"/>
        <v>2927</v>
      </c>
    </row>
    <row r="2930" spans="1:41" x14ac:dyDescent="0.3">
      <c r="A2930" s="89">
        <f t="shared" si="90"/>
        <v>2928</v>
      </c>
      <c r="AO2930" s="89">
        <f t="shared" si="91"/>
        <v>2928</v>
      </c>
    </row>
    <row r="2931" spans="1:41" x14ac:dyDescent="0.3">
      <c r="A2931" s="89">
        <f t="shared" si="90"/>
        <v>2929</v>
      </c>
      <c r="AO2931" s="89">
        <f t="shared" si="91"/>
        <v>2929</v>
      </c>
    </row>
    <row r="2932" spans="1:41" x14ac:dyDescent="0.3">
      <c r="A2932" s="89">
        <f t="shared" si="90"/>
        <v>2930</v>
      </c>
      <c r="AO2932" s="89">
        <f t="shared" si="91"/>
        <v>2930</v>
      </c>
    </row>
    <row r="2933" spans="1:41" x14ac:dyDescent="0.3">
      <c r="A2933" s="89">
        <f t="shared" si="90"/>
        <v>2931</v>
      </c>
      <c r="AO2933" s="89">
        <f t="shared" si="91"/>
        <v>2931</v>
      </c>
    </row>
    <row r="2934" spans="1:41" x14ac:dyDescent="0.3">
      <c r="A2934" s="89">
        <f t="shared" si="90"/>
        <v>2932</v>
      </c>
      <c r="AO2934" s="89">
        <f t="shared" si="91"/>
        <v>2932</v>
      </c>
    </row>
    <row r="2935" spans="1:41" x14ac:dyDescent="0.3">
      <c r="A2935" s="89">
        <f t="shared" si="90"/>
        <v>2933</v>
      </c>
      <c r="AO2935" s="89">
        <f t="shared" si="91"/>
        <v>2933</v>
      </c>
    </row>
    <row r="2936" spans="1:41" x14ac:dyDescent="0.3">
      <c r="A2936" s="89">
        <f t="shared" si="90"/>
        <v>2934</v>
      </c>
      <c r="AO2936" s="89">
        <f t="shared" si="91"/>
        <v>2934</v>
      </c>
    </row>
    <row r="2937" spans="1:41" x14ac:dyDescent="0.3">
      <c r="A2937" s="89">
        <f t="shared" si="90"/>
        <v>2935</v>
      </c>
      <c r="AO2937" s="89">
        <f t="shared" si="91"/>
        <v>2935</v>
      </c>
    </row>
    <row r="2938" spans="1:41" x14ac:dyDescent="0.3">
      <c r="A2938" s="89">
        <f t="shared" si="90"/>
        <v>2936</v>
      </c>
      <c r="AO2938" s="89">
        <f t="shared" si="91"/>
        <v>2936</v>
      </c>
    </row>
    <row r="2939" spans="1:41" x14ac:dyDescent="0.3">
      <c r="A2939" s="89">
        <f t="shared" si="90"/>
        <v>2937</v>
      </c>
      <c r="AO2939" s="89">
        <f t="shared" si="91"/>
        <v>2937</v>
      </c>
    </row>
    <row r="2940" spans="1:41" x14ac:dyDescent="0.3">
      <c r="A2940" s="89">
        <f t="shared" si="90"/>
        <v>2938</v>
      </c>
      <c r="AO2940" s="89">
        <f t="shared" si="91"/>
        <v>2938</v>
      </c>
    </row>
    <row r="2941" spans="1:41" x14ac:dyDescent="0.3">
      <c r="A2941" s="89">
        <f t="shared" si="90"/>
        <v>2939</v>
      </c>
      <c r="AO2941" s="89">
        <f t="shared" si="91"/>
        <v>2939</v>
      </c>
    </row>
    <row r="2942" spans="1:41" x14ac:dyDescent="0.3">
      <c r="A2942" s="89">
        <f t="shared" si="90"/>
        <v>2940</v>
      </c>
      <c r="AO2942" s="89">
        <f t="shared" si="91"/>
        <v>2940</v>
      </c>
    </row>
    <row r="2943" spans="1:41" x14ac:dyDescent="0.3">
      <c r="A2943" s="89">
        <f t="shared" si="90"/>
        <v>2941</v>
      </c>
      <c r="AO2943" s="89">
        <f t="shared" si="91"/>
        <v>2941</v>
      </c>
    </row>
    <row r="2944" spans="1:41" x14ac:dyDescent="0.3">
      <c r="A2944" s="89">
        <f t="shared" si="90"/>
        <v>2942</v>
      </c>
      <c r="AO2944" s="89">
        <f t="shared" si="91"/>
        <v>2942</v>
      </c>
    </row>
    <row r="2945" spans="1:41" x14ac:dyDescent="0.3">
      <c r="A2945" s="89">
        <f t="shared" si="90"/>
        <v>2943</v>
      </c>
      <c r="AO2945" s="89">
        <f t="shared" si="91"/>
        <v>2943</v>
      </c>
    </row>
    <row r="2946" spans="1:41" x14ac:dyDescent="0.3">
      <c r="A2946" s="89">
        <f t="shared" si="90"/>
        <v>2944</v>
      </c>
      <c r="AO2946" s="89">
        <f t="shared" si="91"/>
        <v>2944</v>
      </c>
    </row>
    <row r="2947" spans="1:41" x14ac:dyDescent="0.3">
      <c r="A2947" s="89">
        <f t="shared" si="90"/>
        <v>2945</v>
      </c>
      <c r="AO2947" s="89">
        <f t="shared" si="91"/>
        <v>2945</v>
      </c>
    </row>
    <row r="2948" spans="1:41" x14ac:dyDescent="0.3">
      <c r="A2948" s="89">
        <f t="shared" si="90"/>
        <v>2946</v>
      </c>
      <c r="AO2948" s="89">
        <f t="shared" si="91"/>
        <v>2946</v>
      </c>
    </row>
    <row r="2949" spans="1:41" x14ac:dyDescent="0.3">
      <c r="A2949" s="89">
        <f t="shared" ref="A2949:A3012" si="92">A2948+1</f>
        <v>2947</v>
      </c>
      <c r="AO2949" s="89">
        <f t="shared" ref="AO2949:AO3012" si="93">AO2948+1</f>
        <v>2947</v>
      </c>
    </row>
    <row r="2950" spans="1:41" x14ac:dyDescent="0.3">
      <c r="A2950" s="89">
        <f t="shared" si="92"/>
        <v>2948</v>
      </c>
      <c r="AO2950" s="89">
        <f t="shared" si="93"/>
        <v>2948</v>
      </c>
    </row>
    <row r="2951" spans="1:41" x14ac:dyDescent="0.3">
      <c r="A2951" s="89">
        <f t="shared" si="92"/>
        <v>2949</v>
      </c>
      <c r="AO2951" s="89">
        <f t="shared" si="93"/>
        <v>2949</v>
      </c>
    </row>
    <row r="2952" spans="1:41" x14ac:dyDescent="0.3">
      <c r="A2952" s="89">
        <f t="shared" si="92"/>
        <v>2950</v>
      </c>
      <c r="AO2952" s="89">
        <f t="shared" si="93"/>
        <v>2950</v>
      </c>
    </row>
    <row r="2953" spans="1:41" x14ac:dyDescent="0.3">
      <c r="A2953" s="89">
        <f t="shared" si="92"/>
        <v>2951</v>
      </c>
      <c r="AO2953" s="89">
        <f t="shared" si="93"/>
        <v>2951</v>
      </c>
    </row>
    <row r="2954" spans="1:41" x14ac:dyDescent="0.3">
      <c r="A2954" s="89">
        <f t="shared" si="92"/>
        <v>2952</v>
      </c>
      <c r="AO2954" s="89">
        <f t="shared" si="93"/>
        <v>2952</v>
      </c>
    </row>
    <row r="2955" spans="1:41" x14ac:dyDescent="0.3">
      <c r="A2955" s="89">
        <f t="shared" si="92"/>
        <v>2953</v>
      </c>
      <c r="AO2955" s="89">
        <f t="shared" si="93"/>
        <v>2953</v>
      </c>
    </row>
    <row r="2956" spans="1:41" x14ac:dyDescent="0.3">
      <c r="A2956" s="89">
        <f t="shared" si="92"/>
        <v>2954</v>
      </c>
      <c r="AO2956" s="89">
        <f t="shared" si="93"/>
        <v>2954</v>
      </c>
    </row>
    <row r="2957" spans="1:41" x14ac:dyDescent="0.3">
      <c r="A2957" s="89">
        <f t="shared" si="92"/>
        <v>2955</v>
      </c>
      <c r="AO2957" s="89">
        <f t="shared" si="93"/>
        <v>2955</v>
      </c>
    </row>
    <row r="2958" spans="1:41" x14ac:dyDescent="0.3">
      <c r="A2958" s="89">
        <f t="shared" si="92"/>
        <v>2956</v>
      </c>
      <c r="AO2958" s="89">
        <f t="shared" si="93"/>
        <v>2956</v>
      </c>
    </row>
    <row r="2959" spans="1:41" x14ac:dyDescent="0.3">
      <c r="A2959" s="89">
        <f t="shared" si="92"/>
        <v>2957</v>
      </c>
      <c r="AO2959" s="89">
        <f t="shared" si="93"/>
        <v>2957</v>
      </c>
    </row>
    <row r="2960" spans="1:41" x14ac:dyDescent="0.3">
      <c r="A2960" s="89">
        <f t="shared" si="92"/>
        <v>2958</v>
      </c>
      <c r="AO2960" s="89">
        <f t="shared" si="93"/>
        <v>2958</v>
      </c>
    </row>
    <row r="2961" spans="1:41" x14ac:dyDescent="0.3">
      <c r="A2961" s="89">
        <f t="shared" si="92"/>
        <v>2959</v>
      </c>
      <c r="AO2961" s="89">
        <f t="shared" si="93"/>
        <v>2959</v>
      </c>
    </row>
    <row r="2962" spans="1:41" x14ac:dyDescent="0.3">
      <c r="A2962" s="89">
        <f t="shared" si="92"/>
        <v>2960</v>
      </c>
      <c r="AO2962" s="89">
        <f t="shared" si="93"/>
        <v>2960</v>
      </c>
    </row>
    <row r="2963" spans="1:41" x14ac:dyDescent="0.3">
      <c r="A2963" s="89">
        <f t="shared" si="92"/>
        <v>2961</v>
      </c>
      <c r="AO2963" s="89">
        <f t="shared" si="93"/>
        <v>2961</v>
      </c>
    </row>
    <row r="2964" spans="1:41" x14ac:dyDescent="0.3">
      <c r="A2964" s="89">
        <f t="shared" si="92"/>
        <v>2962</v>
      </c>
      <c r="AO2964" s="89">
        <f t="shared" si="93"/>
        <v>2962</v>
      </c>
    </row>
    <row r="2965" spans="1:41" x14ac:dyDescent="0.3">
      <c r="A2965" s="89">
        <f t="shared" si="92"/>
        <v>2963</v>
      </c>
      <c r="AO2965" s="89">
        <f t="shared" si="93"/>
        <v>2963</v>
      </c>
    </row>
    <row r="2966" spans="1:41" x14ac:dyDescent="0.3">
      <c r="A2966" s="89">
        <f t="shared" si="92"/>
        <v>2964</v>
      </c>
      <c r="AO2966" s="89">
        <f t="shared" si="93"/>
        <v>2964</v>
      </c>
    </row>
    <row r="2967" spans="1:41" x14ac:dyDescent="0.3">
      <c r="A2967" s="89">
        <f t="shared" si="92"/>
        <v>2965</v>
      </c>
      <c r="AO2967" s="89">
        <f t="shared" si="93"/>
        <v>2965</v>
      </c>
    </row>
    <row r="2968" spans="1:41" x14ac:dyDescent="0.3">
      <c r="A2968" s="89">
        <f t="shared" si="92"/>
        <v>2966</v>
      </c>
      <c r="AO2968" s="89">
        <f t="shared" si="93"/>
        <v>2966</v>
      </c>
    </row>
    <row r="2969" spans="1:41" x14ac:dyDescent="0.3">
      <c r="A2969" s="89">
        <f t="shared" si="92"/>
        <v>2967</v>
      </c>
      <c r="AO2969" s="89">
        <f t="shared" si="93"/>
        <v>2967</v>
      </c>
    </row>
    <row r="2970" spans="1:41" x14ac:dyDescent="0.3">
      <c r="A2970" s="89">
        <f t="shared" si="92"/>
        <v>2968</v>
      </c>
      <c r="AO2970" s="89">
        <f t="shared" si="93"/>
        <v>2968</v>
      </c>
    </row>
    <row r="2971" spans="1:41" x14ac:dyDescent="0.3">
      <c r="A2971" s="89">
        <f t="shared" si="92"/>
        <v>2969</v>
      </c>
      <c r="AO2971" s="89">
        <f t="shared" si="93"/>
        <v>2969</v>
      </c>
    </row>
    <row r="2972" spans="1:41" x14ac:dyDescent="0.3">
      <c r="A2972" s="89">
        <f t="shared" si="92"/>
        <v>2970</v>
      </c>
      <c r="AO2972" s="89">
        <f t="shared" si="93"/>
        <v>2970</v>
      </c>
    </row>
    <row r="2973" spans="1:41" x14ac:dyDescent="0.3">
      <c r="A2973" s="89">
        <f t="shared" si="92"/>
        <v>2971</v>
      </c>
      <c r="AO2973" s="89">
        <f t="shared" si="93"/>
        <v>2971</v>
      </c>
    </row>
    <row r="2974" spans="1:41" x14ac:dyDescent="0.3">
      <c r="A2974" s="89">
        <f t="shared" si="92"/>
        <v>2972</v>
      </c>
      <c r="AO2974" s="89">
        <f t="shared" si="93"/>
        <v>2972</v>
      </c>
    </row>
    <row r="2975" spans="1:41" x14ac:dyDescent="0.3">
      <c r="A2975" s="89">
        <f t="shared" si="92"/>
        <v>2973</v>
      </c>
      <c r="AO2975" s="89">
        <f t="shared" si="93"/>
        <v>2973</v>
      </c>
    </row>
    <row r="2976" spans="1:41" x14ac:dyDescent="0.3">
      <c r="A2976" s="89">
        <f t="shared" si="92"/>
        <v>2974</v>
      </c>
      <c r="AO2976" s="89">
        <f t="shared" si="93"/>
        <v>2974</v>
      </c>
    </row>
    <row r="2977" spans="1:41" x14ac:dyDescent="0.3">
      <c r="A2977" s="89">
        <f t="shared" si="92"/>
        <v>2975</v>
      </c>
      <c r="AO2977" s="89">
        <f t="shared" si="93"/>
        <v>2975</v>
      </c>
    </row>
    <row r="2978" spans="1:41" x14ac:dyDescent="0.3">
      <c r="A2978" s="89">
        <f t="shared" si="92"/>
        <v>2976</v>
      </c>
      <c r="AO2978" s="89">
        <f t="shared" si="93"/>
        <v>2976</v>
      </c>
    </row>
    <row r="2979" spans="1:41" x14ac:dyDescent="0.3">
      <c r="A2979" s="89">
        <f t="shared" si="92"/>
        <v>2977</v>
      </c>
      <c r="AO2979" s="89">
        <f t="shared" si="93"/>
        <v>2977</v>
      </c>
    </row>
    <row r="2980" spans="1:41" x14ac:dyDescent="0.3">
      <c r="A2980" s="89">
        <f t="shared" si="92"/>
        <v>2978</v>
      </c>
      <c r="AO2980" s="89">
        <f t="shared" si="93"/>
        <v>2978</v>
      </c>
    </row>
    <row r="2981" spans="1:41" x14ac:dyDescent="0.3">
      <c r="A2981" s="89">
        <f t="shared" si="92"/>
        <v>2979</v>
      </c>
      <c r="AO2981" s="89">
        <f t="shared" si="93"/>
        <v>2979</v>
      </c>
    </row>
    <row r="2982" spans="1:41" x14ac:dyDescent="0.3">
      <c r="A2982" s="89">
        <f t="shared" si="92"/>
        <v>2980</v>
      </c>
      <c r="AO2982" s="89">
        <f t="shared" si="93"/>
        <v>2980</v>
      </c>
    </row>
    <row r="2983" spans="1:41" x14ac:dyDescent="0.3">
      <c r="A2983" s="89">
        <f t="shared" si="92"/>
        <v>2981</v>
      </c>
      <c r="AO2983" s="89">
        <f t="shared" si="93"/>
        <v>2981</v>
      </c>
    </row>
    <row r="2984" spans="1:41" x14ac:dyDescent="0.3">
      <c r="A2984" s="89">
        <f t="shared" si="92"/>
        <v>2982</v>
      </c>
      <c r="AO2984" s="89">
        <f t="shared" si="93"/>
        <v>2982</v>
      </c>
    </row>
    <row r="2985" spans="1:41" x14ac:dyDescent="0.3">
      <c r="A2985" s="89">
        <f t="shared" si="92"/>
        <v>2983</v>
      </c>
      <c r="AO2985" s="89">
        <f t="shared" si="93"/>
        <v>2983</v>
      </c>
    </row>
    <row r="2986" spans="1:41" x14ac:dyDescent="0.3">
      <c r="A2986" s="89">
        <f t="shared" si="92"/>
        <v>2984</v>
      </c>
      <c r="AO2986" s="89">
        <f t="shared" si="93"/>
        <v>2984</v>
      </c>
    </row>
    <row r="2987" spans="1:41" x14ac:dyDescent="0.3">
      <c r="A2987" s="89">
        <f t="shared" si="92"/>
        <v>2985</v>
      </c>
      <c r="AO2987" s="89">
        <f t="shared" si="93"/>
        <v>2985</v>
      </c>
    </row>
    <row r="2988" spans="1:41" x14ac:dyDescent="0.3">
      <c r="A2988" s="89">
        <f t="shared" si="92"/>
        <v>2986</v>
      </c>
      <c r="AO2988" s="89">
        <f t="shared" si="93"/>
        <v>2986</v>
      </c>
    </row>
    <row r="2989" spans="1:41" x14ac:dyDescent="0.3">
      <c r="A2989" s="89">
        <f t="shared" si="92"/>
        <v>2987</v>
      </c>
      <c r="AO2989" s="89">
        <f t="shared" si="93"/>
        <v>2987</v>
      </c>
    </row>
    <row r="2990" spans="1:41" x14ac:dyDescent="0.3">
      <c r="A2990" s="89">
        <f t="shared" si="92"/>
        <v>2988</v>
      </c>
      <c r="AO2990" s="89">
        <f t="shared" si="93"/>
        <v>2988</v>
      </c>
    </row>
    <row r="2991" spans="1:41" x14ac:dyDescent="0.3">
      <c r="A2991" s="89">
        <f t="shared" si="92"/>
        <v>2989</v>
      </c>
      <c r="AO2991" s="89">
        <f t="shared" si="93"/>
        <v>2989</v>
      </c>
    </row>
    <row r="2992" spans="1:41" x14ac:dyDescent="0.3">
      <c r="A2992" s="89">
        <f t="shared" si="92"/>
        <v>2990</v>
      </c>
      <c r="AO2992" s="89">
        <f t="shared" si="93"/>
        <v>2990</v>
      </c>
    </row>
    <row r="2993" spans="1:41" x14ac:dyDescent="0.3">
      <c r="A2993" s="89">
        <f t="shared" si="92"/>
        <v>2991</v>
      </c>
      <c r="AO2993" s="89">
        <f t="shared" si="93"/>
        <v>2991</v>
      </c>
    </row>
    <row r="2994" spans="1:41" x14ac:dyDescent="0.3">
      <c r="A2994" s="89">
        <f t="shared" si="92"/>
        <v>2992</v>
      </c>
      <c r="AO2994" s="89">
        <f t="shared" si="93"/>
        <v>2992</v>
      </c>
    </row>
    <row r="2995" spans="1:41" x14ac:dyDescent="0.3">
      <c r="A2995" s="89">
        <f t="shared" si="92"/>
        <v>2993</v>
      </c>
      <c r="AO2995" s="89">
        <f t="shared" si="93"/>
        <v>2993</v>
      </c>
    </row>
    <row r="2996" spans="1:41" x14ac:dyDescent="0.3">
      <c r="A2996" s="89">
        <f t="shared" si="92"/>
        <v>2994</v>
      </c>
      <c r="AO2996" s="89">
        <f t="shared" si="93"/>
        <v>2994</v>
      </c>
    </row>
    <row r="2997" spans="1:41" x14ac:dyDescent="0.3">
      <c r="A2997" s="89">
        <f t="shared" si="92"/>
        <v>2995</v>
      </c>
      <c r="AO2997" s="89">
        <f t="shared" si="93"/>
        <v>2995</v>
      </c>
    </row>
    <row r="2998" spans="1:41" x14ac:dyDescent="0.3">
      <c r="A2998" s="89">
        <f t="shared" si="92"/>
        <v>2996</v>
      </c>
      <c r="AO2998" s="89">
        <f t="shared" si="93"/>
        <v>2996</v>
      </c>
    </row>
    <row r="2999" spans="1:41" x14ac:dyDescent="0.3">
      <c r="A2999" s="89">
        <f t="shared" si="92"/>
        <v>2997</v>
      </c>
      <c r="AO2999" s="89">
        <f t="shared" si="93"/>
        <v>2997</v>
      </c>
    </row>
    <row r="3000" spans="1:41" x14ac:dyDescent="0.3">
      <c r="A3000" s="89">
        <f t="shared" si="92"/>
        <v>2998</v>
      </c>
      <c r="AO3000" s="89">
        <f t="shared" si="93"/>
        <v>2998</v>
      </c>
    </row>
    <row r="3001" spans="1:41" x14ac:dyDescent="0.3">
      <c r="A3001" s="89">
        <f t="shared" si="92"/>
        <v>2999</v>
      </c>
      <c r="AO3001" s="89">
        <f t="shared" si="93"/>
        <v>2999</v>
      </c>
    </row>
    <row r="3002" spans="1:41" x14ac:dyDescent="0.3">
      <c r="A3002" s="89">
        <f t="shared" si="92"/>
        <v>3000</v>
      </c>
      <c r="AO3002" s="89">
        <f t="shared" si="93"/>
        <v>3000</v>
      </c>
    </row>
    <row r="3003" spans="1:41" x14ac:dyDescent="0.3">
      <c r="A3003" s="89">
        <f t="shared" si="92"/>
        <v>3001</v>
      </c>
      <c r="AO3003" s="89">
        <f t="shared" si="93"/>
        <v>3001</v>
      </c>
    </row>
    <row r="3004" spans="1:41" x14ac:dyDescent="0.3">
      <c r="A3004" s="89">
        <f t="shared" si="92"/>
        <v>3002</v>
      </c>
      <c r="AO3004" s="89">
        <f t="shared" si="93"/>
        <v>3002</v>
      </c>
    </row>
    <row r="3005" spans="1:41" x14ac:dyDescent="0.3">
      <c r="A3005" s="89">
        <f t="shared" si="92"/>
        <v>3003</v>
      </c>
      <c r="AO3005" s="89">
        <f t="shared" si="93"/>
        <v>3003</v>
      </c>
    </row>
    <row r="3006" spans="1:41" x14ac:dyDescent="0.3">
      <c r="A3006" s="89">
        <f t="shared" si="92"/>
        <v>3004</v>
      </c>
      <c r="AO3006" s="89">
        <f t="shared" si="93"/>
        <v>3004</v>
      </c>
    </row>
    <row r="3007" spans="1:41" x14ac:dyDescent="0.3">
      <c r="A3007" s="89">
        <f t="shared" si="92"/>
        <v>3005</v>
      </c>
      <c r="AO3007" s="89">
        <f t="shared" si="93"/>
        <v>3005</v>
      </c>
    </row>
    <row r="3008" spans="1:41" x14ac:dyDescent="0.3">
      <c r="A3008" s="89">
        <f t="shared" si="92"/>
        <v>3006</v>
      </c>
      <c r="AO3008" s="89">
        <f t="shared" si="93"/>
        <v>3006</v>
      </c>
    </row>
    <row r="3009" spans="1:41" x14ac:dyDescent="0.3">
      <c r="A3009" s="89">
        <f t="shared" si="92"/>
        <v>3007</v>
      </c>
      <c r="AO3009" s="89">
        <f t="shared" si="93"/>
        <v>3007</v>
      </c>
    </row>
    <row r="3010" spans="1:41" x14ac:dyDescent="0.3">
      <c r="A3010" s="89">
        <f t="shared" si="92"/>
        <v>3008</v>
      </c>
      <c r="AO3010" s="89">
        <f t="shared" si="93"/>
        <v>3008</v>
      </c>
    </row>
    <row r="3011" spans="1:41" x14ac:dyDescent="0.3">
      <c r="A3011" s="89">
        <f t="shared" si="92"/>
        <v>3009</v>
      </c>
      <c r="AO3011" s="89">
        <f t="shared" si="93"/>
        <v>3009</v>
      </c>
    </row>
    <row r="3012" spans="1:41" x14ac:dyDescent="0.3">
      <c r="A3012" s="89">
        <f t="shared" si="92"/>
        <v>3010</v>
      </c>
      <c r="AO3012" s="89">
        <f t="shared" si="93"/>
        <v>3010</v>
      </c>
    </row>
    <row r="3013" spans="1:41" x14ac:dyDescent="0.3">
      <c r="A3013" s="89">
        <f t="shared" ref="A3013:A3076" si="94">A3012+1</f>
        <v>3011</v>
      </c>
      <c r="AO3013" s="89">
        <f t="shared" ref="AO3013:AO3076" si="95">AO3012+1</f>
        <v>3011</v>
      </c>
    </row>
    <row r="3014" spans="1:41" x14ac:dyDescent="0.3">
      <c r="A3014" s="89">
        <f t="shared" si="94"/>
        <v>3012</v>
      </c>
      <c r="AO3014" s="89">
        <f t="shared" si="95"/>
        <v>3012</v>
      </c>
    </row>
    <row r="3015" spans="1:41" x14ac:dyDescent="0.3">
      <c r="A3015" s="89">
        <f t="shared" si="94"/>
        <v>3013</v>
      </c>
      <c r="AO3015" s="89">
        <f t="shared" si="95"/>
        <v>3013</v>
      </c>
    </row>
    <row r="3016" spans="1:41" x14ac:dyDescent="0.3">
      <c r="A3016" s="89">
        <f t="shared" si="94"/>
        <v>3014</v>
      </c>
      <c r="AO3016" s="89">
        <f t="shared" si="95"/>
        <v>3014</v>
      </c>
    </row>
    <row r="3017" spans="1:41" x14ac:dyDescent="0.3">
      <c r="A3017" s="89">
        <f t="shared" si="94"/>
        <v>3015</v>
      </c>
      <c r="AO3017" s="89">
        <f t="shared" si="95"/>
        <v>3015</v>
      </c>
    </row>
    <row r="3018" spans="1:41" x14ac:dyDescent="0.3">
      <c r="A3018" s="89">
        <f t="shared" si="94"/>
        <v>3016</v>
      </c>
      <c r="AO3018" s="89">
        <f t="shared" si="95"/>
        <v>3016</v>
      </c>
    </row>
    <row r="3019" spans="1:41" x14ac:dyDescent="0.3">
      <c r="A3019" s="89">
        <f t="shared" si="94"/>
        <v>3017</v>
      </c>
      <c r="AO3019" s="89">
        <f t="shared" si="95"/>
        <v>3017</v>
      </c>
    </row>
    <row r="3020" spans="1:41" x14ac:dyDescent="0.3">
      <c r="A3020" s="89">
        <f t="shared" si="94"/>
        <v>3018</v>
      </c>
      <c r="AO3020" s="89">
        <f t="shared" si="95"/>
        <v>3018</v>
      </c>
    </row>
    <row r="3021" spans="1:41" x14ac:dyDescent="0.3">
      <c r="A3021" s="89">
        <f t="shared" si="94"/>
        <v>3019</v>
      </c>
      <c r="AO3021" s="89">
        <f t="shared" si="95"/>
        <v>3019</v>
      </c>
    </row>
    <row r="3022" spans="1:41" x14ac:dyDescent="0.3">
      <c r="A3022" s="89">
        <f t="shared" si="94"/>
        <v>3020</v>
      </c>
      <c r="AO3022" s="89">
        <f t="shared" si="95"/>
        <v>3020</v>
      </c>
    </row>
    <row r="3023" spans="1:41" x14ac:dyDescent="0.3">
      <c r="A3023" s="89">
        <f t="shared" si="94"/>
        <v>3021</v>
      </c>
      <c r="AO3023" s="89">
        <f t="shared" si="95"/>
        <v>3021</v>
      </c>
    </row>
    <row r="3024" spans="1:41" x14ac:dyDescent="0.3">
      <c r="A3024" s="89">
        <f t="shared" si="94"/>
        <v>3022</v>
      </c>
      <c r="AO3024" s="89">
        <f t="shared" si="95"/>
        <v>3022</v>
      </c>
    </row>
    <row r="3025" spans="1:41" x14ac:dyDescent="0.3">
      <c r="A3025" s="89">
        <f t="shared" si="94"/>
        <v>3023</v>
      </c>
      <c r="AO3025" s="89">
        <f t="shared" si="95"/>
        <v>3023</v>
      </c>
    </row>
    <row r="3026" spans="1:41" x14ac:dyDescent="0.3">
      <c r="A3026" s="89">
        <f t="shared" si="94"/>
        <v>3024</v>
      </c>
      <c r="AO3026" s="89">
        <f t="shared" si="95"/>
        <v>3024</v>
      </c>
    </row>
    <row r="3027" spans="1:41" x14ac:dyDescent="0.3">
      <c r="A3027" s="89">
        <f t="shared" si="94"/>
        <v>3025</v>
      </c>
      <c r="AO3027" s="89">
        <f t="shared" si="95"/>
        <v>3025</v>
      </c>
    </row>
    <row r="3028" spans="1:41" x14ac:dyDescent="0.3">
      <c r="A3028" s="89">
        <f t="shared" si="94"/>
        <v>3026</v>
      </c>
      <c r="AO3028" s="89">
        <f t="shared" si="95"/>
        <v>3026</v>
      </c>
    </row>
    <row r="3029" spans="1:41" x14ac:dyDescent="0.3">
      <c r="A3029" s="89">
        <f t="shared" si="94"/>
        <v>3027</v>
      </c>
      <c r="AO3029" s="89">
        <f t="shared" si="95"/>
        <v>3027</v>
      </c>
    </row>
    <row r="3030" spans="1:41" x14ac:dyDescent="0.3">
      <c r="A3030" s="89">
        <f t="shared" si="94"/>
        <v>3028</v>
      </c>
      <c r="AO3030" s="89">
        <f t="shared" si="95"/>
        <v>3028</v>
      </c>
    </row>
    <row r="3031" spans="1:41" x14ac:dyDescent="0.3">
      <c r="A3031" s="89">
        <f t="shared" si="94"/>
        <v>3029</v>
      </c>
      <c r="AO3031" s="89">
        <f t="shared" si="95"/>
        <v>3029</v>
      </c>
    </row>
    <row r="3032" spans="1:41" x14ac:dyDescent="0.3">
      <c r="A3032" s="89">
        <f t="shared" si="94"/>
        <v>3030</v>
      </c>
      <c r="AO3032" s="89">
        <f t="shared" si="95"/>
        <v>3030</v>
      </c>
    </row>
    <row r="3033" spans="1:41" x14ac:dyDescent="0.3">
      <c r="A3033" s="89">
        <f t="shared" si="94"/>
        <v>3031</v>
      </c>
      <c r="AO3033" s="89">
        <f t="shared" si="95"/>
        <v>3031</v>
      </c>
    </row>
    <row r="3034" spans="1:41" x14ac:dyDescent="0.3">
      <c r="A3034" s="89">
        <f t="shared" si="94"/>
        <v>3032</v>
      </c>
      <c r="AO3034" s="89">
        <f t="shared" si="95"/>
        <v>3032</v>
      </c>
    </row>
    <row r="3035" spans="1:41" x14ac:dyDescent="0.3">
      <c r="A3035" s="89">
        <f t="shared" si="94"/>
        <v>3033</v>
      </c>
      <c r="AO3035" s="89">
        <f t="shared" si="95"/>
        <v>3033</v>
      </c>
    </row>
    <row r="3036" spans="1:41" x14ac:dyDescent="0.3">
      <c r="A3036" s="89">
        <f t="shared" si="94"/>
        <v>3034</v>
      </c>
      <c r="AO3036" s="89">
        <f t="shared" si="95"/>
        <v>3034</v>
      </c>
    </row>
    <row r="3037" spans="1:41" x14ac:dyDescent="0.3">
      <c r="A3037" s="89">
        <f t="shared" si="94"/>
        <v>3035</v>
      </c>
      <c r="AO3037" s="89">
        <f t="shared" si="95"/>
        <v>3035</v>
      </c>
    </row>
    <row r="3038" spans="1:41" x14ac:dyDescent="0.3">
      <c r="A3038" s="89">
        <f t="shared" si="94"/>
        <v>3036</v>
      </c>
      <c r="AO3038" s="89">
        <f t="shared" si="95"/>
        <v>3036</v>
      </c>
    </row>
    <row r="3039" spans="1:41" x14ac:dyDescent="0.3">
      <c r="A3039" s="89">
        <f t="shared" si="94"/>
        <v>3037</v>
      </c>
      <c r="AO3039" s="89">
        <f t="shared" si="95"/>
        <v>3037</v>
      </c>
    </row>
    <row r="3040" spans="1:41" x14ac:dyDescent="0.3">
      <c r="A3040" s="89">
        <f t="shared" si="94"/>
        <v>3038</v>
      </c>
      <c r="AO3040" s="89">
        <f t="shared" si="95"/>
        <v>3038</v>
      </c>
    </row>
    <row r="3041" spans="1:41" x14ac:dyDescent="0.3">
      <c r="A3041" s="89">
        <f t="shared" si="94"/>
        <v>3039</v>
      </c>
      <c r="AO3041" s="89">
        <f t="shared" si="95"/>
        <v>3039</v>
      </c>
    </row>
    <row r="3042" spans="1:41" x14ac:dyDescent="0.3">
      <c r="A3042" s="89">
        <f t="shared" si="94"/>
        <v>3040</v>
      </c>
      <c r="AO3042" s="89">
        <f t="shared" si="95"/>
        <v>3040</v>
      </c>
    </row>
    <row r="3043" spans="1:41" x14ac:dyDescent="0.3">
      <c r="A3043" s="89">
        <f t="shared" si="94"/>
        <v>3041</v>
      </c>
      <c r="AO3043" s="89">
        <f t="shared" si="95"/>
        <v>3041</v>
      </c>
    </row>
    <row r="3044" spans="1:41" x14ac:dyDescent="0.3">
      <c r="A3044" s="89">
        <f t="shared" si="94"/>
        <v>3042</v>
      </c>
      <c r="AO3044" s="89">
        <f t="shared" si="95"/>
        <v>3042</v>
      </c>
    </row>
    <row r="3045" spans="1:41" x14ac:dyDescent="0.3">
      <c r="A3045" s="89">
        <f t="shared" si="94"/>
        <v>3043</v>
      </c>
      <c r="AO3045" s="89">
        <f t="shared" si="95"/>
        <v>3043</v>
      </c>
    </row>
    <row r="3046" spans="1:41" x14ac:dyDescent="0.3">
      <c r="A3046" s="89">
        <f t="shared" si="94"/>
        <v>3044</v>
      </c>
      <c r="AO3046" s="89">
        <f t="shared" si="95"/>
        <v>3044</v>
      </c>
    </row>
    <row r="3047" spans="1:41" x14ac:dyDescent="0.3">
      <c r="A3047" s="89">
        <f t="shared" si="94"/>
        <v>3045</v>
      </c>
      <c r="AO3047" s="89">
        <f t="shared" si="95"/>
        <v>3045</v>
      </c>
    </row>
    <row r="3048" spans="1:41" x14ac:dyDescent="0.3">
      <c r="A3048" s="89">
        <f t="shared" si="94"/>
        <v>3046</v>
      </c>
      <c r="AO3048" s="89">
        <f t="shared" si="95"/>
        <v>3046</v>
      </c>
    </row>
    <row r="3049" spans="1:41" x14ac:dyDescent="0.3">
      <c r="A3049" s="89">
        <f t="shared" si="94"/>
        <v>3047</v>
      </c>
      <c r="AO3049" s="89">
        <f t="shared" si="95"/>
        <v>3047</v>
      </c>
    </row>
    <row r="3050" spans="1:41" x14ac:dyDescent="0.3">
      <c r="A3050" s="89">
        <f t="shared" si="94"/>
        <v>3048</v>
      </c>
      <c r="AO3050" s="89">
        <f t="shared" si="95"/>
        <v>3048</v>
      </c>
    </row>
    <row r="3051" spans="1:41" x14ac:dyDescent="0.3">
      <c r="A3051" s="89">
        <f t="shared" si="94"/>
        <v>3049</v>
      </c>
      <c r="AO3051" s="89">
        <f t="shared" si="95"/>
        <v>3049</v>
      </c>
    </row>
    <row r="3052" spans="1:41" x14ac:dyDescent="0.3">
      <c r="A3052" s="89">
        <f t="shared" si="94"/>
        <v>3050</v>
      </c>
      <c r="AO3052" s="89">
        <f t="shared" si="95"/>
        <v>3050</v>
      </c>
    </row>
    <row r="3053" spans="1:41" x14ac:dyDescent="0.3">
      <c r="A3053" s="89">
        <f t="shared" si="94"/>
        <v>3051</v>
      </c>
      <c r="AO3053" s="89">
        <f t="shared" si="95"/>
        <v>3051</v>
      </c>
    </row>
    <row r="3054" spans="1:41" x14ac:dyDescent="0.3">
      <c r="A3054" s="89">
        <f t="shared" si="94"/>
        <v>3052</v>
      </c>
      <c r="AO3054" s="89">
        <f t="shared" si="95"/>
        <v>3052</v>
      </c>
    </row>
    <row r="3055" spans="1:41" x14ac:dyDescent="0.3">
      <c r="A3055" s="89">
        <f t="shared" si="94"/>
        <v>3053</v>
      </c>
      <c r="AO3055" s="89">
        <f t="shared" si="95"/>
        <v>3053</v>
      </c>
    </row>
    <row r="3056" spans="1:41" x14ac:dyDescent="0.3">
      <c r="A3056" s="89">
        <f t="shared" si="94"/>
        <v>3054</v>
      </c>
      <c r="AO3056" s="89">
        <f t="shared" si="95"/>
        <v>3054</v>
      </c>
    </row>
    <row r="3057" spans="1:41" x14ac:dyDescent="0.3">
      <c r="A3057" s="89">
        <f t="shared" si="94"/>
        <v>3055</v>
      </c>
      <c r="AO3057" s="89">
        <f t="shared" si="95"/>
        <v>3055</v>
      </c>
    </row>
    <row r="3058" spans="1:41" x14ac:dyDescent="0.3">
      <c r="A3058" s="89">
        <f t="shared" si="94"/>
        <v>3056</v>
      </c>
      <c r="AO3058" s="89">
        <f t="shared" si="95"/>
        <v>3056</v>
      </c>
    </row>
    <row r="3059" spans="1:41" x14ac:dyDescent="0.3">
      <c r="A3059" s="89">
        <f t="shared" si="94"/>
        <v>3057</v>
      </c>
      <c r="AO3059" s="89">
        <f t="shared" si="95"/>
        <v>3057</v>
      </c>
    </row>
    <row r="3060" spans="1:41" x14ac:dyDescent="0.3">
      <c r="A3060" s="89">
        <f t="shared" si="94"/>
        <v>3058</v>
      </c>
      <c r="AO3060" s="89">
        <f t="shared" si="95"/>
        <v>3058</v>
      </c>
    </row>
    <row r="3061" spans="1:41" x14ac:dyDescent="0.3">
      <c r="A3061" s="89">
        <f t="shared" si="94"/>
        <v>3059</v>
      </c>
      <c r="AO3061" s="89">
        <f t="shared" si="95"/>
        <v>3059</v>
      </c>
    </row>
    <row r="3062" spans="1:41" x14ac:dyDescent="0.3">
      <c r="A3062" s="89">
        <f t="shared" si="94"/>
        <v>3060</v>
      </c>
      <c r="AO3062" s="89">
        <f t="shared" si="95"/>
        <v>3060</v>
      </c>
    </row>
    <row r="3063" spans="1:41" x14ac:dyDescent="0.3">
      <c r="A3063" s="89">
        <f t="shared" si="94"/>
        <v>3061</v>
      </c>
      <c r="AO3063" s="89">
        <f t="shared" si="95"/>
        <v>3061</v>
      </c>
    </row>
    <row r="3064" spans="1:41" x14ac:dyDescent="0.3">
      <c r="A3064" s="89">
        <f t="shared" si="94"/>
        <v>3062</v>
      </c>
      <c r="AO3064" s="89">
        <f t="shared" si="95"/>
        <v>3062</v>
      </c>
    </row>
    <row r="3065" spans="1:41" x14ac:dyDescent="0.3">
      <c r="A3065" s="89">
        <f t="shared" si="94"/>
        <v>3063</v>
      </c>
      <c r="AO3065" s="89">
        <f t="shared" si="95"/>
        <v>3063</v>
      </c>
    </row>
    <row r="3066" spans="1:41" x14ac:dyDescent="0.3">
      <c r="A3066" s="89">
        <f t="shared" si="94"/>
        <v>3064</v>
      </c>
      <c r="AO3066" s="89">
        <f t="shared" si="95"/>
        <v>3064</v>
      </c>
    </row>
    <row r="3067" spans="1:41" x14ac:dyDescent="0.3">
      <c r="A3067" s="89">
        <f t="shared" si="94"/>
        <v>3065</v>
      </c>
      <c r="AO3067" s="89">
        <f t="shared" si="95"/>
        <v>3065</v>
      </c>
    </row>
    <row r="3068" spans="1:41" x14ac:dyDescent="0.3">
      <c r="A3068" s="89">
        <f t="shared" si="94"/>
        <v>3066</v>
      </c>
      <c r="AO3068" s="89">
        <f t="shared" si="95"/>
        <v>3066</v>
      </c>
    </row>
    <row r="3069" spans="1:41" x14ac:dyDescent="0.3">
      <c r="A3069" s="89">
        <f t="shared" si="94"/>
        <v>3067</v>
      </c>
      <c r="AO3069" s="89">
        <f t="shared" si="95"/>
        <v>3067</v>
      </c>
    </row>
    <row r="3070" spans="1:41" x14ac:dyDescent="0.3">
      <c r="A3070" s="89">
        <f t="shared" si="94"/>
        <v>3068</v>
      </c>
      <c r="AO3070" s="89">
        <f t="shared" si="95"/>
        <v>3068</v>
      </c>
    </row>
    <row r="3071" spans="1:41" x14ac:dyDescent="0.3">
      <c r="A3071" s="89">
        <f t="shared" si="94"/>
        <v>3069</v>
      </c>
      <c r="AO3071" s="89">
        <f t="shared" si="95"/>
        <v>3069</v>
      </c>
    </row>
    <row r="3072" spans="1:41" x14ac:dyDescent="0.3">
      <c r="A3072" s="89">
        <f t="shared" si="94"/>
        <v>3070</v>
      </c>
      <c r="AO3072" s="89">
        <f t="shared" si="95"/>
        <v>3070</v>
      </c>
    </row>
    <row r="3073" spans="1:41" x14ac:dyDescent="0.3">
      <c r="A3073" s="89">
        <f t="shared" si="94"/>
        <v>3071</v>
      </c>
      <c r="AO3073" s="89">
        <f t="shared" si="95"/>
        <v>3071</v>
      </c>
    </row>
    <row r="3074" spans="1:41" x14ac:dyDescent="0.3">
      <c r="A3074" s="89">
        <f t="shared" si="94"/>
        <v>3072</v>
      </c>
      <c r="AO3074" s="89">
        <f t="shared" si="95"/>
        <v>3072</v>
      </c>
    </row>
    <row r="3075" spans="1:41" x14ac:dyDescent="0.3">
      <c r="A3075" s="89">
        <f t="shared" si="94"/>
        <v>3073</v>
      </c>
      <c r="AO3075" s="89">
        <f t="shared" si="95"/>
        <v>3073</v>
      </c>
    </row>
    <row r="3076" spans="1:41" x14ac:dyDescent="0.3">
      <c r="A3076" s="89">
        <f t="shared" si="94"/>
        <v>3074</v>
      </c>
      <c r="AO3076" s="89">
        <f t="shared" si="95"/>
        <v>3074</v>
      </c>
    </row>
    <row r="3077" spans="1:41" x14ac:dyDescent="0.3">
      <c r="A3077" s="89">
        <f t="shared" ref="A3077:A3140" si="96">A3076+1</f>
        <v>3075</v>
      </c>
      <c r="AO3077" s="89">
        <f t="shared" ref="AO3077:AO3140" si="97">AO3076+1</f>
        <v>3075</v>
      </c>
    </row>
    <row r="3078" spans="1:41" x14ac:dyDescent="0.3">
      <c r="A3078" s="89">
        <f t="shared" si="96"/>
        <v>3076</v>
      </c>
      <c r="AO3078" s="89">
        <f t="shared" si="97"/>
        <v>3076</v>
      </c>
    </row>
    <row r="3079" spans="1:41" x14ac:dyDescent="0.3">
      <c r="A3079" s="89">
        <f t="shared" si="96"/>
        <v>3077</v>
      </c>
      <c r="AO3079" s="89">
        <f t="shared" si="97"/>
        <v>3077</v>
      </c>
    </row>
    <row r="3080" spans="1:41" x14ac:dyDescent="0.3">
      <c r="A3080" s="89">
        <f t="shared" si="96"/>
        <v>3078</v>
      </c>
      <c r="AO3080" s="89">
        <f t="shared" si="97"/>
        <v>3078</v>
      </c>
    </row>
    <row r="3081" spans="1:41" x14ac:dyDescent="0.3">
      <c r="A3081" s="89">
        <f t="shared" si="96"/>
        <v>3079</v>
      </c>
      <c r="AO3081" s="89">
        <f t="shared" si="97"/>
        <v>3079</v>
      </c>
    </row>
    <row r="3082" spans="1:41" x14ac:dyDescent="0.3">
      <c r="A3082" s="89">
        <f t="shared" si="96"/>
        <v>3080</v>
      </c>
      <c r="AO3082" s="89">
        <f t="shared" si="97"/>
        <v>3080</v>
      </c>
    </row>
    <row r="3083" spans="1:41" x14ac:dyDescent="0.3">
      <c r="A3083" s="89">
        <f t="shared" si="96"/>
        <v>3081</v>
      </c>
      <c r="AO3083" s="89">
        <f t="shared" si="97"/>
        <v>3081</v>
      </c>
    </row>
    <row r="3084" spans="1:41" x14ac:dyDescent="0.3">
      <c r="A3084" s="89">
        <f t="shared" si="96"/>
        <v>3082</v>
      </c>
      <c r="AO3084" s="89">
        <f t="shared" si="97"/>
        <v>3082</v>
      </c>
    </row>
    <row r="3085" spans="1:41" x14ac:dyDescent="0.3">
      <c r="A3085" s="89">
        <f t="shared" si="96"/>
        <v>3083</v>
      </c>
      <c r="AO3085" s="89">
        <f t="shared" si="97"/>
        <v>3083</v>
      </c>
    </row>
    <row r="3086" spans="1:41" x14ac:dyDescent="0.3">
      <c r="A3086" s="89">
        <f t="shared" si="96"/>
        <v>3084</v>
      </c>
      <c r="AO3086" s="89">
        <f t="shared" si="97"/>
        <v>3084</v>
      </c>
    </row>
    <row r="3087" spans="1:41" x14ac:dyDescent="0.3">
      <c r="A3087" s="89">
        <f t="shared" si="96"/>
        <v>3085</v>
      </c>
      <c r="AO3087" s="89">
        <f t="shared" si="97"/>
        <v>3085</v>
      </c>
    </row>
    <row r="3088" spans="1:41" x14ac:dyDescent="0.3">
      <c r="A3088" s="89">
        <f t="shared" si="96"/>
        <v>3086</v>
      </c>
      <c r="AO3088" s="89">
        <f t="shared" si="97"/>
        <v>3086</v>
      </c>
    </row>
    <row r="3089" spans="1:41" x14ac:dyDescent="0.3">
      <c r="A3089" s="89">
        <f t="shared" si="96"/>
        <v>3087</v>
      </c>
      <c r="AO3089" s="89">
        <f t="shared" si="97"/>
        <v>3087</v>
      </c>
    </row>
    <row r="3090" spans="1:41" x14ac:dyDescent="0.3">
      <c r="A3090" s="89">
        <f t="shared" si="96"/>
        <v>3088</v>
      </c>
      <c r="AO3090" s="89">
        <f t="shared" si="97"/>
        <v>3088</v>
      </c>
    </row>
    <row r="3091" spans="1:41" x14ac:dyDescent="0.3">
      <c r="A3091" s="89">
        <f t="shared" si="96"/>
        <v>3089</v>
      </c>
      <c r="AO3091" s="89">
        <f t="shared" si="97"/>
        <v>3089</v>
      </c>
    </row>
    <row r="3092" spans="1:41" x14ac:dyDescent="0.3">
      <c r="A3092" s="89">
        <f t="shared" si="96"/>
        <v>3090</v>
      </c>
      <c r="AO3092" s="89">
        <f t="shared" si="97"/>
        <v>3090</v>
      </c>
    </row>
    <row r="3093" spans="1:41" x14ac:dyDescent="0.3">
      <c r="A3093" s="89">
        <f t="shared" si="96"/>
        <v>3091</v>
      </c>
      <c r="AO3093" s="89">
        <f t="shared" si="97"/>
        <v>3091</v>
      </c>
    </row>
    <row r="3094" spans="1:41" x14ac:dyDescent="0.3">
      <c r="A3094" s="89">
        <f t="shared" si="96"/>
        <v>3092</v>
      </c>
      <c r="AO3094" s="89">
        <f t="shared" si="97"/>
        <v>3092</v>
      </c>
    </row>
    <row r="3095" spans="1:41" x14ac:dyDescent="0.3">
      <c r="A3095" s="89">
        <f t="shared" si="96"/>
        <v>3093</v>
      </c>
      <c r="AO3095" s="89">
        <f t="shared" si="97"/>
        <v>3093</v>
      </c>
    </row>
    <row r="3096" spans="1:41" x14ac:dyDescent="0.3">
      <c r="A3096" s="89">
        <f t="shared" si="96"/>
        <v>3094</v>
      </c>
      <c r="AO3096" s="89">
        <f t="shared" si="97"/>
        <v>3094</v>
      </c>
    </row>
    <row r="3097" spans="1:41" x14ac:dyDescent="0.3">
      <c r="A3097" s="89">
        <f t="shared" si="96"/>
        <v>3095</v>
      </c>
      <c r="AO3097" s="89">
        <f t="shared" si="97"/>
        <v>3095</v>
      </c>
    </row>
    <row r="3098" spans="1:41" x14ac:dyDescent="0.3">
      <c r="A3098" s="89">
        <f t="shared" si="96"/>
        <v>3096</v>
      </c>
      <c r="AO3098" s="89">
        <f t="shared" si="97"/>
        <v>3096</v>
      </c>
    </row>
    <row r="3099" spans="1:41" x14ac:dyDescent="0.3">
      <c r="A3099" s="89">
        <f t="shared" si="96"/>
        <v>3097</v>
      </c>
      <c r="AO3099" s="89">
        <f t="shared" si="97"/>
        <v>3097</v>
      </c>
    </row>
    <row r="3100" spans="1:41" x14ac:dyDescent="0.3">
      <c r="A3100" s="89">
        <f t="shared" si="96"/>
        <v>3098</v>
      </c>
      <c r="AO3100" s="89">
        <f t="shared" si="97"/>
        <v>3098</v>
      </c>
    </row>
    <row r="3101" spans="1:41" x14ac:dyDescent="0.3">
      <c r="A3101" s="89">
        <f t="shared" si="96"/>
        <v>3099</v>
      </c>
      <c r="AO3101" s="89">
        <f t="shared" si="97"/>
        <v>3099</v>
      </c>
    </row>
    <row r="3102" spans="1:41" x14ac:dyDescent="0.3">
      <c r="A3102" s="89">
        <f t="shared" si="96"/>
        <v>3100</v>
      </c>
      <c r="AO3102" s="89">
        <f t="shared" si="97"/>
        <v>3100</v>
      </c>
    </row>
    <row r="3103" spans="1:41" x14ac:dyDescent="0.3">
      <c r="A3103" s="89">
        <f t="shared" si="96"/>
        <v>3101</v>
      </c>
      <c r="AO3103" s="89">
        <f t="shared" si="97"/>
        <v>3101</v>
      </c>
    </row>
    <row r="3104" spans="1:41" x14ac:dyDescent="0.3">
      <c r="A3104" s="89">
        <f t="shared" si="96"/>
        <v>3102</v>
      </c>
      <c r="AO3104" s="89">
        <f t="shared" si="97"/>
        <v>3102</v>
      </c>
    </row>
    <row r="3105" spans="1:41" x14ac:dyDescent="0.3">
      <c r="A3105" s="89">
        <f t="shared" si="96"/>
        <v>3103</v>
      </c>
      <c r="AO3105" s="89">
        <f t="shared" si="97"/>
        <v>3103</v>
      </c>
    </row>
    <row r="3106" spans="1:41" x14ac:dyDescent="0.3">
      <c r="A3106" s="89">
        <f t="shared" si="96"/>
        <v>3104</v>
      </c>
      <c r="AO3106" s="89">
        <f t="shared" si="97"/>
        <v>3104</v>
      </c>
    </row>
    <row r="3107" spans="1:41" x14ac:dyDescent="0.3">
      <c r="A3107" s="89">
        <f t="shared" si="96"/>
        <v>3105</v>
      </c>
      <c r="AO3107" s="89">
        <f t="shared" si="97"/>
        <v>3105</v>
      </c>
    </row>
    <row r="3108" spans="1:41" x14ac:dyDescent="0.3">
      <c r="A3108" s="89">
        <f t="shared" si="96"/>
        <v>3106</v>
      </c>
      <c r="AO3108" s="89">
        <f t="shared" si="97"/>
        <v>3106</v>
      </c>
    </row>
    <row r="3109" spans="1:41" x14ac:dyDescent="0.3">
      <c r="A3109" s="89">
        <f t="shared" si="96"/>
        <v>3107</v>
      </c>
      <c r="AO3109" s="89">
        <f t="shared" si="97"/>
        <v>3107</v>
      </c>
    </row>
    <row r="3110" spans="1:41" x14ac:dyDescent="0.3">
      <c r="A3110" s="89">
        <f t="shared" si="96"/>
        <v>3108</v>
      </c>
      <c r="AO3110" s="89">
        <f t="shared" si="97"/>
        <v>3108</v>
      </c>
    </row>
    <row r="3111" spans="1:41" x14ac:dyDescent="0.3">
      <c r="A3111" s="89">
        <f t="shared" si="96"/>
        <v>3109</v>
      </c>
      <c r="AO3111" s="89">
        <f t="shared" si="97"/>
        <v>3109</v>
      </c>
    </row>
    <row r="3112" spans="1:41" x14ac:dyDescent="0.3">
      <c r="A3112" s="89">
        <f t="shared" si="96"/>
        <v>3110</v>
      </c>
      <c r="AO3112" s="89">
        <f t="shared" si="97"/>
        <v>3110</v>
      </c>
    </row>
    <row r="3113" spans="1:41" x14ac:dyDescent="0.3">
      <c r="A3113" s="89">
        <f t="shared" si="96"/>
        <v>3111</v>
      </c>
      <c r="AO3113" s="89">
        <f t="shared" si="97"/>
        <v>3111</v>
      </c>
    </row>
    <row r="3114" spans="1:41" x14ac:dyDescent="0.3">
      <c r="A3114" s="89">
        <f t="shared" si="96"/>
        <v>3112</v>
      </c>
      <c r="AO3114" s="89">
        <f t="shared" si="97"/>
        <v>3112</v>
      </c>
    </row>
    <row r="3115" spans="1:41" x14ac:dyDescent="0.3">
      <c r="A3115" s="89">
        <f t="shared" si="96"/>
        <v>3113</v>
      </c>
      <c r="AO3115" s="89">
        <f t="shared" si="97"/>
        <v>3113</v>
      </c>
    </row>
    <row r="3116" spans="1:41" x14ac:dyDescent="0.3">
      <c r="A3116" s="89">
        <f t="shared" si="96"/>
        <v>3114</v>
      </c>
      <c r="AO3116" s="89">
        <f t="shared" si="97"/>
        <v>3114</v>
      </c>
    </row>
    <row r="3117" spans="1:41" x14ac:dyDescent="0.3">
      <c r="A3117" s="89">
        <f t="shared" si="96"/>
        <v>3115</v>
      </c>
      <c r="AO3117" s="89">
        <f t="shared" si="97"/>
        <v>3115</v>
      </c>
    </row>
    <row r="3118" spans="1:41" x14ac:dyDescent="0.3">
      <c r="A3118" s="89">
        <f t="shared" si="96"/>
        <v>3116</v>
      </c>
      <c r="AO3118" s="89">
        <f t="shared" si="97"/>
        <v>3116</v>
      </c>
    </row>
    <row r="3119" spans="1:41" x14ac:dyDescent="0.3">
      <c r="A3119" s="89">
        <f t="shared" si="96"/>
        <v>3117</v>
      </c>
      <c r="AO3119" s="89">
        <f t="shared" si="97"/>
        <v>3117</v>
      </c>
    </row>
    <row r="3120" spans="1:41" x14ac:dyDescent="0.3">
      <c r="A3120" s="89">
        <f t="shared" si="96"/>
        <v>3118</v>
      </c>
      <c r="AO3120" s="89">
        <f t="shared" si="97"/>
        <v>3118</v>
      </c>
    </row>
    <row r="3121" spans="1:41" x14ac:dyDescent="0.3">
      <c r="A3121" s="89">
        <f t="shared" si="96"/>
        <v>3119</v>
      </c>
      <c r="AO3121" s="89">
        <f t="shared" si="97"/>
        <v>3119</v>
      </c>
    </row>
    <row r="3122" spans="1:41" x14ac:dyDescent="0.3">
      <c r="A3122" s="89">
        <f t="shared" si="96"/>
        <v>3120</v>
      </c>
      <c r="AO3122" s="89">
        <f t="shared" si="97"/>
        <v>3120</v>
      </c>
    </row>
    <row r="3123" spans="1:41" x14ac:dyDescent="0.3">
      <c r="A3123" s="89">
        <f t="shared" si="96"/>
        <v>3121</v>
      </c>
      <c r="AO3123" s="89">
        <f t="shared" si="97"/>
        <v>3121</v>
      </c>
    </row>
    <row r="3124" spans="1:41" x14ac:dyDescent="0.3">
      <c r="A3124" s="89">
        <f t="shared" si="96"/>
        <v>3122</v>
      </c>
      <c r="AO3124" s="89">
        <f t="shared" si="97"/>
        <v>3122</v>
      </c>
    </row>
    <row r="3125" spans="1:41" x14ac:dyDescent="0.3">
      <c r="A3125" s="89">
        <f t="shared" si="96"/>
        <v>3123</v>
      </c>
      <c r="AO3125" s="89">
        <f t="shared" si="97"/>
        <v>3123</v>
      </c>
    </row>
    <row r="3126" spans="1:41" x14ac:dyDescent="0.3">
      <c r="A3126" s="89">
        <f t="shared" si="96"/>
        <v>3124</v>
      </c>
      <c r="AO3126" s="89">
        <f t="shared" si="97"/>
        <v>3124</v>
      </c>
    </row>
    <row r="3127" spans="1:41" x14ac:dyDescent="0.3">
      <c r="A3127" s="89">
        <f t="shared" si="96"/>
        <v>3125</v>
      </c>
      <c r="AO3127" s="89">
        <f t="shared" si="97"/>
        <v>3125</v>
      </c>
    </row>
    <row r="3128" spans="1:41" x14ac:dyDescent="0.3">
      <c r="A3128" s="89">
        <f t="shared" si="96"/>
        <v>3126</v>
      </c>
      <c r="AO3128" s="89">
        <f t="shared" si="97"/>
        <v>3126</v>
      </c>
    </row>
    <row r="3129" spans="1:41" x14ac:dyDescent="0.3">
      <c r="A3129" s="89">
        <f t="shared" si="96"/>
        <v>3127</v>
      </c>
      <c r="AO3129" s="89">
        <f t="shared" si="97"/>
        <v>3127</v>
      </c>
    </row>
    <row r="3130" spans="1:41" x14ac:dyDescent="0.3">
      <c r="A3130" s="89">
        <f t="shared" si="96"/>
        <v>3128</v>
      </c>
      <c r="AO3130" s="89">
        <f t="shared" si="97"/>
        <v>3128</v>
      </c>
    </row>
    <row r="3131" spans="1:41" x14ac:dyDescent="0.3">
      <c r="A3131" s="89">
        <f t="shared" si="96"/>
        <v>3129</v>
      </c>
      <c r="AO3131" s="89">
        <f t="shared" si="97"/>
        <v>3129</v>
      </c>
    </row>
    <row r="3132" spans="1:41" x14ac:dyDescent="0.3">
      <c r="A3132" s="89">
        <f t="shared" si="96"/>
        <v>3130</v>
      </c>
      <c r="AO3132" s="89">
        <f t="shared" si="97"/>
        <v>3130</v>
      </c>
    </row>
    <row r="3133" spans="1:41" x14ac:dyDescent="0.3">
      <c r="A3133" s="89">
        <f t="shared" si="96"/>
        <v>3131</v>
      </c>
      <c r="AO3133" s="89">
        <f t="shared" si="97"/>
        <v>3131</v>
      </c>
    </row>
    <row r="3134" spans="1:41" x14ac:dyDescent="0.3">
      <c r="A3134" s="89">
        <f t="shared" si="96"/>
        <v>3132</v>
      </c>
      <c r="AO3134" s="89">
        <f t="shared" si="97"/>
        <v>3132</v>
      </c>
    </row>
    <row r="3135" spans="1:41" x14ac:dyDescent="0.3">
      <c r="A3135" s="89">
        <f t="shared" si="96"/>
        <v>3133</v>
      </c>
      <c r="AO3135" s="89">
        <f t="shared" si="97"/>
        <v>3133</v>
      </c>
    </row>
    <row r="3136" spans="1:41" x14ac:dyDescent="0.3">
      <c r="A3136" s="89">
        <f t="shared" si="96"/>
        <v>3134</v>
      </c>
      <c r="AO3136" s="89">
        <f t="shared" si="97"/>
        <v>3134</v>
      </c>
    </row>
    <row r="3137" spans="1:41" x14ac:dyDescent="0.3">
      <c r="A3137" s="89">
        <f t="shared" si="96"/>
        <v>3135</v>
      </c>
      <c r="AO3137" s="89">
        <f t="shared" si="97"/>
        <v>3135</v>
      </c>
    </row>
    <row r="3138" spans="1:41" x14ac:dyDescent="0.3">
      <c r="A3138" s="89">
        <f t="shared" si="96"/>
        <v>3136</v>
      </c>
      <c r="AO3138" s="89">
        <f t="shared" si="97"/>
        <v>3136</v>
      </c>
    </row>
    <row r="3139" spans="1:41" x14ac:dyDescent="0.3">
      <c r="A3139" s="89">
        <f t="shared" si="96"/>
        <v>3137</v>
      </c>
      <c r="AO3139" s="89">
        <f t="shared" si="97"/>
        <v>3137</v>
      </c>
    </row>
    <row r="3140" spans="1:41" x14ac:dyDescent="0.3">
      <c r="A3140" s="89">
        <f t="shared" si="96"/>
        <v>3138</v>
      </c>
      <c r="AO3140" s="89">
        <f t="shared" si="97"/>
        <v>3138</v>
      </c>
    </row>
    <row r="3141" spans="1:41" x14ac:dyDescent="0.3">
      <c r="A3141" s="89">
        <f t="shared" ref="A3141:A3204" si="98">A3140+1</f>
        <v>3139</v>
      </c>
      <c r="AO3141" s="89">
        <f t="shared" ref="AO3141:AO3204" si="99">AO3140+1</f>
        <v>3139</v>
      </c>
    </row>
    <row r="3142" spans="1:41" x14ac:dyDescent="0.3">
      <c r="A3142" s="89">
        <f t="shared" si="98"/>
        <v>3140</v>
      </c>
      <c r="AO3142" s="89">
        <f t="shared" si="99"/>
        <v>3140</v>
      </c>
    </row>
    <row r="3143" spans="1:41" x14ac:dyDescent="0.3">
      <c r="A3143" s="89">
        <f t="shared" si="98"/>
        <v>3141</v>
      </c>
      <c r="AO3143" s="89">
        <f t="shared" si="99"/>
        <v>3141</v>
      </c>
    </row>
    <row r="3144" spans="1:41" x14ac:dyDescent="0.3">
      <c r="A3144" s="89">
        <f t="shared" si="98"/>
        <v>3142</v>
      </c>
      <c r="AO3144" s="89">
        <f t="shared" si="99"/>
        <v>3142</v>
      </c>
    </row>
    <row r="3145" spans="1:41" x14ac:dyDescent="0.3">
      <c r="A3145" s="89">
        <f t="shared" si="98"/>
        <v>3143</v>
      </c>
      <c r="AO3145" s="89">
        <f t="shared" si="99"/>
        <v>3143</v>
      </c>
    </row>
    <row r="3146" spans="1:41" x14ac:dyDescent="0.3">
      <c r="A3146" s="89">
        <f t="shared" si="98"/>
        <v>3144</v>
      </c>
      <c r="AO3146" s="89">
        <f t="shared" si="99"/>
        <v>3144</v>
      </c>
    </row>
    <row r="3147" spans="1:41" x14ac:dyDescent="0.3">
      <c r="A3147" s="89">
        <f t="shared" si="98"/>
        <v>3145</v>
      </c>
      <c r="AO3147" s="89">
        <f t="shared" si="99"/>
        <v>3145</v>
      </c>
    </row>
    <row r="3148" spans="1:41" x14ac:dyDescent="0.3">
      <c r="A3148" s="89">
        <f t="shared" si="98"/>
        <v>3146</v>
      </c>
      <c r="AO3148" s="89">
        <f t="shared" si="99"/>
        <v>3146</v>
      </c>
    </row>
    <row r="3149" spans="1:41" x14ac:dyDescent="0.3">
      <c r="A3149" s="89">
        <f t="shared" si="98"/>
        <v>3147</v>
      </c>
      <c r="AO3149" s="89">
        <f t="shared" si="99"/>
        <v>3147</v>
      </c>
    </row>
    <row r="3150" spans="1:41" x14ac:dyDescent="0.3">
      <c r="A3150" s="89">
        <f t="shared" si="98"/>
        <v>3148</v>
      </c>
      <c r="AO3150" s="89">
        <f t="shared" si="99"/>
        <v>3148</v>
      </c>
    </row>
    <row r="3151" spans="1:41" x14ac:dyDescent="0.3">
      <c r="A3151" s="89">
        <f t="shared" si="98"/>
        <v>3149</v>
      </c>
      <c r="AO3151" s="89">
        <f t="shared" si="99"/>
        <v>3149</v>
      </c>
    </row>
    <row r="3152" spans="1:41" x14ac:dyDescent="0.3">
      <c r="A3152" s="89">
        <f t="shared" si="98"/>
        <v>3150</v>
      </c>
      <c r="AO3152" s="89">
        <f t="shared" si="99"/>
        <v>3150</v>
      </c>
    </row>
    <row r="3153" spans="1:41" x14ac:dyDescent="0.3">
      <c r="A3153" s="89">
        <f t="shared" si="98"/>
        <v>3151</v>
      </c>
      <c r="AO3153" s="89">
        <f t="shared" si="99"/>
        <v>3151</v>
      </c>
    </row>
    <row r="3154" spans="1:41" x14ac:dyDescent="0.3">
      <c r="A3154" s="89">
        <f t="shared" si="98"/>
        <v>3152</v>
      </c>
      <c r="AO3154" s="89">
        <f t="shared" si="99"/>
        <v>3152</v>
      </c>
    </row>
    <row r="3155" spans="1:41" x14ac:dyDescent="0.3">
      <c r="A3155" s="89">
        <f t="shared" si="98"/>
        <v>3153</v>
      </c>
      <c r="AO3155" s="89">
        <f t="shared" si="99"/>
        <v>3153</v>
      </c>
    </row>
    <row r="3156" spans="1:41" x14ac:dyDescent="0.3">
      <c r="A3156" s="89">
        <f t="shared" si="98"/>
        <v>3154</v>
      </c>
      <c r="AO3156" s="89">
        <f t="shared" si="99"/>
        <v>3154</v>
      </c>
    </row>
    <row r="3157" spans="1:41" x14ac:dyDescent="0.3">
      <c r="A3157" s="89">
        <f t="shared" si="98"/>
        <v>3155</v>
      </c>
      <c r="AO3157" s="89">
        <f t="shared" si="99"/>
        <v>3155</v>
      </c>
    </row>
    <row r="3158" spans="1:41" x14ac:dyDescent="0.3">
      <c r="A3158" s="89">
        <f t="shared" si="98"/>
        <v>3156</v>
      </c>
      <c r="AO3158" s="89">
        <f t="shared" si="99"/>
        <v>3156</v>
      </c>
    </row>
    <row r="3159" spans="1:41" x14ac:dyDescent="0.3">
      <c r="A3159" s="89">
        <f t="shared" si="98"/>
        <v>3157</v>
      </c>
      <c r="AO3159" s="89">
        <f t="shared" si="99"/>
        <v>3157</v>
      </c>
    </row>
    <row r="3160" spans="1:41" x14ac:dyDescent="0.3">
      <c r="A3160" s="89">
        <f t="shared" si="98"/>
        <v>3158</v>
      </c>
      <c r="AO3160" s="89">
        <f t="shared" si="99"/>
        <v>3158</v>
      </c>
    </row>
    <row r="3161" spans="1:41" x14ac:dyDescent="0.3">
      <c r="A3161" s="89">
        <f t="shared" si="98"/>
        <v>3159</v>
      </c>
      <c r="AO3161" s="89">
        <f t="shared" si="99"/>
        <v>3159</v>
      </c>
    </row>
    <row r="3162" spans="1:41" x14ac:dyDescent="0.3">
      <c r="A3162" s="89">
        <f t="shared" si="98"/>
        <v>3160</v>
      </c>
      <c r="AO3162" s="89">
        <f t="shared" si="99"/>
        <v>3160</v>
      </c>
    </row>
    <row r="3163" spans="1:41" x14ac:dyDescent="0.3">
      <c r="A3163" s="89">
        <f t="shared" si="98"/>
        <v>3161</v>
      </c>
      <c r="AO3163" s="89">
        <f t="shared" si="99"/>
        <v>3161</v>
      </c>
    </row>
    <row r="3164" spans="1:41" x14ac:dyDescent="0.3">
      <c r="A3164" s="89">
        <f t="shared" si="98"/>
        <v>3162</v>
      </c>
      <c r="AO3164" s="89">
        <f t="shared" si="99"/>
        <v>3162</v>
      </c>
    </row>
    <row r="3165" spans="1:41" x14ac:dyDescent="0.3">
      <c r="A3165" s="89">
        <f t="shared" si="98"/>
        <v>3163</v>
      </c>
      <c r="AO3165" s="89">
        <f t="shared" si="99"/>
        <v>3163</v>
      </c>
    </row>
    <row r="3166" spans="1:41" x14ac:dyDescent="0.3">
      <c r="A3166" s="89">
        <f t="shared" si="98"/>
        <v>3164</v>
      </c>
      <c r="AO3166" s="89">
        <f t="shared" si="99"/>
        <v>3164</v>
      </c>
    </row>
    <row r="3167" spans="1:41" x14ac:dyDescent="0.3">
      <c r="A3167" s="89">
        <f t="shared" si="98"/>
        <v>3165</v>
      </c>
      <c r="AO3167" s="89">
        <f t="shared" si="99"/>
        <v>3165</v>
      </c>
    </row>
    <row r="3168" spans="1:41" x14ac:dyDescent="0.3">
      <c r="A3168" s="89">
        <f t="shared" si="98"/>
        <v>3166</v>
      </c>
      <c r="AO3168" s="89">
        <f t="shared" si="99"/>
        <v>3166</v>
      </c>
    </row>
    <row r="3169" spans="1:41" x14ac:dyDescent="0.3">
      <c r="A3169" s="89">
        <f t="shared" si="98"/>
        <v>3167</v>
      </c>
      <c r="AO3169" s="89">
        <f t="shared" si="99"/>
        <v>3167</v>
      </c>
    </row>
    <row r="3170" spans="1:41" x14ac:dyDescent="0.3">
      <c r="A3170" s="89">
        <f t="shared" si="98"/>
        <v>3168</v>
      </c>
      <c r="AO3170" s="89">
        <f t="shared" si="99"/>
        <v>3168</v>
      </c>
    </row>
    <row r="3171" spans="1:41" x14ac:dyDescent="0.3">
      <c r="A3171" s="89">
        <f t="shared" si="98"/>
        <v>3169</v>
      </c>
      <c r="AO3171" s="89">
        <f t="shared" si="99"/>
        <v>3169</v>
      </c>
    </row>
    <row r="3172" spans="1:41" x14ac:dyDescent="0.3">
      <c r="A3172" s="89">
        <f t="shared" si="98"/>
        <v>3170</v>
      </c>
      <c r="AO3172" s="89">
        <f t="shared" si="99"/>
        <v>3170</v>
      </c>
    </row>
    <row r="3173" spans="1:41" x14ac:dyDescent="0.3">
      <c r="A3173" s="89">
        <f t="shared" si="98"/>
        <v>3171</v>
      </c>
      <c r="AO3173" s="89">
        <f t="shared" si="99"/>
        <v>3171</v>
      </c>
    </row>
    <row r="3174" spans="1:41" x14ac:dyDescent="0.3">
      <c r="A3174" s="89">
        <f t="shared" si="98"/>
        <v>3172</v>
      </c>
      <c r="AO3174" s="89">
        <f t="shared" si="99"/>
        <v>3172</v>
      </c>
    </row>
    <row r="3175" spans="1:41" x14ac:dyDescent="0.3">
      <c r="A3175" s="89">
        <f t="shared" si="98"/>
        <v>3173</v>
      </c>
      <c r="AO3175" s="89">
        <f t="shared" si="99"/>
        <v>3173</v>
      </c>
    </row>
    <row r="3176" spans="1:41" x14ac:dyDescent="0.3">
      <c r="A3176" s="89">
        <f t="shared" si="98"/>
        <v>3174</v>
      </c>
      <c r="AO3176" s="89">
        <f t="shared" si="99"/>
        <v>3174</v>
      </c>
    </row>
    <row r="3177" spans="1:41" x14ac:dyDescent="0.3">
      <c r="A3177" s="89">
        <f t="shared" si="98"/>
        <v>3175</v>
      </c>
      <c r="AO3177" s="89">
        <f t="shared" si="99"/>
        <v>3175</v>
      </c>
    </row>
    <row r="3178" spans="1:41" x14ac:dyDescent="0.3">
      <c r="A3178" s="89">
        <f t="shared" si="98"/>
        <v>3176</v>
      </c>
      <c r="AO3178" s="89">
        <f t="shared" si="99"/>
        <v>3176</v>
      </c>
    </row>
    <row r="3179" spans="1:41" x14ac:dyDescent="0.3">
      <c r="A3179" s="89">
        <f t="shared" si="98"/>
        <v>3177</v>
      </c>
      <c r="AO3179" s="89">
        <f t="shared" si="99"/>
        <v>3177</v>
      </c>
    </row>
    <row r="3180" spans="1:41" x14ac:dyDescent="0.3">
      <c r="A3180" s="89">
        <f t="shared" si="98"/>
        <v>3178</v>
      </c>
      <c r="AO3180" s="89">
        <f t="shared" si="99"/>
        <v>3178</v>
      </c>
    </row>
    <row r="3181" spans="1:41" x14ac:dyDescent="0.3">
      <c r="A3181" s="89">
        <f t="shared" si="98"/>
        <v>3179</v>
      </c>
      <c r="AO3181" s="89">
        <f t="shared" si="99"/>
        <v>3179</v>
      </c>
    </row>
    <row r="3182" spans="1:41" x14ac:dyDescent="0.3">
      <c r="A3182" s="89">
        <f t="shared" si="98"/>
        <v>3180</v>
      </c>
      <c r="AO3182" s="89">
        <f t="shared" si="99"/>
        <v>3180</v>
      </c>
    </row>
    <row r="3183" spans="1:41" x14ac:dyDescent="0.3">
      <c r="A3183" s="89">
        <f t="shared" si="98"/>
        <v>3181</v>
      </c>
      <c r="AO3183" s="89">
        <f t="shared" si="99"/>
        <v>3181</v>
      </c>
    </row>
    <row r="3184" spans="1:41" x14ac:dyDescent="0.3">
      <c r="A3184" s="89">
        <f t="shared" si="98"/>
        <v>3182</v>
      </c>
      <c r="AO3184" s="89">
        <f t="shared" si="99"/>
        <v>3182</v>
      </c>
    </row>
    <row r="3185" spans="1:41" x14ac:dyDescent="0.3">
      <c r="A3185" s="89">
        <f t="shared" si="98"/>
        <v>3183</v>
      </c>
      <c r="AO3185" s="89">
        <f t="shared" si="99"/>
        <v>3183</v>
      </c>
    </row>
    <row r="3186" spans="1:41" x14ac:dyDescent="0.3">
      <c r="A3186" s="89">
        <f t="shared" si="98"/>
        <v>3184</v>
      </c>
      <c r="AO3186" s="89">
        <f t="shared" si="99"/>
        <v>3184</v>
      </c>
    </row>
    <row r="3187" spans="1:41" x14ac:dyDescent="0.3">
      <c r="A3187" s="89">
        <f t="shared" si="98"/>
        <v>3185</v>
      </c>
      <c r="AO3187" s="89">
        <f t="shared" si="99"/>
        <v>3185</v>
      </c>
    </row>
    <row r="3188" spans="1:41" x14ac:dyDescent="0.3">
      <c r="A3188" s="89">
        <f t="shared" si="98"/>
        <v>3186</v>
      </c>
      <c r="AO3188" s="89">
        <f t="shared" si="99"/>
        <v>3186</v>
      </c>
    </row>
    <row r="3189" spans="1:41" x14ac:dyDescent="0.3">
      <c r="A3189" s="89">
        <f t="shared" si="98"/>
        <v>3187</v>
      </c>
      <c r="AO3189" s="89">
        <f t="shared" si="99"/>
        <v>3187</v>
      </c>
    </row>
    <row r="3190" spans="1:41" x14ac:dyDescent="0.3">
      <c r="A3190" s="89">
        <f t="shared" si="98"/>
        <v>3188</v>
      </c>
      <c r="AO3190" s="89">
        <f t="shared" si="99"/>
        <v>3188</v>
      </c>
    </row>
    <row r="3191" spans="1:41" x14ac:dyDescent="0.3">
      <c r="A3191" s="89">
        <f t="shared" si="98"/>
        <v>3189</v>
      </c>
      <c r="AO3191" s="89">
        <f t="shared" si="99"/>
        <v>3189</v>
      </c>
    </row>
    <row r="3192" spans="1:41" x14ac:dyDescent="0.3">
      <c r="A3192" s="89">
        <f t="shared" si="98"/>
        <v>3190</v>
      </c>
      <c r="AO3192" s="89">
        <f t="shared" si="99"/>
        <v>3190</v>
      </c>
    </row>
    <row r="3193" spans="1:41" x14ac:dyDescent="0.3">
      <c r="A3193" s="89">
        <f t="shared" si="98"/>
        <v>3191</v>
      </c>
      <c r="AO3193" s="89">
        <f t="shared" si="99"/>
        <v>3191</v>
      </c>
    </row>
    <row r="3194" spans="1:41" x14ac:dyDescent="0.3">
      <c r="A3194" s="89">
        <f t="shared" si="98"/>
        <v>3192</v>
      </c>
      <c r="AO3194" s="89">
        <f t="shared" si="99"/>
        <v>3192</v>
      </c>
    </row>
    <row r="3195" spans="1:41" x14ac:dyDescent="0.3">
      <c r="A3195" s="89">
        <f t="shared" si="98"/>
        <v>3193</v>
      </c>
      <c r="AO3195" s="89">
        <f t="shared" si="99"/>
        <v>3193</v>
      </c>
    </row>
    <row r="3196" spans="1:41" x14ac:dyDescent="0.3">
      <c r="A3196" s="89">
        <f t="shared" si="98"/>
        <v>3194</v>
      </c>
      <c r="AO3196" s="89">
        <f t="shared" si="99"/>
        <v>3194</v>
      </c>
    </row>
    <row r="3197" spans="1:41" x14ac:dyDescent="0.3">
      <c r="A3197" s="89">
        <f t="shared" si="98"/>
        <v>3195</v>
      </c>
      <c r="AO3197" s="89">
        <f t="shared" si="99"/>
        <v>3195</v>
      </c>
    </row>
    <row r="3198" spans="1:41" x14ac:dyDescent="0.3">
      <c r="A3198" s="89">
        <f t="shared" si="98"/>
        <v>3196</v>
      </c>
      <c r="AO3198" s="89">
        <f t="shared" si="99"/>
        <v>3196</v>
      </c>
    </row>
    <row r="3199" spans="1:41" x14ac:dyDescent="0.3">
      <c r="A3199" s="89">
        <f t="shared" si="98"/>
        <v>3197</v>
      </c>
      <c r="AO3199" s="89">
        <f t="shared" si="99"/>
        <v>3197</v>
      </c>
    </row>
    <row r="3200" spans="1:41" x14ac:dyDescent="0.3">
      <c r="A3200" s="89">
        <f t="shared" si="98"/>
        <v>3198</v>
      </c>
      <c r="AO3200" s="89">
        <f t="shared" si="99"/>
        <v>3198</v>
      </c>
    </row>
    <row r="3201" spans="1:41" x14ac:dyDescent="0.3">
      <c r="A3201" s="89">
        <f t="shared" si="98"/>
        <v>3199</v>
      </c>
      <c r="AO3201" s="89">
        <f t="shared" si="99"/>
        <v>3199</v>
      </c>
    </row>
    <row r="3202" spans="1:41" x14ac:dyDescent="0.3">
      <c r="A3202" s="89">
        <f t="shared" si="98"/>
        <v>3200</v>
      </c>
      <c r="AO3202" s="89">
        <f t="shared" si="99"/>
        <v>3200</v>
      </c>
    </row>
    <row r="3203" spans="1:41" x14ac:dyDescent="0.3">
      <c r="A3203" s="89">
        <f t="shared" si="98"/>
        <v>3201</v>
      </c>
      <c r="AO3203" s="89">
        <f t="shared" si="99"/>
        <v>3201</v>
      </c>
    </row>
    <row r="3204" spans="1:41" x14ac:dyDescent="0.3">
      <c r="A3204" s="89">
        <f t="shared" si="98"/>
        <v>3202</v>
      </c>
      <c r="AO3204" s="89">
        <f t="shared" si="99"/>
        <v>3202</v>
      </c>
    </row>
    <row r="3205" spans="1:41" x14ac:dyDescent="0.3">
      <c r="A3205" s="89">
        <f t="shared" ref="A3205:A3268" si="100">A3204+1</f>
        <v>3203</v>
      </c>
      <c r="AO3205" s="89">
        <f t="shared" ref="AO3205:AO3268" si="101">AO3204+1</f>
        <v>3203</v>
      </c>
    </row>
    <row r="3206" spans="1:41" x14ac:dyDescent="0.3">
      <c r="A3206" s="89">
        <f t="shared" si="100"/>
        <v>3204</v>
      </c>
      <c r="AO3206" s="89">
        <f t="shared" si="101"/>
        <v>3204</v>
      </c>
    </row>
    <row r="3207" spans="1:41" x14ac:dyDescent="0.3">
      <c r="A3207" s="89">
        <f t="shared" si="100"/>
        <v>3205</v>
      </c>
      <c r="AO3207" s="89">
        <f t="shared" si="101"/>
        <v>3205</v>
      </c>
    </row>
    <row r="3208" spans="1:41" x14ac:dyDescent="0.3">
      <c r="A3208" s="89">
        <f t="shared" si="100"/>
        <v>3206</v>
      </c>
      <c r="AO3208" s="89">
        <f t="shared" si="101"/>
        <v>3206</v>
      </c>
    </row>
    <row r="3209" spans="1:41" x14ac:dyDescent="0.3">
      <c r="A3209" s="89">
        <f t="shared" si="100"/>
        <v>3207</v>
      </c>
      <c r="AO3209" s="89">
        <f t="shared" si="101"/>
        <v>3207</v>
      </c>
    </row>
    <row r="3210" spans="1:41" x14ac:dyDescent="0.3">
      <c r="A3210" s="89">
        <f t="shared" si="100"/>
        <v>3208</v>
      </c>
      <c r="AO3210" s="89">
        <f t="shared" si="101"/>
        <v>3208</v>
      </c>
    </row>
    <row r="3211" spans="1:41" x14ac:dyDescent="0.3">
      <c r="A3211" s="89">
        <f t="shared" si="100"/>
        <v>3209</v>
      </c>
      <c r="AO3211" s="89">
        <f t="shared" si="101"/>
        <v>3209</v>
      </c>
    </row>
    <row r="3212" spans="1:41" x14ac:dyDescent="0.3">
      <c r="A3212" s="89">
        <f t="shared" si="100"/>
        <v>3210</v>
      </c>
      <c r="AO3212" s="89">
        <f t="shared" si="101"/>
        <v>3210</v>
      </c>
    </row>
    <row r="3213" spans="1:41" x14ac:dyDescent="0.3">
      <c r="A3213" s="89">
        <f t="shared" si="100"/>
        <v>3211</v>
      </c>
      <c r="AO3213" s="89">
        <f t="shared" si="101"/>
        <v>3211</v>
      </c>
    </row>
    <row r="3214" spans="1:41" x14ac:dyDescent="0.3">
      <c r="A3214" s="89">
        <f t="shared" si="100"/>
        <v>3212</v>
      </c>
      <c r="AO3214" s="89">
        <f t="shared" si="101"/>
        <v>3212</v>
      </c>
    </row>
    <row r="3215" spans="1:41" x14ac:dyDescent="0.3">
      <c r="A3215" s="89">
        <f t="shared" si="100"/>
        <v>3213</v>
      </c>
      <c r="AO3215" s="89">
        <f t="shared" si="101"/>
        <v>3213</v>
      </c>
    </row>
    <row r="3216" spans="1:41" x14ac:dyDescent="0.3">
      <c r="A3216" s="89">
        <f t="shared" si="100"/>
        <v>3214</v>
      </c>
      <c r="AO3216" s="89">
        <f t="shared" si="101"/>
        <v>3214</v>
      </c>
    </row>
    <row r="3217" spans="1:41" x14ac:dyDescent="0.3">
      <c r="A3217" s="89">
        <f t="shared" si="100"/>
        <v>3215</v>
      </c>
      <c r="AO3217" s="89">
        <f t="shared" si="101"/>
        <v>3215</v>
      </c>
    </row>
    <row r="3218" spans="1:41" x14ac:dyDescent="0.3">
      <c r="A3218" s="89">
        <f t="shared" si="100"/>
        <v>3216</v>
      </c>
      <c r="AO3218" s="89">
        <f t="shared" si="101"/>
        <v>3216</v>
      </c>
    </row>
    <row r="3219" spans="1:41" x14ac:dyDescent="0.3">
      <c r="A3219" s="89">
        <f t="shared" si="100"/>
        <v>3217</v>
      </c>
      <c r="AO3219" s="89">
        <f t="shared" si="101"/>
        <v>3217</v>
      </c>
    </row>
    <row r="3220" spans="1:41" x14ac:dyDescent="0.3">
      <c r="A3220" s="89">
        <f t="shared" si="100"/>
        <v>3218</v>
      </c>
      <c r="AO3220" s="89">
        <f t="shared" si="101"/>
        <v>3218</v>
      </c>
    </row>
    <row r="3221" spans="1:41" x14ac:dyDescent="0.3">
      <c r="A3221" s="89">
        <f t="shared" si="100"/>
        <v>3219</v>
      </c>
      <c r="AO3221" s="89">
        <f t="shared" si="101"/>
        <v>3219</v>
      </c>
    </row>
    <row r="3222" spans="1:41" x14ac:dyDescent="0.3">
      <c r="A3222" s="89">
        <f t="shared" si="100"/>
        <v>3220</v>
      </c>
      <c r="AO3222" s="89">
        <f t="shared" si="101"/>
        <v>3220</v>
      </c>
    </row>
    <row r="3223" spans="1:41" x14ac:dyDescent="0.3">
      <c r="A3223" s="89">
        <f t="shared" si="100"/>
        <v>3221</v>
      </c>
      <c r="AO3223" s="89">
        <f t="shared" si="101"/>
        <v>3221</v>
      </c>
    </row>
    <row r="3224" spans="1:41" x14ac:dyDescent="0.3">
      <c r="A3224" s="89">
        <f t="shared" si="100"/>
        <v>3222</v>
      </c>
      <c r="AO3224" s="89">
        <f t="shared" si="101"/>
        <v>3222</v>
      </c>
    </row>
    <row r="3225" spans="1:41" x14ac:dyDescent="0.3">
      <c r="A3225" s="89">
        <f t="shared" si="100"/>
        <v>3223</v>
      </c>
      <c r="AO3225" s="89">
        <f t="shared" si="101"/>
        <v>3223</v>
      </c>
    </row>
    <row r="3226" spans="1:41" x14ac:dyDescent="0.3">
      <c r="A3226" s="89">
        <f t="shared" si="100"/>
        <v>3224</v>
      </c>
      <c r="AO3226" s="89">
        <f t="shared" si="101"/>
        <v>3224</v>
      </c>
    </row>
    <row r="3227" spans="1:41" x14ac:dyDescent="0.3">
      <c r="A3227" s="89">
        <f t="shared" si="100"/>
        <v>3225</v>
      </c>
      <c r="AO3227" s="89">
        <f t="shared" si="101"/>
        <v>3225</v>
      </c>
    </row>
    <row r="3228" spans="1:41" x14ac:dyDescent="0.3">
      <c r="A3228" s="89">
        <f t="shared" si="100"/>
        <v>3226</v>
      </c>
      <c r="AO3228" s="89">
        <f t="shared" si="101"/>
        <v>3226</v>
      </c>
    </row>
    <row r="3229" spans="1:41" x14ac:dyDescent="0.3">
      <c r="A3229" s="89">
        <f t="shared" si="100"/>
        <v>3227</v>
      </c>
      <c r="AO3229" s="89">
        <f t="shared" si="101"/>
        <v>3227</v>
      </c>
    </row>
    <row r="3230" spans="1:41" x14ac:dyDescent="0.3">
      <c r="A3230" s="89">
        <f t="shared" si="100"/>
        <v>3228</v>
      </c>
      <c r="AO3230" s="89">
        <f t="shared" si="101"/>
        <v>3228</v>
      </c>
    </row>
    <row r="3231" spans="1:41" x14ac:dyDescent="0.3">
      <c r="A3231" s="89">
        <f t="shared" si="100"/>
        <v>3229</v>
      </c>
      <c r="AO3231" s="89">
        <f t="shared" si="101"/>
        <v>3229</v>
      </c>
    </row>
    <row r="3232" spans="1:41" x14ac:dyDescent="0.3">
      <c r="A3232" s="89">
        <f t="shared" si="100"/>
        <v>3230</v>
      </c>
      <c r="AO3232" s="89">
        <f t="shared" si="101"/>
        <v>3230</v>
      </c>
    </row>
    <row r="3233" spans="1:41" x14ac:dyDescent="0.3">
      <c r="A3233" s="89">
        <f t="shared" si="100"/>
        <v>3231</v>
      </c>
      <c r="AO3233" s="89">
        <f t="shared" si="101"/>
        <v>3231</v>
      </c>
    </row>
    <row r="3234" spans="1:41" x14ac:dyDescent="0.3">
      <c r="A3234" s="89">
        <f t="shared" si="100"/>
        <v>3232</v>
      </c>
      <c r="AO3234" s="89">
        <f t="shared" si="101"/>
        <v>3232</v>
      </c>
    </row>
    <row r="3235" spans="1:41" x14ac:dyDescent="0.3">
      <c r="A3235" s="89">
        <f t="shared" si="100"/>
        <v>3233</v>
      </c>
      <c r="AO3235" s="89">
        <f t="shared" si="101"/>
        <v>3233</v>
      </c>
    </row>
    <row r="3236" spans="1:41" x14ac:dyDescent="0.3">
      <c r="A3236" s="89">
        <f t="shared" si="100"/>
        <v>3234</v>
      </c>
      <c r="AO3236" s="89">
        <f t="shared" si="101"/>
        <v>3234</v>
      </c>
    </row>
    <row r="3237" spans="1:41" x14ac:dyDescent="0.3">
      <c r="A3237" s="89">
        <f t="shared" si="100"/>
        <v>3235</v>
      </c>
      <c r="AO3237" s="89">
        <f t="shared" si="101"/>
        <v>3235</v>
      </c>
    </row>
    <row r="3238" spans="1:41" x14ac:dyDescent="0.3">
      <c r="A3238" s="89">
        <f t="shared" si="100"/>
        <v>3236</v>
      </c>
      <c r="AO3238" s="89">
        <f t="shared" si="101"/>
        <v>3236</v>
      </c>
    </row>
    <row r="3239" spans="1:41" x14ac:dyDescent="0.3">
      <c r="A3239" s="89">
        <f t="shared" si="100"/>
        <v>3237</v>
      </c>
      <c r="AO3239" s="89">
        <f t="shared" si="101"/>
        <v>3237</v>
      </c>
    </row>
    <row r="3240" spans="1:41" x14ac:dyDescent="0.3">
      <c r="A3240" s="89">
        <f t="shared" si="100"/>
        <v>3238</v>
      </c>
      <c r="AO3240" s="89">
        <f t="shared" si="101"/>
        <v>3238</v>
      </c>
    </row>
    <row r="3241" spans="1:41" x14ac:dyDescent="0.3">
      <c r="A3241" s="89">
        <f t="shared" si="100"/>
        <v>3239</v>
      </c>
      <c r="AO3241" s="89">
        <f t="shared" si="101"/>
        <v>3239</v>
      </c>
    </row>
    <row r="3242" spans="1:41" x14ac:dyDescent="0.3">
      <c r="A3242" s="89">
        <f t="shared" si="100"/>
        <v>3240</v>
      </c>
      <c r="AO3242" s="89">
        <f t="shared" si="101"/>
        <v>3240</v>
      </c>
    </row>
    <row r="3243" spans="1:41" x14ac:dyDescent="0.3">
      <c r="A3243" s="89">
        <f t="shared" si="100"/>
        <v>3241</v>
      </c>
      <c r="AO3243" s="89">
        <f t="shared" si="101"/>
        <v>3241</v>
      </c>
    </row>
    <row r="3244" spans="1:41" x14ac:dyDescent="0.3">
      <c r="A3244" s="89">
        <f t="shared" si="100"/>
        <v>3242</v>
      </c>
      <c r="AO3244" s="89">
        <f t="shared" si="101"/>
        <v>3242</v>
      </c>
    </row>
    <row r="3245" spans="1:41" x14ac:dyDescent="0.3">
      <c r="A3245" s="89">
        <f t="shared" si="100"/>
        <v>3243</v>
      </c>
      <c r="AO3245" s="89">
        <f t="shared" si="101"/>
        <v>3243</v>
      </c>
    </row>
    <row r="3246" spans="1:41" x14ac:dyDescent="0.3">
      <c r="A3246" s="89">
        <f t="shared" si="100"/>
        <v>3244</v>
      </c>
      <c r="AO3246" s="89">
        <f t="shared" si="101"/>
        <v>3244</v>
      </c>
    </row>
    <row r="3247" spans="1:41" x14ac:dyDescent="0.3">
      <c r="A3247" s="89">
        <f t="shared" si="100"/>
        <v>3245</v>
      </c>
      <c r="AO3247" s="89">
        <f t="shared" si="101"/>
        <v>3245</v>
      </c>
    </row>
    <row r="3248" spans="1:41" x14ac:dyDescent="0.3">
      <c r="A3248" s="89">
        <f t="shared" si="100"/>
        <v>3246</v>
      </c>
      <c r="AO3248" s="89">
        <f t="shared" si="101"/>
        <v>3246</v>
      </c>
    </row>
    <row r="3249" spans="1:41" x14ac:dyDescent="0.3">
      <c r="A3249" s="89">
        <f t="shared" si="100"/>
        <v>3247</v>
      </c>
      <c r="AO3249" s="89">
        <f t="shared" si="101"/>
        <v>3247</v>
      </c>
    </row>
    <row r="3250" spans="1:41" x14ac:dyDescent="0.3">
      <c r="A3250" s="89">
        <f t="shared" si="100"/>
        <v>3248</v>
      </c>
      <c r="AO3250" s="89">
        <f t="shared" si="101"/>
        <v>3248</v>
      </c>
    </row>
    <row r="3251" spans="1:41" x14ac:dyDescent="0.3">
      <c r="A3251" s="89">
        <f t="shared" si="100"/>
        <v>3249</v>
      </c>
      <c r="AO3251" s="89">
        <f t="shared" si="101"/>
        <v>3249</v>
      </c>
    </row>
    <row r="3252" spans="1:41" x14ac:dyDescent="0.3">
      <c r="A3252" s="89">
        <f t="shared" si="100"/>
        <v>3250</v>
      </c>
      <c r="AO3252" s="89">
        <f t="shared" si="101"/>
        <v>3250</v>
      </c>
    </row>
    <row r="3253" spans="1:41" x14ac:dyDescent="0.3">
      <c r="A3253" s="89">
        <f t="shared" si="100"/>
        <v>3251</v>
      </c>
      <c r="AO3253" s="89">
        <f t="shared" si="101"/>
        <v>3251</v>
      </c>
    </row>
    <row r="3254" spans="1:41" x14ac:dyDescent="0.3">
      <c r="A3254" s="89">
        <f t="shared" si="100"/>
        <v>3252</v>
      </c>
      <c r="AO3254" s="89">
        <f t="shared" si="101"/>
        <v>3252</v>
      </c>
    </row>
    <row r="3255" spans="1:41" x14ac:dyDescent="0.3">
      <c r="A3255" s="89">
        <f t="shared" si="100"/>
        <v>3253</v>
      </c>
      <c r="AO3255" s="89">
        <f t="shared" si="101"/>
        <v>3253</v>
      </c>
    </row>
    <row r="3256" spans="1:41" x14ac:dyDescent="0.3">
      <c r="A3256" s="89">
        <f t="shared" si="100"/>
        <v>3254</v>
      </c>
      <c r="AO3256" s="89">
        <f t="shared" si="101"/>
        <v>3254</v>
      </c>
    </row>
    <row r="3257" spans="1:41" x14ac:dyDescent="0.3">
      <c r="A3257" s="89">
        <f t="shared" si="100"/>
        <v>3255</v>
      </c>
      <c r="AO3257" s="89">
        <f t="shared" si="101"/>
        <v>3255</v>
      </c>
    </row>
    <row r="3258" spans="1:41" x14ac:dyDescent="0.3">
      <c r="A3258" s="89">
        <f t="shared" si="100"/>
        <v>3256</v>
      </c>
      <c r="AO3258" s="89">
        <f t="shared" si="101"/>
        <v>3256</v>
      </c>
    </row>
    <row r="3259" spans="1:41" x14ac:dyDescent="0.3">
      <c r="A3259" s="89">
        <f t="shared" si="100"/>
        <v>3257</v>
      </c>
      <c r="AO3259" s="89">
        <f t="shared" si="101"/>
        <v>3257</v>
      </c>
    </row>
    <row r="3260" spans="1:41" x14ac:dyDescent="0.3">
      <c r="A3260" s="89">
        <f t="shared" si="100"/>
        <v>3258</v>
      </c>
      <c r="AO3260" s="89">
        <f t="shared" si="101"/>
        <v>3258</v>
      </c>
    </row>
    <row r="3261" spans="1:41" x14ac:dyDescent="0.3">
      <c r="A3261" s="89">
        <f t="shared" si="100"/>
        <v>3259</v>
      </c>
      <c r="AO3261" s="89">
        <f t="shared" si="101"/>
        <v>3259</v>
      </c>
    </row>
    <row r="3262" spans="1:41" x14ac:dyDescent="0.3">
      <c r="A3262" s="89">
        <f t="shared" si="100"/>
        <v>3260</v>
      </c>
      <c r="AO3262" s="89">
        <f t="shared" si="101"/>
        <v>3260</v>
      </c>
    </row>
    <row r="3263" spans="1:41" x14ac:dyDescent="0.3">
      <c r="A3263" s="89">
        <f t="shared" si="100"/>
        <v>3261</v>
      </c>
      <c r="AO3263" s="89">
        <f t="shared" si="101"/>
        <v>3261</v>
      </c>
    </row>
    <row r="3264" spans="1:41" x14ac:dyDescent="0.3">
      <c r="A3264" s="89">
        <f t="shared" si="100"/>
        <v>3262</v>
      </c>
      <c r="AO3264" s="89">
        <f t="shared" si="101"/>
        <v>3262</v>
      </c>
    </row>
    <row r="3265" spans="1:41" x14ac:dyDescent="0.3">
      <c r="A3265" s="89">
        <f t="shared" si="100"/>
        <v>3263</v>
      </c>
      <c r="AO3265" s="89">
        <f t="shared" si="101"/>
        <v>3263</v>
      </c>
    </row>
    <row r="3266" spans="1:41" x14ac:dyDescent="0.3">
      <c r="A3266" s="89">
        <f t="shared" si="100"/>
        <v>3264</v>
      </c>
      <c r="AO3266" s="89">
        <f t="shared" si="101"/>
        <v>3264</v>
      </c>
    </row>
    <row r="3267" spans="1:41" x14ac:dyDescent="0.3">
      <c r="A3267" s="89">
        <f t="shared" si="100"/>
        <v>3265</v>
      </c>
      <c r="AO3267" s="89">
        <f t="shared" si="101"/>
        <v>3265</v>
      </c>
    </row>
    <row r="3268" spans="1:41" x14ac:dyDescent="0.3">
      <c r="A3268" s="89">
        <f t="shared" si="100"/>
        <v>3266</v>
      </c>
      <c r="AO3268" s="89">
        <f t="shared" si="101"/>
        <v>3266</v>
      </c>
    </row>
    <row r="3269" spans="1:41" x14ac:dyDescent="0.3">
      <c r="A3269" s="89">
        <f t="shared" ref="A3269:A3332" si="102">A3268+1</f>
        <v>3267</v>
      </c>
      <c r="AO3269" s="89">
        <f t="shared" ref="AO3269:AO3332" si="103">AO3268+1</f>
        <v>3267</v>
      </c>
    </row>
    <row r="3270" spans="1:41" x14ac:dyDescent="0.3">
      <c r="A3270" s="89">
        <f t="shared" si="102"/>
        <v>3268</v>
      </c>
      <c r="AO3270" s="89">
        <f t="shared" si="103"/>
        <v>3268</v>
      </c>
    </row>
    <row r="3271" spans="1:41" x14ac:dyDescent="0.3">
      <c r="A3271" s="89">
        <f t="shared" si="102"/>
        <v>3269</v>
      </c>
      <c r="AO3271" s="89">
        <f t="shared" si="103"/>
        <v>3269</v>
      </c>
    </row>
    <row r="3272" spans="1:41" x14ac:dyDescent="0.3">
      <c r="A3272" s="89">
        <f t="shared" si="102"/>
        <v>3270</v>
      </c>
      <c r="AO3272" s="89">
        <f t="shared" si="103"/>
        <v>3270</v>
      </c>
    </row>
    <row r="3273" spans="1:41" x14ac:dyDescent="0.3">
      <c r="A3273" s="89">
        <f t="shared" si="102"/>
        <v>3271</v>
      </c>
      <c r="AO3273" s="89">
        <f t="shared" si="103"/>
        <v>3271</v>
      </c>
    </row>
    <row r="3274" spans="1:41" x14ac:dyDescent="0.3">
      <c r="A3274" s="89">
        <f t="shared" si="102"/>
        <v>3272</v>
      </c>
      <c r="AO3274" s="89">
        <f t="shared" si="103"/>
        <v>3272</v>
      </c>
    </row>
    <row r="3275" spans="1:41" x14ac:dyDescent="0.3">
      <c r="A3275" s="89">
        <f t="shared" si="102"/>
        <v>3273</v>
      </c>
      <c r="AO3275" s="89">
        <f t="shared" si="103"/>
        <v>3273</v>
      </c>
    </row>
    <row r="3276" spans="1:41" x14ac:dyDescent="0.3">
      <c r="A3276" s="89">
        <f t="shared" si="102"/>
        <v>3274</v>
      </c>
      <c r="AO3276" s="89">
        <f t="shared" si="103"/>
        <v>3274</v>
      </c>
    </row>
    <row r="3277" spans="1:41" x14ac:dyDescent="0.3">
      <c r="A3277" s="89">
        <f t="shared" si="102"/>
        <v>3275</v>
      </c>
      <c r="AO3277" s="89">
        <f t="shared" si="103"/>
        <v>3275</v>
      </c>
    </row>
    <row r="3278" spans="1:41" x14ac:dyDescent="0.3">
      <c r="A3278" s="89">
        <f t="shared" si="102"/>
        <v>3276</v>
      </c>
      <c r="AO3278" s="89">
        <f t="shared" si="103"/>
        <v>3276</v>
      </c>
    </row>
    <row r="3279" spans="1:41" x14ac:dyDescent="0.3">
      <c r="A3279" s="89">
        <f t="shared" si="102"/>
        <v>3277</v>
      </c>
      <c r="AO3279" s="89">
        <f t="shared" si="103"/>
        <v>3277</v>
      </c>
    </row>
    <row r="3280" spans="1:41" x14ac:dyDescent="0.3">
      <c r="A3280" s="89">
        <f t="shared" si="102"/>
        <v>3278</v>
      </c>
      <c r="AO3280" s="89">
        <f t="shared" si="103"/>
        <v>3278</v>
      </c>
    </row>
    <row r="3281" spans="1:41" x14ac:dyDescent="0.3">
      <c r="A3281" s="89">
        <f t="shared" si="102"/>
        <v>3279</v>
      </c>
      <c r="AO3281" s="89">
        <f t="shared" si="103"/>
        <v>3279</v>
      </c>
    </row>
    <row r="3282" spans="1:41" x14ac:dyDescent="0.3">
      <c r="A3282" s="89">
        <f t="shared" si="102"/>
        <v>3280</v>
      </c>
      <c r="AO3282" s="89">
        <f t="shared" si="103"/>
        <v>3280</v>
      </c>
    </row>
    <row r="3283" spans="1:41" x14ac:dyDescent="0.3">
      <c r="A3283" s="89">
        <f t="shared" si="102"/>
        <v>3281</v>
      </c>
      <c r="AO3283" s="89">
        <f t="shared" si="103"/>
        <v>3281</v>
      </c>
    </row>
    <row r="3284" spans="1:41" x14ac:dyDescent="0.3">
      <c r="A3284" s="89">
        <f t="shared" si="102"/>
        <v>3282</v>
      </c>
      <c r="AO3284" s="89">
        <f t="shared" si="103"/>
        <v>3282</v>
      </c>
    </row>
    <row r="3285" spans="1:41" x14ac:dyDescent="0.3">
      <c r="A3285" s="89">
        <f t="shared" si="102"/>
        <v>3283</v>
      </c>
      <c r="AO3285" s="89">
        <f t="shared" si="103"/>
        <v>3283</v>
      </c>
    </row>
    <row r="3286" spans="1:41" x14ac:dyDescent="0.3">
      <c r="A3286" s="89">
        <f t="shared" si="102"/>
        <v>3284</v>
      </c>
      <c r="AO3286" s="89">
        <f t="shared" si="103"/>
        <v>3284</v>
      </c>
    </row>
    <row r="3287" spans="1:41" x14ac:dyDescent="0.3">
      <c r="A3287" s="89">
        <f t="shared" si="102"/>
        <v>3285</v>
      </c>
      <c r="AO3287" s="89">
        <f t="shared" si="103"/>
        <v>3285</v>
      </c>
    </row>
    <row r="3288" spans="1:41" x14ac:dyDescent="0.3">
      <c r="A3288" s="89">
        <f t="shared" si="102"/>
        <v>3286</v>
      </c>
      <c r="AO3288" s="89">
        <f t="shared" si="103"/>
        <v>3286</v>
      </c>
    </row>
    <row r="3289" spans="1:41" x14ac:dyDescent="0.3">
      <c r="A3289" s="89">
        <f t="shared" si="102"/>
        <v>3287</v>
      </c>
      <c r="AO3289" s="89">
        <f t="shared" si="103"/>
        <v>3287</v>
      </c>
    </row>
    <row r="3290" spans="1:41" x14ac:dyDescent="0.3">
      <c r="A3290" s="89">
        <f t="shared" si="102"/>
        <v>3288</v>
      </c>
      <c r="AO3290" s="89">
        <f t="shared" si="103"/>
        <v>3288</v>
      </c>
    </row>
    <row r="3291" spans="1:41" x14ac:dyDescent="0.3">
      <c r="A3291" s="89">
        <f t="shared" si="102"/>
        <v>3289</v>
      </c>
      <c r="AO3291" s="89">
        <f t="shared" si="103"/>
        <v>3289</v>
      </c>
    </row>
    <row r="3292" spans="1:41" x14ac:dyDescent="0.3">
      <c r="A3292" s="89">
        <f t="shared" si="102"/>
        <v>3290</v>
      </c>
      <c r="AO3292" s="89">
        <f t="shared" si="103"/>
        <v>3290</v>
      </c>
    </row>
    <row r="3293" spans="1:41" x14ac:dyDescent="0.3">
      <c r="A3293" s="89">
        <f t="shared" si="102"/>
        <v>3291</v>
      </c>
      <c r="AO3293" s="89">
        <f t="shared" si="103"/>
        <v>3291</v>
      </c>
    </row>
    <row r="3294" spans="1:41" x14ac:dyDescent="0.3">
      <c r="A3294" s="89">
        <f t="shared" si="102"/>
        <v>3292</v>
      </c>
      <c r="AO3294" s="89">
        <f t="shared" si="103"/>
        <v>3292</v>
      </c>
    </row>
    <row r="3295" spans="1:41" x14ac:dyDescent="0.3">
      <c r="A3295" s="89">
        <f t="shared" si="102"/>
        <v>3293</v>
      </c>
      <c r="AO3295" s="89">
        <f t="shared" si="103"/>
        <v>3293</v>
      </c>
    </row>
    <row r="3296" spans="1:41" x14ac:dyDescent="0.3">
      <c r="A3296" s="89">
        <f t="shared" si="102"/>
        <v>3294</v>
      </c>
      <c r="AO3296" s="89">
        <f t="shared" si="103"/>
        <v>3294</v>
      </c>
    </row>
    <row r="3297" spans="1:41" x14ac:dyDescent="0.3">
      <c r="A3297" s="89">
        <f t="shared" si="102"/>
        <v>3295</v>
      </c>
      <c r="AO3297" s="89">
        <f t="shared" si="103"/>
        <v>3295</v>
      </c>
    </row>
    <row r="3298" spans="1:41" x14ac:dyDescent="0.3">
      <c r="A3298" s="89">
        <f t="shared" si="102"/>
        <v>3296</v>
      </c>
      <c r="AO3298" s="89">
        <f t="shared" si="103"/>
        <v>3296</v>
      </c>
    </row>
    <row r="3299" spans="1:41" x14ac:dyDescent="0.3">
      <c r="A3299" s="89">
        <f t="shared" si="102"/>
        <v>3297</v>
      </c>
      <c r="AO3299" s="89">
        <f t="shared" si="103"/>
        <v>3297</v>
      </c>
    </row>
    <row r="3300" spans="1:41" x14ac:dyDescent="0.3">
      <c r="A3300" s="89">
        <f t="shared" si="102"/>
        <v>3298</v>
      </c>
      <c r="AO3300" s="89">
        <f t="shared" si="103"/>
        <v>3298</v>
      </c>
    </row>
    <row r="3301" spans="1:41" x14ac:dyDescent="0.3">
      <c r="A3301" s="89">
        <f t="shared" si="102"/>
        <v>3299</v>
      </c>
      <c r="AO3301" s="89">
        <f t="shared" si="103"/>
        <v>3299</v>
      </c>
    </row>
    <row r="3302" spans="1:41" x14ac:dyDescent="0.3">
      <c r="A3302" s="89">
        <f t="shared" si="102"/>
        <v>3300</v>
      </c>
      <c r="AO3302" s="89">
        <f t="shared" si="103"/>
        <v>3300</v>
      </c>
    </row>
    <row r="3303" spans="1:41" x14ac:dyDescent="0.3">
      <c r="A3303" s="89">
        <f t="shared" si="102"/>
        <v>3301</v>
      </c>
      <c r="AO3303" s="89">
        <f t="shared" si="103"/>
        <v>3301</v>
      </c>
    </row>
    <row r="3304" spans="1:41" x14ac:dyDescent="0.3">
      <c r="A3304" s="89">
        <f t="shared" si="102"/>
        <v>3302</v>
      </c>
      <c r="AO3304" s="89">
        <f t="shared" si="103"/>
        <v>3302</v>
      </c>
    </row>
    <row r="3305" spans="1:41" x14ac:dyDescent="0.3">
      <c r="A3305" s="89">
        <f t="shared" si="102"/>
        <v>3303</v>
      </c>
      <c r="AO3305" s="89">
        <f t="shared" si="103"/>
        <v>3303</v>
      </c>
    </row>
    <row r="3306" spans="1:41" x14ac:dyDescent="0.3">
      <c r="A3306" s="89">
        <f t="shared" si="102"/>
        <v>3304</v>
      </c>
      <c r="AO3306" s="89">
        <f t="shared" si="103"/>
        <v>3304</v>
      </c>
    </row>
    <row r="3307" spans="1:41" x14ac:dyDescent="0.3">
      <c r="A3307" s="89">
        <f t="shared" si="102"/>
        <v>3305</v>
      </c>
      <c r="AO3307" s="89">
        <f t="shared" si="103"/>
        <v>3305</v>
      </c>
    </row>
    <row r="3308" spans="1:41" x14ac:dyDescent="0.3">
      <c r="A3308" s="89">
        <f t="shared" si="102"/>
        <v>3306</v>
      </c>
      <c r="AO3308" s="89">
        <f t="shared" si="103"/>
        <v>3306</v>
      </c>
    </row>
    <row r="3309" spans="1:41" x14ac:dyDescent="0.3">
      <c r="A3309" s="89">
        <f t="shared" si="102"/>
        <v>3307</v>
      </c>
      <c r="AO3309" s="89">
        <f t="shared" si="103"/>
        <v>3307</v>
      </c>
    </row>
    <row r="3310" spans="1:41" x14ac:dyDescent="0.3">
      <c r="A3310" s="89">
        <f t="shared" si="102"/>
        <v>3308</v>
      </c>
      <c r="AO3310" s="89">
        <f t="shared" si="103"/>
        <v>3308</v>
      </c>
    </row>
    <row r="3311" spans="1:41" x14ac:dyDescent="0.3">
      <c r="A3311" s="89">
        <f t="shared" si="102"/>
        <v>3309</v>
      </c>
      <c r="AO3311" s="89">
        <f t="shared" si="103"/>
        <v>3309</v>
      </c>
    </row>
    <row r="3312" spans="1:41" x14ac:dyDescent="0.3">
      <c r="A3312" s="89">
        <f t="shared" si="102"/>
        <v>3310</v>
      </c>
      <c r="AO3312" s="89">
        <f t="shared" si="103"/>
        <v>3310</v>
      </c>
    </row>
    <row r="3313" spans="1:41" x14ac:dyDescent="0.3">
      <c r="A3313" s="89">
        <f t="shared" si="102"/>
        <v>3311</v>
      </c>
      <c r="AO3313" s="89">
        <f t="shared" si="103"/>
        <v>3311</v>
      </c>
    </row>
    <row r="3314" spans="1:41" x14ac:dyDescent="0.3">
      <c r="A3314" s="89">
        <f t="shared" si="102"/>
        <v>3312</v>
      </c>
      <c r="AO3314" s="89">
        <f t="shared" si="103"/>
        <v>3312</v>
      </c>
    </row>
    <row r="3315" spans="1:41" x14ac:dyDescent="0.3">
      <c r="A3315" s="89">
        <f t="shared" si="102"/>
        <v>3313</v>
      </c>
      <c r="AO3315" s="89">
        <f t="shared" si="103"/>
        <v>3313</v>
      </c>
    </row>
    <row r="3316" spans="1:41" x14ac:dyDescent="0.3">
      <c r="A3316" s="89">
        <f t="shared" si="102"/>
        <v>3314</v>
      </c>
      <c r="AO3316" s="89">
        <f t="shared" si="103"/>
        <v>3314</v>
      </c>
    </row>
    <row r="3317" spans="1:41" x14ac:dyDescent="0.3">
      <c r="A3317" s="89">
        <f t="shared" si="102"/>
        <v>3315</v>
      </c>
      <c r="AO3317" s="89">
        <f t="shared" si="103"/>
        <v>3315</v>
      </c>
    </row>
    <row r="3318" spans="1:41" x14ac:dyDescent="0.3">
      <c r="A3318" s="89">
        <f t="shared" si="102"/>
        <v>3316</v>
      </c>
      <c r="AO3318" s="89">
        <f t="shared" si="103"/>
        <v>3316</v>
      </c>
    </row>
    <row r="3319" spans="1:41" x14ac:dyDescent="0.3">
      <c r="A3319" s="89">
        <f t="shared" si="102"/>
        <v>3317</v>
      </c>
      <c r="AO3319" s="89">
        <f t="shared" si="103"/>
        <v>3317</v>
      </c>
    </row>
    <row r="3320" spans="1:41" x14ac:dyDescent="0.3">
      <c r="A3320" s="89">
        <f t="shared" si="102"/>
        <v>3318</v>
      </c>
      <c r="AO3320" s="89">
        <f t="shared" si="103"/>
        <v>3318</v>
      </c>
    </row>
    <row r="3321" spans="1:41" x14ac:dyDescent="0.3">
      <c r="A3321" s="89">
        <f t="shared" si="102"/>
        <v>3319</v>
      </c>
      <c r="AO3321" s="89">
        <f t="shared" si="103"/>
        <v>3319</v>
      </c>
    </row>
    <row r="3322" spans="1:41" x14ac:dyDescent="0.3">
      <c r="A3322" s="89">
        <f t="shared" si="102"/>
        <v>3320</v>
      </c>
      <c r="AO3322" s="89">
        <f t="shared" si="103"/>
        <v>3320</v>
      </c>
    </row>
    <row r="3323" spans="1:41" x14ac:dyDescent="0.3">
      <c r="A3323" s="89">
        <f t="shared" si="102"/>
        <v>3321</v>
      </c>
      <c r="AO3323" s="89">
        <f t="shared" si="103"/>
        <v>3321</v>
      </c>
    </row>
    <row r="3324" spans="1:41" x14ac:dyDescent="0.3">
      <c r="A3324" s="89">
        <f t="shared" si="102"/>
        <v>3322</v>
      </c>
      <c r="AO3324" s="89">
        <f t="shared" si="103"/>
        <v>3322</v>
      </c>
    </row>
    <row r="3325" spans="1:41" x14ac:dyDescent="0.3">
      <c r="A3325" s="89">
        <f t="shared" si="102"/>
        <v>3323</v>
      </c>
      <c r="AO3325" s="89">
        <f t="shared" si="103"/>
        <v>3323</v>
      </c>
    </row>
    <row r="3326" spans="1:41" x14ac:dyDescent="0.3">
      <c r="A3326" s="89">
        <f t="shared" si="102"/>
        <v>3324</v>
      </c>
      <c r="AO3326" s="89">
        <f t="shared" si="103"/>
        <v>3324</v>
      </c>
    </row>
    <row r="3327" spans="1:41" x14ac:dyDescent="0.3">
      <c r="A3327" s="89">
        <f t="shared" si="102"/>
        <v>3325</v>
      </c>
      <c r="AO3327" s="89">
        <f t="shared" si="103"/>
        <v>3325</v>
      </c>
    </row>
    <row r="3328" spans="1:41" x14ac:dyDescent="0.3">
      <c r="A3328" s="89">
        <f t="shared" si="102"/>
        <v>3326</v>
      </c>
      <c r="AO3328" s="89">
        <f t="shared" si="103"/>
        <v>3326</v>
      </c>
    </row>
    <row r="3329" spans="1:41" x14ac:dyDescent="0.3">
      <c r="A3329" s="89">
        <f t="shared" si="102"/>
        <v>3327</v>
      </c>
      <c r="AO3329" s="89">
        <f t="shared" si="103"/>
        <v>3327</v>
      </c>
    </row>
    <row r="3330" spans="1:41" x14ac:dyDescent="0.3">
      <c r="A3330" s="89">
        <f t="shared" si="102"/>
        <v>3328</v>
      </c>
      <c r="AO3330" s="89">
        <f t="shared" si="103"/>
        <v>3328</v>
      </c>
    </row>
    <row r="3331" spans="1:41" x14ac:dyDescent="0.3">
      <c r="A3331" s="89">
        <f t="shared" si="102"/>
        <v>3329</v>
      </c>
      <c r="AO3331" s="89">
        <f t="shared" si="103"/>
        <v>3329</v>
      </c>
    </row>
    <row r="3332" spans="1:41" x14ac:dyDescent="0.3">
      <c r="A3332" s="89">
        <f t="shared" si="102"/>
        <v>3330</v>
      </c>
      <c r="AO3332" s="89">
        <f t="shared" si="103"/>
        <v>3330</v>
      </c>
    </row>
    <row r="3333" spans="1:41" x14ac:dyDescent="0.3">
      <c r="A3333" s="89">
        <f t="shared" ref="A3333:A3396" si="104">A3332+1</f>
        <v>3331</v>
      </c>
      <c r="AO3333" s="89">
        <f t="shared" ref="AO3333:AO3396" si="105">AO3332+1</f>
        <v>3331</v>
      </c>
    </row>
    <row r="3334" spans="1:41" x14ac:dyDescent="0.3">
      <c r="A3334" s="89">
        <f t="shared" si="104"/>
        <v>3332</v>
      </c>
      <c r="AO3334" s="89">
        <f t="shared" si="105"/>
        <v>3332</v>
      </c>
    </row>
    <row r="3335" spans="1:41" x14ac:dyDescent="0.3">
      <c r="A3335" s="89">
        <f t="shared" si="104"/>
        <v>3333</v>
      </c>
      <c r="AO3335" s="89">
        <f t="shared" si="105"/>
        <v>3333</v>
      </c>
    </row>
    <row r="3336" spans="1:41" x14ac:dyDescent="0.3">
      <c r="A3336" s="89">
        <f t="shared" si="104"/>
        <v>3334</v>
      </c>
      <c r="AO3336" s="89">
        <f t="shared" si="105"/>
        <v>3334</v>
      </c>
    </row>
    <row r="3337" spans="1:41" x14ac:dyDescent="0.3">
      <c r="A3337" s="89">
        <f t="shared" si="104"/>
        <v>3335</v>
      </c>
      <c r="AO3337" s="89">
        <f t="shared" si="105"/>
        <v>3335</v>
      </c>
    </row>
    <row r="3338" spans="1:41" x14ac:dyDescent="0.3">
      <c r="A3338" s="89">
        <f t="shared" si="104"/>
        <v>3336</v>
      </c>
      <c r="AO3338" s="89">
        <f t="shared" si="105"/>
        <v>3336</v>
      </c>
    </row>
    <row r="3339" spans="1:41" x14ac:dyDescent="0.3">
      <c r="A3339" s="89">
        <f t="shared" si="104"/>
        <v>3337</v>
      </c>
      <c r="AO3339" s="89">
        <f t="shared" si="105"/>
        <v>3337</v>
      </c>
    </row>
    <row r="3340" spans="1:41" x14ac:dyDescent="0.3">
      <c r="A3340" s="89">
        <f t="shared" si="104"/>
        <v>3338</v>
      </c>
      <c r="AO3340" s="89">
        <f t="shared" si="105"/>
        <v>3338</v>
      </c>
    </row>
    <row r="3341" spans="1:41" x14ac:dyDescent="0.3">
      <c r="A3341" s="89">
        <f t="shared" si="104"/>
        <v>3339</v>
      </c>
      <c r="AO3341" s="89">
        <f t="shared" si="105"/>
        <v>3339</v>
      </c>
    </row>
    <row r="3342" spans="1:41" x14ac:dyDescent="0.3">
      <c r="A3342" s="89">
        <f t="shared" si="104"/>
        <v>3340</v>
      </c>
      <c r="AO3342" s="89">
        <f t="shared" si="105"/>
        <v>3340</v>
      </c>
    </row>
    <row r="3343" spans="1:41" x14ac:dyDescent="0.3">
      <c r="A3343" s="89">
        <f t="shared" si="104"/>
        <v>3341</v>
      </c>
      <c r="AO3343" s="89">
        <f t="shared" si="105"/>
        <v>3341</v>
      </c>
    </row>
    <row r="3344" spans="1:41" x14ac:dyDescent="0.3">
      <c r="A3344" s="89">
        <f t="shared" si="104"/>
        <v>3342</v>
      </c>
      <c r="AO3344" s="89">
        <f t="shared" si="105"/>
        <v>3342</v>
      </c>
    </row>
    <row r="3345" spans="1:41" x14ac:dyDescent="0.3">
      <c r="A3345" s="89">
        <f t="shared" si="104"/>
        <v>3343</v>
      </c>
      <c r="AO3345" s="89">
        <f t="shared" si="105"/>
        <v>3343</v>
      </c>
    </row>
    <row r="3346" spans="1:41" x14ac:dyDescent="0.3">
      <c r="A3346" s="89">
        <f t="shared" si="104"/>
        <v>3344</v>
      </c>
      <c r="AO3346" s="89">
        <f t="shared" si="105"/>
        <v>3344</v>
      </c>
    </row>
    <row r="3347" spans="1:41" x14ac:dyDescent="0.3">
      <c r="A3347" s="89">
        <f t="shared" si="104"/>
        <v>3345</v>
      </c>
      <c r="AO3347" s="89">
        <f t="shared" si="105"/>
        <v>3345</v>
      </c>
    </row>
    <row r="3348" spans="1:41" x14ac:dyDescent="0.3">
      <c r="A3348" s="89">
        <f t="shared" si="104"/>
        <v>3346</v>
      </c>
      <c r="AO3348" s="89">
        <f t="shared" si="105"/>
        <v>3346</v>
      </c>
    </row>
    <row r="3349" spans="1:41" x14ac:dyDescent="0.3">
      <c r="A3349" s="89">
        <f t="shared" si="104"/>
        <v>3347</v>
      </c>
      <c r="AO3349" s="89">
        <f t="shared" si="105"/>
        <v>3347</v>
      </c>
    </row>
    <row r="3350" spans="1:41" x14ac:dyDescent="0.3">
      <c r="A3350" s="89">
        <f t="shared" si="104"/>
        <v>3348</v>
      </c>
      <c r="AO3350" s="89">
        <f t="shared" si="105"/>
        <v>3348</v>
      </c>
    </row>
    <row r="3351" spans="1:41" x14ac:dyDescent="0.3">
      <c r="A3351" s="89">
        <f t="shared" si="104"/>
        <v>3349</v>
      </c>
      <c r="AO3351" s="89">
        <f t="shared" si="105"/>
        <v>3349</v>
      </c>
    </row>
    <row r="3352" spans="1:41" x14ac:dyDescent="0.3">
      <c r="A3352" s="89">
        <f t="shared" si="104"/>
        <v>3350</v>
      </c>
      <c r="AO3352" s="89">
        <f t="shared" si="105"/>
        <v>3350</v>
      </c>
    </row>
    <row r="3353" spans="1:41" x14ac:dyDescent="0.3">
      <c r="A3353" s="89">
        <f t="shared" si="104"/>
        <v>3351</v>
      </c>
      <c r="AO3353" s="89">
        <f t="shared" si="105"/>
        <v>3351</v>
      </c>
    </row>
    <row r="3354" spans="1:41" x14ac:dyDescent="0.3">
      <c r="A3354" s="89">
        <f t="shared" si="104"/>
        <v>3352</v>
      </c>
      <c r="AO3354" s="89">
        <f t="shared" si="105"/>
        <v>3352</v>
      </c>
    </row>
    <row r="3355" spans="1:41" x14ac:dyDescent="0.3">
      <c r="A3355" s="89">
        <f t="shared" si="104"/>
        <v>3353</v>
      </c>
      <c r="AO3355" s="89">
        <f t="shared" si="105"/>
        <v>3353</v>
      </c>
    </row>
    <row r="3356" spans="1:41" x14ac:dyDescent="0.3">
      <c r="A3356" s="89">
        <f t="shared" si="104"/>
        <v>3354</v>
      </c>
      <c r="AO3356" s="89">
        <f t="shared" si="105"/>
        <v>3354</v>
      </c>
    </row>
    <row r="3357" spans="1:41" x14ac:dyDescent="0.3">
      <c r="A3357" s="89">
        <f t="shared" si="104"/>
        <v>3355</v>
      </c>
      <c r="AO3357" s="89">
        <f t="shared" si="105"/>
        <v>3355</v>
      </c>
    </row>
    <row r="3358" spans="1:41" x14ac:dyDescent="0.3">
      <c r="A3358" s="89">
        <f t="shared" si="104"/>
        <v>3356</v>
      </c>
      <c r="AO3358" s="89">
        <f t="shared" si="105"/>
        <v>3356</v>
      </c>
    </row>
    <row r="3359" spans="1:41" x14ac:dyDescent="0.3">
      <c r="A3359" s="89">
        <f t="shared" si="104"/>
        <v>3357</v>
      </c>
      <c r="AO3359" s="89">
        <f t="shared" si="105"/>
        <v>3357</v>
      </c>
    </row>
    <row r="3360" spans="1:41" x14ac:dyDescent="0.3">
      <c r="A3360" s="89">
        <f t="shared" si="104"/>
        <v>3358</v>
      </c>
      <c r="AO3360" s="89">
        <f t="shared" si="105"/>
        <v>3358</v>
      </c>
    </row>
    <row r="3361" spans="1:41" x14ac:dyDescent="0.3">
      <c r="A3361" s="89">
        <f t="shared" si="104"/>
        <v>3359</v>
      </c>
      <c r="AO3361" s="89">
        <f t="shared" si="105"/>
        <v>3359</v>
      </c>
    </row>
    <row r="3362" spans="1:41" x14ac:dyDescent="0.3">
      <c r="A3362" s="89">
        <f t="shared" si="104"/>
        <v>3360</v>
      </c>
      <c r="AO3362" s="89">
        <f t="shared" si="105"/>
        <v>3360</v>
      </c>
    </row>
    <row r="3363" spans="1:41" x14ac:dyDescent="0.3">
      <c r="A3363" s="89">
        <f t="shared" si="104"/>
        <v>3361</v>
      </c>
      <c r="AO3363" s="89">
        <f t="shared" si="105"/>
        <v>3361</v>
      </c>
    </row>
    <row r="3364" spans="1:41" x14ac:dyDescent="0.3">
      <c r="A3364" s="89">
        <f t="shared" si="104"/>
        <v>3362</v>
      </c>
      <c r="AO3364" s="89">
        <f t="shared" si="105"/>
        <v>3362</v>
      </c>
    </row>
    <row r="3365" spans="1:41" x14ac:dyDescent="0.3">
      <c r="A3365" s="89">
        <f t="shared" si="104"/>
        <v>3363</v>
      </c>
      <c r="AO3365" s="89">
        <f t="shared" si="105"/>
        <v>3363</v>
      </c>
    </row>
    <row r="3366" spans="1:41" x14ac:dyDescent="0.3">
      <c r="A3366" s="89">
        <f t="shared" si="104"/>
        <v>3364</v>
      </c>
      <c r="AO3366" s="89">
        <f t="shared" si="105"/>
        <v>3364</v>
      </c>
    </row>
    <row r="3367" spans="1:41" x14ac:dyDescent="0.3">
      <c r="A3367" s="89">
        <f t="shared" si="104"/>
        <v>3365</v>
      </c>
      <c r="AO3367" s="89">
        <f t="shared" si="105"/>
        <v>3365</v>
      </c>
    </row>
    <row r="3368" spans="1:41" x14ac:dyDescent="0.3">
      <c r="A3368" s="89">
        <f t="shared" si="104"/>
        <v>3366</v>
      </c>
      <c r="AO3368" s="89">
        <f t="shared" si="105"/>
        <v>3366</v>
      </c>
    </row>
    <row r="3369" spans="1:41" x14ac:dyDescent="0.3">
      <c r="A3369" s="89">
        <f t="shared" si="104"/>
        <v>3367</v>
      </c>
      <c r="AO3369" s="89">
        <f t="shared" si="105"/>
        <v>3367</v>
      </c>
    </row>
    <row r="3370" spans="1:41" x14ac:dyDescent="0.3">
      <c r="A3370" s="89">
        <f t="shared" si="104"/>
        <v>3368</v>
      </c>
      <c r="AO3370" s="89">
        <f t="shared" si="105"/>
        <v>3368</v>
      </c>
    </row>
    <row r="3371" spans="1:41" x14ac:dyDescent="0.3">
      <c r="A3371" s="89">
        <f t="shared" si="104"/>
        <v>3369</v>
      </c>
      <c r="AO3371" s="89">
        <f t="shared" si="105"/>
        <v>3369</v>
      </c>
    </row>
    <row r="3372" spans="1:41" x14ac:dyDescent="0.3">
      <c r="A3372" s="89">
        <f t="shared" si="104"/>
        <v>3370</v>
      </c>
      <c r="AO3372" s="89">
        <f t="shared" si="105"/>
        <v>3370</v>
      </c>
    </row>
    <row r="3373" spans="1:41" x14ac:dyDescent="0.3">
      <c r="A3373" s="89">
        <f t="shared" si="104"/>
        <v>3371</v>
      </c>
      <c r="AO3373" s="89">
        <f t="shared" si="105"/>
        <v>3371</v>
      </c>
    </row>
    <row r="3374" spans="1:41" x14ac:dyDescent="0.3">
      <c r="A3374" s="89">
        <f t="shared" si="104"/>
        <v>3372</v>
      </c>
      <c r="AO3374" s="89">
        <f t="shared" si="105"/>
        <v>3372</v>
      </c>
    </row>
    <row r="3375" spans="1:41" x14ac:dyDescent="0.3">
      <c r="A3375" s="89">
        <f t="shared" si="104"/>
        <v>3373</v>
      </c>
      <c r="AO3375" s="89">
        <f t="shared" si="105"/>
        <v>3373</v>
      </c>
    </row>
    <row r="3376" spans="1:41" x14ac:dyDescent="0.3">
      <c r="A3376" s="89">
        <f t="shared" si="104"/>
        <v>3374</v>
      </c>
      <c r="AO3376" s="89">
        <f t="shared" si="105"/>
        <v>3374</v>
      </c>
    </row>
    <row r="3377" spans="1:41" x14ac:dyDescent="0.3">
      <c r="A3377" s="89">
        <f t="shared" si="104"/>
        <v>3375</v>
      </c>
      <c r="AO3377" s="89">
        <f t="shared" si="105"/>
        <v>3375</v>
      </c>
    </row>
    <row r="3378" spans="1:41" x14ac:dyDescent="0.3">
      <c r="A3378" s="89">
        <f t="shared" si="104"/>
        <v>3376</v>
      </c>
      <c r="AO3378" s="89">
        <f t="shared" si="105"/>
        <v>3376</v>
      </c>
    </row>
    <row r="3379" spans="1:41" x14ac:dyDescent="0.3">
      <c r="A3379" s="89">
        <f t="shared" si="104"/>
        <v>3377</v>
      </c>
      <c r="AO3379" s="89">
        <f t="shared" si="105"/>
        <v>3377</v>
      </c>
    </row>
    <row r="3380" spans="1:41" x14ac:dyDescent="0.3">
      <c r="A3380" s="89">
        <f t="shared" si="104"/>
        <v>3378</v>
      </c>
      <c r="AO3380" s="89">
        <f t="shared" si="105"/>
        <v>3378</v>
      </c>
    </row>
    <row r="3381" spans="1:41" x14ac:dyDescent="0.3">
      <c r="A3381" s="89">
        <f t="shared" si="104"/>
        <v>3379</v>
      </c>
      <c r="AO3381" s="89">
        <f t="shared" si="105"/>
        <v>3379</v>
      </c>
    </row>
    <row r="3382" spans="1:41" x14ac:dyDescent="0.3">
      <c r="A3382" s="89">
        <f t="shared" si="104"/>
        <v>3380</v>
      </c>
      <c r="AO3382" s="89">
        <f t="shared" si="105"/>
        <v>3380</v>
      </c>
    </row>
    <row r="3383" spans="1:41" x14ac:dyDescent="0.3">
      <c r="A3383" s="89">
        <f t="shared" si="104"/>
        <v>3381</v>
      </c>
      <c r="AO3383" s="89">
        <f t="shared" si="105"/>
        <v>3381</v>
      </c>
    </row>
    <row r="3384" spans="1:41" x14ac:dyDescent="0.3">
      <c r="A3384" s="89">
        <f t="shared" si="104"/>
        <v>3382</v>
      </c>
      <c r="AO3384" s="89">
        <f t="shared" si="105"/>
        <v>3382</v>
      </c>
    </row>
    <row r="3385" spans="1:41" x14ac:dyDescent="0.3">
      <c r="A3385" s="89">
        <f t="shared" si="104"/>
        <v>3383</v>
      </c>
      <c r="AO3385" s="89">
        <f t="shared" si="105"/>
        <v>3383</v>
      </c>
    </row>
    <row r="3386" spans="1:41" x14ac:dyDescent="0.3">
      <c r="A3386" s="89">
        <f t="shared" si="104"/>
        <v>3384</v>
      </c>
      <c r="AO3386" s="89">
        <f t="shared" si="105"/>
        <v>3384</v>
      </c>
    </row>
    <row r="3387" spans="1:41" x14ac:dyDescent="0.3">
      <c r="A3387" s="89">
        <f t="shared" si="104"/>
        <v>3385</v>
      </c>
      <c r="AO3387" s="89">
        <f t="shared" si="105"/>
        <v>3385</v>
      </c>
    </row>
    <row r="3388" spans="1:41" x14ac:dyDescent="0.3">
      <c r="A3388" s="89">
        <f t="shared" si="104"/>
        <v>3386</v>
      </c>
      <c r="AO3388" s="89">
        <f t="shared" si="105"/>
        <v>3386</v>
      </c>
    </row>
    <row r="3389" spans="1:41" x14ac:dyDescent="0.3">
      <c r="A3389" s="89">
        <f t="shared" si="104"/>
        <v>3387</v>
      </c>
      <c r="AO3389" s="89">
        <f t="shared" si="105"/>
        <v>3387</v>
      </c>
    </row>
    <row r="3390" spans="1:41" x14ac:dyDescent="0.3">
      <c r="A3390" s="89">
        <f t="shared" si="104"/>
        <v>3388</v>
      </c>
      <c r="AO3390" s="89">
        <f t="shared" si="105"/>
        <v>3388</v>
      </c>
    </row>
    <row r="3391" spans="1:41" x14ac:dyDescent="0.3">
      <c r="A3391" s="89">
        <f t="shared" si="104"/>
        <v>3389</v>
      </c>
      <c r="AO3391" s="89">
        <f t="shared" si="105"/>
        <v>3389</v>
      </c>
    </row>
    <row r="3392" spans="1:41" x14ac:dyDescent="0.3">
      <c r="A3392" s="89">
        <f t="shared" si="104"/>
        <v>3390</v>
      </c>
      <c r="AO3392" s="89">
        <f t="shared" si="105"/>
        <v>3390</v>
      </c>
    </row>
    <row r="3393" spans="1:41" x14ac:dyDescent="0.3">
      <c r="A3393" s="89">
        <f t="shared" si="104"/>
        <v>3391</v>
      </c>
      <c r="AO3393" s="89">
        <f t="shared" si="105"/>
        <v>3391</v>
      </c>
    </row>
    <row r="3394" spans="1:41" x14ac:dyDescent="0.3">
      <c r="A3394" s="89">
        <f t="shared" si="104"/>
        <v>3392</v>
      </c>
      <c r="AO3394" s="89">
        <f t="shared" si="105"/>
        <v>3392</v>
      </c>
    </row>
    <row r="3395" spans="1:41" x14ac:dyDescent="0.3">
      <c r="A3395" s="89">
        <f t="shared" si="104"/>
        <v>3393</v>
      </c>
      <c r="AO3395" s="89">
        <f t="shared" si="105"/>
        <v>3393</v>
      </c>
    </row>
    <row r="3396" spans="1:41" x14ac:dyDescent="0.3">
      <c r="A3396" s="89">
        <f t="shared" si="104"/>
        <v>3394</v>
      </c>
      <c r="AO3396" s="89">
        <f t="shared" si="105"/>
        <v>3394</v>
      </c>
    </row>
    <row r="3397" spans="1:41" x14ac:dyDescent="0.3">
      <c r="A3397" s="89">
        <f t="shared" ref="A3397:A3460" si="106">A3396+1</f>
        <v>3395</v>
      </c>
      <c r="AO3397" s="89">
        <f t="shared" ref="AO3397:AO3460" si="107">AO3396+1</f>
        <v>3395</v>
      </c>
    </row>
    <row r="3398" spans="1:41" x14ac:dyDescent="0.3">
      <c r="A3398" s="89">
        <f t="shared" si="106"/>
        <v>3396</v>
      </c>
      <c r="AO3398" s="89">
        <f t="shared" si="107"/>
        <v>3396</v>
      </c>
    </row>
    <row r="3399" spans="1:41" x14ac:dyDescent="0.3">
      <c r="A3399" s="89">
        <f t="shared" si="106"/>
        <v>3397</v>
      </c>
      <c r="AO3399" s="89">
        <f t="shared" si="107"/>
        <v>3397</v>
      </c>
    </row>
    <row r="3400" spans="1:41" x14ac:dyDescent="0.3">
      <c r="A3400" s="89">
        <f t="shared" si="106"/>
        <v>3398</v>
      </c>
      <c r="AO3400" s="89">
        <f t="shared" si="107"/>
        <v>3398</v>
      </c>
    </row>
    <row r="3401" spans="1:41" x14ac:dyDescent="0.3">
      <c r="A3401" s="89">
        <f t="shared" si="106"/>
        <v>3399</v>
      </c>
      <c r="AO3401" s="89">
        <f t="shared" si="107"/>
        <v>3399</v>
      </c>
    </row>
    <row r="3402" spans="1:41" x14ac:dyDescent="0.3">
      <c r="A3402" s="89">
        <f t="shared" si="106"/>
        <v>3400</v>
      </c>
      <c r="AO3402" s="89">
        <f t="shared" si="107"/>
        <v>3400</v>
      </c>
    </row>
    <row r="3403" spans="1:41" x14ac:dyDescent="0.3">
      <c r="A3403" s="89">
        <f t="shared" si="106"/>
        <v>3401</v>
      </c>
      <c r="AO3403" s="89">
        <f t="shared" si="107"/>
        <v>3401</v>
      </c>
    </row>
    <row r="3404" spans="1:41" x14ac:dyDescent="0.3">
      <c r="A3404" s="89">
        <f t="shared" si="106"/>
        <v>3402</v>
      </c>
      <c r="AO3404" s="89">
        <f t="shared" si="107"/>
        <v>3402</v>
      </c>
    </row>
    <row r="3405" spans="1:41" x14ac:dyDescent="0.3">
      <c r="A3405" s="89">
        <f t="shared" si="106"/>
        <v>3403</v>
      </c>
      <c r="AO3405" s="89">
        <f t="shared" si="107"/>
        <v>3403</v>
      </c>
    </row>
    <row r="3406" spans="1:41" x14ac:dyDescent="0.3">
      <c r="A3406" s="89">
        <f t="shared" si="106"/>
        <v>3404</v>
      </c>
      <c r="AO3406" s="89">
        <f t="shared" si="107"/>
        <v>3404</v>
      </c>
    </row>
    <row r="3407" spans="1:41" x14ac:dyDescent="0.3">
      <c r="A3407" s="89">
        <f t="shared" si="106"/>
        <v>3405</v>
      </c>
      <c r="AO3407" s="89">
        <f t="shared" si="107"/>
        <v>3405</v>
      </c>
    </row>
    <row r="3408" spans="1:41" x14ac:dyDescent="0.3">
      <c r="A3408" s="89">
        <f t="shared" si="106"/>
        <v>3406</v>
      </c>
      <c r="AO3408" s="89">
        <f t="shared" si="107"/>
        <v>3406</v>
      </c>
    </row>
    <row r="3409" spans="1:41" x14ac:dyDescent="0.3">
      <c r="A3409" s="89">
        <f t="shared" si="106"/>
        <v>3407</v>
      </c>
      <c r="AO3409" s="89">
        <f t="shared" si="107"/>
        <v>3407</v>
      </c>
    </row>
    <row r="3410" spans="1:41" x14ac:dyDescent="0.3">
      <c r="A3410" s="89">
        <f t="shared" si="106"/>
        <v>3408</v>
      </c>
      <c r="AO3410" s="89">
        <f t="shared" si="107"/>
        <v>3408</v>
      </c>
    </row>
    <row r="3411" spans="1:41" x14ac:dyDescent="0.3">
      <c r="A3411" s="89">
        <f t="shared" si="106"/>
        <v>3409</v>
      </c>
      <c r="AO3411" s="89">
        <f t="shared" si="107"/>
        <v>3409</v>
      </c>
    </row>
    <row r="3412" spans="1:41" x14ac:dyDescent="0.3">
      <c r="A3412" s="89">
        <f t="shared" si="106"/>
        <v>3410</v>
      </c>
      <c r="AO3412" s="89">
        <f t="shared" si="107"/>
        <v>3410</v>
      </c>
    </row>
    <row r="3413" spans="1:41" x14ac:dyDescent="0.3">
      <c r="A3413" s="89">
        <f t="shared" si="106"/>
        <v>3411</v>
      </c>
      <c r="AO3413" s="89">
        <f t="shared" si="107"/>
        <v>3411</v>
      </c>
    </row>
    <row r="3414" spans="1:41" x14ac:dyDescent="0.3">
      <c r="A3414" s="89">
        <f t="shared" si="106"/>
        <v>3412</v>
      </c>
      <c r="AO3414" s="89">
        <f t="shared" si="107"/>
        <v>3412</v>
      </c>
    </row>
    <row r="3415" spans="1:41" x14ac:dyDescent="0.3">
      <c r="A3415" s="89">
        <f t="shared" si="106"/>
        <v>3413</v>
      </c>
      <c r="AO3415" s="89">
        <f t="shared" si="107"/>
        <v>3413</v>
      </c>
    </row>
    <row r="3416" spans="1:41" x14ac:dyDescent="0.3">
      <c r="A3416" s="89">
        <f t="shared" si="106"/>
        <v>3414</v>
      </c>
      <c r="AO3416" s="89">
        <f t="shared" si="107"/>
        <v>3414</v>
      </c>
    </row>
    <row r="3417" spans="1:41" x14ac:dyDescent="0.3">
      <c r="A3417" s="89">
        <f t="shared" si="106"/>
        <v>3415</v>
      </c>
      <c r="AO3417" s="89">
        <f t="shared" si="107"/>
        <v>3415</v>
      </c>
    </row>
    <row r="3418" spans="1:41" x14ac:dyDescent="0.3">
      <c r="A3418" s="89">
        <f t="shared" si="106"/>
        <v>3416</v>
      </c>
      <c r="AO3418" s="89">
        <f t="shared" si="107"/>
        <v>3416</v>
      </c>
    </row>
    <row r="3419" spans="1:41" x14ac:dyDescent="0.3">
      <c r="A3419" s="89">
        <f t="shared" si="106"/>
        <v>3417</v>
      </c>
      <c r="AO3419" s="89">
        <f t="shared" si="107"/>
        <v>3417</v>
      </c>
    </row>
    <row r="3420" spans="1:41" x14ac:dyDescent="0.3">
      <c r="A3420" s="89">
        <f t="shared" si="106"/>
        <v>3418</v>
      </c>
      <c r="AO3420" s="89">
        <f t="shared" si="107"/>
        <v>3418</v>
      </c>
    </row>
    <row r="3421" spans="1:41" x14ac:dyDescent="0.3">
      <c r="A3421" s="89">
        <f t="shared" si="106"/>
        <v>3419</v>
      </c>
      <c r="AO3421" s="89">
        <f t="shared" si="107"/>
        <v>3419</v>
      </c>
    </row>
    <row r="3422" spans="1:41" x14ac:dyDescent="0.3">
      <c r="A3422" s="89">
        <f t="shared" si="106"/>
        <v>3420</v>
      </c>
      <c r="AO3422" s="89">
        <f t="shared" si="107"/>
        <v>3420</v>
      </c>
    </row>
    <row r="3423" spans="1:41" x14ac:dyDescent="0.3">
      <c r="A3423" s="89">
        <f t="shared" si="106"/>
        <v>3421</v>
      </c>
      <c r="AO3423" s="89">
        <f t="shared" si="107"/>
        <v>3421</v>
      </c>
    </row>
    <row r="3424" spans="1:41" x14ac:dyDescent="0.3">
      <c r="A3424" s="89">
        <f t="shared" si="106"/>
        <v>3422</v>
      </c>
      <c r="AO3424" s="89">
        <f t="shared" si="107"/>
        <v>3422</v>
      </c>
    </row>
    <row r="3425" spans="1:41" x14ac:dyDescent="0.3">
      <c r="A3425" s="89">
        <f t="shared" si="106"/>
        <v>3423</v>
      </c>
      <c r="AO3425" s="89">
        <f t="shared" si="107"/>
        <v>3423</v>
      </c>
    </row>
    <row r="3426" spans="1:41" x14ac:dyDescent="0.3">
      <c r="A3426" s="89">
        <f t="shared" si="106"/>
        <v>3424</v>
      </c>
      <c r="AO3426" s="89">
        <f t="shared" si="107"/>
        <v>3424</v>
      </c>
    </row>
    <row r="3427" spans="1:41" x14ac:dyDescent="0.3">
      <c r="A3427" s="89">
        <f t="shared" si="106"/>
        <v>3425</v>
      </c>
      <c r="AO3427" s="89">
        <f t="shared" si="107"/>
        <v>3425</v>
      </c>
    </row>
    <row r="3428" spans="1:41" x14ac:dyDescent="0.3">
      <c r="A3428" s="89">
        <f t="shared" si="106"/>
        <v>3426</v>
      </c>
      <c r="AO3428" s="89">
        <f t="shared" si="107"/>
        <v>3426</v>
      </c>
    </row>
    <row r="3429" spans="1:41" x14ac:dyDescent="0.3">
      <c r="A3429" s="89">
        <f t="shared" si="106"/>
        <v>3427</v>
      </c>
      <c r="AO3429" s="89">
        <f t="shared" si="107"/>
        <v>3427</v>
      </c>
    </row>
    <row r="3430" spans="1:41" x14ac:dyDescent="0.3">
      <c r="A3430" s="89">
        <f t="shared" si="106"/>
        <v>3428</v>
      </c>
      <c r="AO3430" s="89">
        <f t="shared" si="107"/>
        <v>3428</v>
      </c>
    </row>
    <row r="3431" spans="1:41" x14ac:dyDescent="0.3">
      <c r="A3431" s="89">
        <f t="shared" si="106"/>
        <v>3429</v>
      </c>
      <c r="AO3431" s="89">
        <f t="shared" si="107"/>
        <v>3429</v>
      </c>
    </row>
    <row r="3432" spans="1:41" x14ac:dyDescent="0.3">
      <c r="A3432" s="89">
        <f t="shared" si="106"/>
        <v>3430</v>
      </c>
      <c r="AO3432" s="89">
        <f t="shared" si="107"/>
        <v>3430</v>
      </c>
    </row>
    <row r="3433" spans="1:41" x14ac:dyDescent="0.3">
      <c r="A3433" s="89">
        <f t="shared" si="106"/>
        <v>3431</v>
      </c>
      <c r="AO3433" s="89">
        <f t="shared" si="107"/>
        <v>3431</v>
      </c>
    </row>
    <row r="3434" spans="1:41" x14ac:dyDescent="0.3">
      <c r="A3434" s="89">
        <f t="shared" si="106"/>
        <v>3432</v>
      </c>
      <c r="AO3434" s="89">
        <f t="shared" si="107"/>
        <v>3432</v>
      </c>
    </row>
    <row r="3435" spans="1:41" x14ac:dyDescent="0.3">
      <c r="A3435" s="89">
        <f t="shared" si="106"/>
        <v>3433</v>
      </c>
      <c r="AO3435" s="89">
        <f t="shared" si="107"/>
        <v>3433</v>
      </c>
    </row>
    <row r="3436" spans="1:41" x14ac:dyDescent="0.3">
      <c r="A3436" s="89">
        <f t="shared" si="106"/>
        <v>3434</v>
      </c>
      <c r="AO3436" s="89">
        <f t="shared" si="107"/>
        <v>3434</v>
      </c>
    </row>
    <row r="3437" spans="1:41" x14ac:dyDescent="0.3">
      <c r="A3437" s="89">
        <f t="shared" si="106"/>
        <v>3435</v>
      </c>
      <c r="AO3437" s="89">
        <f t="shared" si="107"/>
        <v>3435</v>
      </c>
    </row>
    <row r="3438" spans="1:41" x14ac:dyDescent="0.3">
      <c r="A3438" s="89">
        <f t="shared" si="106"/>
        <v>3436</v>
      </c>
      <c r="AO3438" s="89">
        <f t="shared" si="107"/>
        <v>3436</v>
      </c>
    </row>
    <row r="3439" spans="1:41" x14ac:dyDescent="0.3">
      <c r="A3439" s="89">
        <f t="shared" si="106"/>
        <v>3437</v>
      </c>
      <c r="AO3439" s="89">
        <f t="shared" si="107"/>
        <v>3437</v>
      </c>
    </row>
    <row r="3440" spans="1:41" x14ac:dyDescent="0.3">
      <c r="A3440" s="89">
        <f t="shared" si="106"/>
        <v>3438</v>
      </c>
      <c r="AO3440" s="89">
        <f t="shared" si="107"/>
        <v>3438</v>
      </c>
    </row>
    <row r="3441" spans="1:41" x14ac:dyDescent="0.3">
      <c r="A3441" s="89">
        <f t="shared" si="106"/>
        <v>3439</v>
      </c>
      <c r="AO3441" s="89">
        <f t="shared" si="107"/>
        <v>3439</v>
      </c>
    </row>
    <row r="3442" spans="1:41" x14ac:dyDescent="0.3">
      <c r="A3442" s="89">
        <f t="shared" si="106"/>
        <v>3440</v>
      </c>
      <c r="AO3442" s="89">
        <f t="shared" si="107"/>
        <v>3440</v>
      </c>
    </row>
    <row r="3443" spans="1:41" x14ac:dyDescent="0.3">
      <c r="A3443" s="89">
        <f t="shared" si="106"/>
        <v>3441</v>
      </c>
      <c r="AO3443" s="89">
        <f t="shared" si="107"/>
        <v>3441</v>
      </c>
    </row>
    <row r="3444" spans="1:41" x14ac:dyDescent="0.3">
      <c r="A3444" s="89">
        <f t="shared" si="106"/>
        <v>3442</v>
      </c>
      <c r="AO3444" s="89">
        <f t="shared" si="107"/>
        <v>3442</v>
      </c>
    </row>
    <row r="3445" spans="1:41" x14ac:dyDescent="0.3">
      <c r="A3445" s="89">
        <f t="shared" si="106"/>
        <v>3443</v>
      </c>
      <c r="AO3445" s="89">
        <f t="shared" si="107"/>
        <v>3443</v>
      </c>
    </row>
    <row r="3446" spans="1:41" x14ac:dyDescent="0.3">
      <c r="A3446" s="89">
        <f t="shared" si="106"/>
        <v>3444</v>
      </c>
      <c r="AO3446" s="89">
        <f t="shared" si="107"/>
        <v>3444</v>
      </c>
    </row>
    <row r="3447" spans="1:41" x14ac:dyDescent="0.3">
      <c r="A3447" s="89">
        <f t="shared" si="106"/>
        <v>3445</v>
      </c>
      <c r="AO3447" s="89">
        <f t="shared" si="107"/>
        <v>3445</v>
      </c>
    </row>
    <row r="3448" spans="1:41" x14ac:dyDescent="0.3">
      <c r="A3448" s="89">
        <f t="shared" si="106"/>
        <v>3446</v>
      </c>
      <c r="AO3448" s="89">
        <f t="shared" si="107"/>
        <v>3446</v>
      </c>
    </row>
    <row r="3449" spans="1:41" x14ac:dyDescent="0.3">
      <c r="A3449" s="89">
        <f t="shared" si="106"/>
        <v>3447</v>
      </c>
      <c r="AO3449" s="89">
        <f t="shared" si="107"/>
        <v>3447</v>
      </c>
    </row>
    <row r="3450" spans="1:41" x14ac:dyDescent="0.3">
      <c r="A3450" s="89">
        <f t="shared" si="106"/>
        <v>3448</v>
      </c>
      <c r="AO3450" s="89">
        <f t="shared" si="107"/>
        <v>3448</v>
      </c>
    </row>
    <row r="3451" spans="1:41" x14ac:dyDescent="0.3">
      <c r="A3451" s="89">
        <f t="shared" si="106"/>
        <v>3449</v>
      </c>
      <c r="AO3451" s="89">
        <f t="shared" si="107"/>
        <v>3449</v>
      </c>
    </row>
    <row r="3452" spans="1:41" x14ac:dyDescent="0.3">
      <c r="A3452" s="89">
        <f t="shared" si="106"/>
        <v>3450</v>
      </c>
      <c r="AO3452" s="89">
        <f t="shared" si="107"/>
        <v>3450</v>
      </c>
    </row>
    <row r="3453" spans="1:41" x14ac:dyDescent="0.3">
      <c r="A3453" s="89">
        <f t="shared" si="106"/>
        <v>3451</v>
      </c>
      <c r="AO3453" s="89">
        <f t="shared" si="107"/>
        <v>3451</v>
      </c>
    </row>
    <row r="3454" spans="1:41" x14ac:dyDescent="0.3">
      <c r="A3454" s="89">
        <f t="shared" si="106"/>
        <v>3452</v>
      </c>
      <c r="AO3454" s="89">
        <f t="shared" si="107"/>
        <v>3452</v>
      </c>
    </row>
    <row r="3455" spans="1:41" x14ac:dyDescent="0.3">
      <c r="A3455" s="89">
        <f t="shared" si="106"/>
        <v>3453</v>
      </c>
      <c r="AO3455" s="89">
        <f t="shared" si="107"/>
        <v>3453</v>
      </c>
    </row>
    <row r="3456" spans="1:41" x14ac:dyDescent="0.3">
      <c r="A3456" s="89">
        <f t="shared" si="106"/>
        <v>3454</v>
      </c>
      <c r="AO3456" s="89">
        <f t="shared" si="107"/>
        <v>3454</v>
      </c>
    </row>
    <row r="3457" spans="1:41" x14ac:dyDescent="0.3">
      <c r="A3457" s="89">
        <f t="shared" si="106"/>
        <v>3455</v>
      </c>
      <c r="AO3457" s="89">
        <f t="shared" si="107"/>
        <v>3455</v>
      </c>
    </row>
    <row r="3458" spans="1:41" x14ac:dyDescent="0.3">
      <c r="A3458" s="89">
        <f t="shared" si="106"/>
        <v>3456</v>
      </c>
      <c r="AO3458" s="89">
        <f t="shared" si="107"/>
        <v>3456</v>
      </c>
    </row>
    <row r="3459" spans="1:41" x14ac:dyDescent="0.3">
      <c r="A3459" s="89">
        <f t="shared" si="106"/>
        <v>3457</v>
      </c>
      <c r="AO3459" s="89">
        <f t="shared" si="107"/>
        <v>3457</v>
      </c>
    </row>
    <row r="3460" spans="1:41" x14ac:dyDescent="0.3">
      <c r="A3460" s="89">
        <f t="shared" si="106"/>
        <v>3458</v>
      </c>
      <c r="AO3460" s="89">
        <f t="shared" si="107"/>
        <v>3458</v>
      </c>
    </row>
    <row r="3461" spans="1:41" x14ac:dyDescent="0.3">
      <c r="A3461" s="89">
        <f t="shared" ref="A3461:A3524" si="108">A3460+1</f>
        <v>3459</v>
      </c>
      <c r="AO3461" s="89">
        <f t="shared" ref="AO3461:AO3524" si="109">AO3460+1</f>
        <v>3459</v>
      </c>
    </row>
    <row r="3462" spans="1:41" x14ac:dyDescent="0.3">
      <c r="A3462" s="89">
        <f t="shared" si="108"/>
        <v>3460</v>
      </c>
      <c r="AO3462" s="89">
        <f t="shared" si="109"/>
        <v>3460</v>
      </c>
    </row>
    <row r="3463" spans="1:41" x14ac:dyDescent="0.3">
      <c r="A3463" s="89">
        <f t="shared" si="108"/>
        <v>3461</v>
      </c>
      <c r="AO3463" s="89">
        <f t="shared" si="109"/>
        <v>3461</v>
      </c>
    </row>
    <row r="3464" spans="1:41" x14ac:dyDescent="0.3">
      <c r="A3464" s="89">
        <f t="shared" si="108"/>
        <v>3462</v>
      </c>
      <c r="AO3464" s="89">
        <f t="shared" si="109"/>
        <v>3462</v>
      </c>
    </row>
    <row r="3465" spans="1:41" x14ac:dyDescent="0.3">
      <c r="A3465" s="89">
        <f t="shared" si="108"/>
        <v>3463</v>
      </c>
      <c r="AO3465" s="89">
        <f t="shared" si="109"/>
        <v>3463</v>
      </c>
    </row>
    <row r="3466" spans="1:41" x14ac:dyDescent="0.3">
      <c r="A3466" s="89">
        <f t="shared" si="108"/>
        <v>3464</v>
      </c>
      <c r="AO3466" s="89">
        <f t="shared" si="109"/>
        <v>3464</v>
      </c>
    </row>
    <row r="3467" spans="1:41" x14ac:dyDescent="0.3">
      <c r="A3467" s="89">
        <f t="shared" si="108"/>
        <v>3465</v>
      </c>
      <c r="AO3467" s="89">
        <f t="shared" si="109"/>
        <v>3465</v>
      </c>
    </row>
    <row r="3468" spans="1:41" x14ac:dyDescent="0.3">
      <c r="A3468" s="89">
        <f t="shared" si="108"/>
        <v>3466</v>
      </c>
      <c r="AO3468" s="89">
        <f t="shared" si="109"/>
        <v>3466</v>
      </c>
    </row>
    <row r="3469" spans="1:41" x14ac:dyDescent="0.3">
      <c r="A3469" s="89">
        <f t="shared" si="108"/>
        <v>3467</v>
      </c>
      <c r="AO3469" s="89">
        <f t="shared" si="109"/>
        <v>3467</v>
      </c>
    </row>
    <row r="3470" spans="1:41" x14ac:dyDescent="0.3">
      <c r="A3470" s="89">
        <f t="shared" si="108"/>
        <v>3468</v>
      </c>
      <c r="AO3470" s="89">
        <f t="shared" si="109"/>
        <v>3468</v>
      </c>
    </row>
    <row r="3471" spans="1:41" x14ac:dyDescent="0.3">
      <c r="A3471" s="89">
        <f t="shared" si="108"/>
        <v>3469</v>
      </c>
      <c r="AO3471" s="89">
        <f t="shared" si="109"/>
        <v>3469</v>
      </c>
    </row>
    <row r="3472" spans="1:41" x14ac:dyDescent="0.3">
      <c r="A3472" s="89">
        <f t="shared" si="108"/>
        <v>3470</v>
      </c>
      <c r="AO3472" s="89">
        <f t="shared" si="109"/>
        <v>3470</v>
      </c>
    </row>
    <row r="3473" spans="1:41" x14ac:dyDescent="0.3">
      <c r="A3473" s="89">
        <f t="shared" si="108"/>
        <v>3471</v>
      </c>
      <c r="AO3473" s="89">
        <f t="shared" si="109"/>
        <v>3471</v>
      </c>
    </row>
    <row r="3474" spans="1:41" x14ac:dyDescent="0.3">
      <c r="A3474" s="89">
        <f t="shared" si="108"/>
        <v>3472</v>
      </c>
      <c r="AO3474" s="89">
        <f t="shared" si="109"/>
        <v>3472</v>
      </c>
    </row>
    <row r="3475" spans="1:41" x14ac:dyDescent="0.3">
      <c r="A3475" s="89">
        <f t="shared" si="108"/>
        <v>3473</v>
      </c>
      <c r="AO3475" s="89">
        <f t="shared" si="109"/>
        <v>3473</v>
      </c>
    </row>
    <row r="3476" spans="1:41" x14ac:dyDescent="0.3">
      <c r="A3476" s="89">
        <f t="shared" si="108"/>
        <v>3474</v>
      </c>
      <c r="AO3476" s="89">
        <f t="shared" si="109"/>
        <v>3474</v>
      </c>
    </row>
    <row r="3477" spans="1:41" x14ac:dyDescent="0.3">
      <c r="A3477" s="89">
        <f t="shared" si="108"/>
        <v>3475</v>
      </c>
      <c r="AO3477" s="89">
        <f t="shared" si="109"/>
        <v>3475</v>
      </c>
    </row>
    <row r="3478" spans="1:41" x14ac:dyDescent="0.3">
      <c r="A3478" s="89">
        <f t="shared" si="108"/>
        <v>3476</v>
      </c>
      <c r="AO3478" s="89">
        <f t="shared" si="109"/>
        <v>3476</v>
      </c>
    </row>
    <row r="3479" spans="1:41" x14ac:dyDescent="0.3">
      <c r="A3479" s="89">
        <f t="shared" si="108"/>
        <v>3477</v>
      </c>
      <c r="AO3479" s="89">
        <f t="shared" si="109"/>
        <v>3477</v>
      </c>
    </row>
    <row r="3480" spans="1:41" x14ac:dyDescent="0.3">
      <c r="A3480" s="89">
        <f t="shared" si="108"/>
        <v>3478</v>
      </c>
      <c r="AO3480" s="89">
        <f t="shared" si="109"/>
        <v>3478</v>
      </c>
    </row>
    <row r="3481" spans="1:41" x14ac:dyDescent="0.3">
      <c r="A3481" s="89">
        <f t="shared" si="108"/>
        <v>3479</v>
      </c>
      <c r="AO3481" s="89">
        <f t="shared" si="109"/>
        <v>3479</v>
      </c>
    </row>
    <row r="3482" spans="1:41" x14ac:dyDescent="0.3">
      <c r="A3482" s="89">
        <f t="shared" si="108"/>
        <v>3480</v>
      </c>
      <c r="AO3482" s="89">
        <f t="shared" si="109"/>
        <v>3480</v>
      </c>
    </row>
    <row r="3483" spans="1:41" x14ac:dyDescent="0.3">
      <c r="A3483" s="89">
        <f t="shared" si="108"/>
        <v>3481</v>
      </c>
      <c r="AO3483" s="89">
        <f t="shared" si="109"/>
        <v>3481</v>
      </c>
    </row>
    <row r="3484" spans="1:41" x14ac:dyDescent="0.3">
      <c r="A3484" s="89">
        <f t="shared" si="108"/>
        <v>3482</v>
      </c>
      <c r="AO3484" s="89">
        <f t="shared" si="109"/>
        <v>3482</v>
      </c>
    </row>
    <row r="3485" spans="1:41" x14ac:dyDescent="0.3">
      <c r="A3485" s="89">
        <f t="shared" si="108"/>
        <v>3483</v>
      </c>
      <c r="AO3485" s="89">
        <f t="shared" si="109"/>
        <v>3483</v>
      </c>
    </row>
    <row r="3486" spans="1:41" x14ac:dyDescent="0.3">
      <c r="A3486" s="89">
        <f t="shared" si="108"/>
        <v>3484</v>
      </c>
      <c r="AO3486" s="89">
        <f t="shared" si="109"/>
        <v>3484</v>
      </c>
    </row>
    <row r="3487" spans="1:41" x14ac:dyDescent="0.3">
      <c r="A3487" s="89">
        <f t="shared" si="108"/>
        <v>3485</v>
      </c>
      <c r="AO3487" s="89">
        <f t="shared" si="109"/>
        <v>3485</v>
      </c>
    </row>
    <row r="3488" spans="1:41" x14ac:dyDescent="0.3">
      <c r="A3488" s="89">
        <f t="shared" si="108"/>
        <v>3486</v>
      </c>
      <c r="AO3488" s="89">
        <f t="shared" si="109"/>
        <v>3486</v>
      </c>
    </row>
    <row r="3489" spans="1:41" x14ac:dyDescent="0.3">
      <c r="A3489" s="89">
        <f t="shared" si="108"/>
        <v>3487</v>
      </c>
      <c r="AO3489" s="89">
        <f t="shared" si="109"/>
        <v>3487</v>
      </c>
    </row>
    <row r="3490" spans="1:41" x14ac:dyDescent="0.3">
      <c r="A3490" s="89">
        <f t="shared" si="108"/>
        <v>3488</v>
      </c>
      <c r="AO3490" s="89">
        <f t="shared" si="109"/>
        <v>3488</v>
      </c>
    </row>
    <row r="3491" spans="1:41" x14ac:dyDescent="0.3">
      <c r="A3491" s="89">
        <f t="shared" si="108"/>
        <v>3489</v>
      </c>
      <c r="AO3491" s="89">
        <f t="shared" si="109"/>
        <v>3489</v>
      </c>
    </row>
    <row r="3492" spans="1:41" x14ac:dyDescent="0.3">
      <c r="A3492" s="89">
        <f t="shared" si="108"/>
        <v>3490</v>
      </c>
      <c r="AO3492" s="89">
        <f t="shared" si="109"/>
        <v>3490</v>
      </c>
    </row>
    <row r="3493" spans="1:41" x14ac:dyDescent="0.3">
      <c r="A3493" s="89">
        <f t="shared" si="108"/>
        <v>3491</v>
      </c>
      <c r="AO3493" s="89">
        <f t="shared" si="109"/>
        <v>3491</v>
      </c>
    </row>
    <row r="3494" spans="1:41" x14ac:dyDescent="0.3">
      <c r="A3494" s="89">
        <f t="shared" si="108"/>
        <v>3492</v>
      </c>
      <c r="AO3494" s="89">
        <f t="shared" si="109"/>
        <v>3492</v>
      </c>
    </row>
    <row r="3495" spans="1:41" x14ac:dyDescent="0.3">
      <c r="A3495" s="89">
        <f t="shared" si="108"/>
        <v>3493</v>
      </c>
      <c r="AO3495" s="89">
        <f t="shared" si="109"/>
        <v>3493</v>
      </c>
    </row>
    <row r="3496" spans="1:41" x14ac:dyDescent="0.3">
      <c r="A3496" s="89">
        <f t="shared" si="108"/>
        <v>3494</v>
      </c>
      <c r="AO3496" s="89">
        <f t="shared" si="109"/>
        <v>3494</v>
      </c>
    </row>
    <row r="3497" spans="1:41" x14ac:dyDescent="0.3">
      <c r="A3497" s="89">
        <f t="shared" si="108"/>
        <v>3495</v>
      </c>
      <c r="AO3497" s="89">
        <f t="shared" si="109"/>
        <v>3495</v>
      </c>
    </row>
    <row r="3498" spans="1:41" x14ac:dyDescent="0.3">
      <c r="A3498" s="89">
        <f t="shared" si="108"/>
        <v>3496</v>
      </c>
      <c r="AO3498" s="89">
        <f t="shared" si="109"/>
        <v>3496</v>
      </c>
    </row>
    <row r="3499" spans="1:41" x14ac:dyDescent="0.3">
      <c r="A3499" s="89">
        <f t="shared" si="108"/>
        <v>3497</v>
      </c>
      <c r="AO3499" s="89">
        <f t="shared" si="109"/>
        <v>3497</v>
      </c>
    </row>
    <row r="3500" spans="1:41" x14ac:dyDescent="0.3">
      <c r="A3500" s="89">
        <f t="shared" si="108"/>
        <v>3498</v>
      </c>
      <c r="AO3500" s="89">
        <f t="shared" si="109"/>
        <v>3498</v>
      </c>
    </row>
    <row r="3501" spans="1:41" x14ac:dyDescent="0.3">
      <c r="A3501" s="89">
        <f t="shared" si="108"/>
        <v>3499</v>
      </c>
      <c r="AO3501" s="89">
        <f t="shared" si="109"/>
        <v>3499</v>
      </c>
    </row>
    <row r="3502" spans="1:41" x14ac:dyDescent="0.3">
      <c r="A3502" s="89">
        <f t="shared" si="108"/>
        <v>3500</v>
      </c>
      <c r="AO3502" s="89">
        <f t="shared" si="109"/>
        <v>3500</v>
      </c>
    </row>
    <row r="3503" spans="1:41" x14ac:dyDescent="0.3">
      <c r="A3503" s="89">
        <f t="shared" si="108"/>
        <v>3501</v>
      </c>
      <c r="AO3503" s="89">
        <f t="shared" si="109"/>
        <v>3501</v>
      </c>
    </row>
    <row r="3504" spans="1:41" x14ac:dyDescent="0.3">
      <c r="A3504" s="89">
        <f t="shared" si="108"/>
        <v>3502</v>
      </c>
      <c r="AO3504" s="89">
        <f t="shared" si="109"/>
        <v>3502</v>
      </c>
    </row>
    <row r="3505" spans="1:41" x14ac:dyDescent="0.3">
      <c r="A3505" s="89">
        <f t="shared" si="108"/>
        <v>3503</v>
      </c>
      <c r="AO3505" s="89">
        <f t="shared" si="109"/>
        <v>3503</v>
      </c>
    </row>
    <row r="3506" spans="1:41" x14ac:dyDescent="0.3">
      <c r="A3506" s="89">
        <f t="shared" si="108"/>
        <v>3504</v>
      </c>
      <c r="AO3506" s="89">
        <f t="shared" si="109"/>
        <v>3504</v>
      </c>
    </row>
    <row r="3507" spans="1:41" x14ac:dyDescent="0.3">
      <c r="A3507" s="89">
        <f t="shared" si="108"/>
        <v>3505</v>
      </c>
      <c r="AO3507" s="89">
        <f t="shared" si="109"/>
        <v>3505</v>
      </c>
    </row>
    <row r="3508" spans="1:41" x14ac:dyDescent="0.3">
      <c r="A3508" s="89">
        <f t="shared" si="108"/>
        <v>3506</v>
      </c>
      <c r="AO3508" s="89">
        <f t="shared" si="109"/>
        <v>3506</v>
      </c>
    </row>
    <row r="3509" spans="1:41" x14ac:dyDescent="0.3">
      <c r="A3509" s="89">
        <f t="shared" si="108"/>
        <v>3507</v>
      </c>
      <c r="AO3509" s="89">
        <f t="shared" si="109"/>
        <v>3507</v>
      </c>
    </row>
    <row r="3510" spans="1:41" x14ac:dyDescent="0.3">
      <c r="A3510" s="89">
        <f t="shared" si="108"/>
        <v>3508</v>
      </c>
      <c r="AO3510" s="89">
        <f t="shared" si="109"/>
        <v>3508</v>
      </c>
    </row>
    <row r="3511" spans="1:41" x14ac:dyDescent="0.3">
      <c r="A3511" s="89">
        <f t="shared" si="108"/>
        <v>3509</v>
      </c>
      <c r="AO3511" s="89">
        <f t="shared" si="109"/>
        <v>3509</v>
      </c>
    </row>
    <row r="3512" spans="1:41" x14ac:dyDescent="0.3">
      <c r="A3512" s="89">
        <f t="shared" si="108"/>
        <v>3510</v>
      </c>
      <c r="AO3512" s="89">
        <f t="shared" si="109"/>
        <v>3510</v>
      </c>
    </row>
    <row r="3513" spans="1:41" x14ac:dyDescent="0.3">
      <c r="A3513" s="89">
        <f t="shared" si="108"/>
        <v>3511</v>
      </c>
      <c r="AO3513" s="89">
        <f t="shared" si="109"/>
        <v>3511</v>
      </c>
    </row>
    <row r="3514" spans="1:41" x14ac:dyDescent="0.3">
      <c r="A3514" s="89">
        <f t="shared" si="108"/>
        <v>3512</v>
      </c>
      <c r="AO3514" s="89">
        <f t="shared" si="109"/>
        <v>3512</v>
      </c>
    </row>
    <row r="3515" spans="1:41" x14ac:dyDescent="0.3">
      <c r="A3515" s="89">
        <f t="shared" si="108"/>
        <v>3513</v>
      </c>
      <c r="AO3515" s="89">
        <f t="shared" si="109"/>
        <v>3513</v>
      </c>
    </row>
    <row r="3516" spans="1:41" x14ac:dyDescent="0.3">
      <c r="A3516" s="89">
        <f t="shared" si="108"/>
        <v>3514</v>
      </c>
      <c r="AO3516" s="89">
        <f t="shared" si="109"/>
        <v>3514</v>
      </c>
    </row>
    <row r="3517" spans="1:41" x14ac:dyDescent="0.3">
      <c r="A3517" s="89">
        <f t="shared" si="108"/>
        <v>3515</v>
      </c>
      <c r="AO3517" s="89">
        <f t="shared" si="109"/>
        <v>3515</v>
      </c>
    </row>
    <row r="3518" spans="1:41" x14ac:dyDescent="0.3">
      <c r="A3518" s="89">
        <f t="shared" si="108"/>
        <v>3516</v>
      </c>
      <c r="AO3518" s="89">
        <f t="shared" si="109"/>
        <v>3516</v>
      </c>
    </row>
    <row r="3519" spans="1:41" x14ac:dyDescent="0.3">
      <c r="A3519" s="89">
        <f t="shared" si="108"/>
        <v>3517</v>
      </c>
      <c r="AO3519" s="89">
        <f t="shared" si="109"/>
        <v>3517</v>
      </c>
    </row>
    <row r="3520" spans="1:41" x14ac:dyDescent="0.3">
      <c r="A3520" s="89">
        <f t="shared" si="108"/>
        <v>3518</v>
      </c>
      <c r="AO3520" s="89">
        <f t="shared" si="109"/>
        <v>3518</v>
      </c>
    </row>
    <row r="3521" spans="1:41" x14ac:dyDescent="0.3">
      <c r="A3521" s="89">
        <f t="shared" si="108"/>
        <v>3519</v>
      </c>
      <c r="AO3521" s="89">
        <f t="shared" si="109"/>
        <v>3519</v>
      </c>
    </row>
    <row r="3522" spans="1:41" x14ac:dyDescent="0.3">
      <c r="A3522" s="89">
        <f t="shared" si="108"/>
        <v>3520</v>
      </c>
      <c r="AO3522" s="89">
        <f t="shared" si="109"/>
        <v>3520</v>
      </c>
    </row>
    <row r="3523" spans="1:41" x14ac:dyDescent="0.3">
      <c r="A3523" s="89">
        <f t="shared" si="108"/>
        <v>3521</v>
      </c>
      <c r="AO3523" s="89">
        <f t="shared" si="109"/>
        <v>3521</v>
      </c>
    </row>
    <row r="3524" spans="1:41" x14ac:dyDescent="0.3">
      <c r="A3524" s="89">
        <f t="shared" si="108"/>
        <v>3522</v>
      </c>
      <c r="AO3524" s="89">
        <f t="shared" si="109"/>
        <v>3522</v>
      </c>
    </row>
    <row r="3525" spans="1:41" x14ac:dyDescent="0.3">
      <c r="A3525" s="89">
        <f t="shared" ref="A3525:A3588" si="110">A3524+1</f>
        <v>3523</v>
      </c>
      <c r="AO3525" s="89">
        <f t="shared" ref="AO3525:AO3588" si="111">AO3524+1</f>
        <v>3523</v>
      </c>
    </row>
    <row r="3526" spans="1:41" x14ac:dyDescent="0.3">
      <c r="A3526" s="89">
        <f t="shared" si="110"/>
        <v>3524</v>
      </c>
      <c r="AO3526" s="89">
        <f t="shared" si="111"/>
        <v>3524</v>
      </c>
    </row>
    <row r="3527" spans="1:41" x14ac:dyDescent="0.3">
      <c r="A3527" s="89">
        <f t="shared" si="110"/>
        <v>3525</v>
      </c>
      <c r="AO3527" s="89">
        <f t="shared" si="111"/>
        <v>3525</v>
      </c>
    </row>
    <row r="3528" spans="1:41" x14ac:dyDescent="0.3">
      <c r="A3528" s="89">
        <f t="shared" si="110"/>
        <v>3526</v>
      </c>
      <c r="AO3528" s="89">
        <f t="shared" si="111"/>
        <v>3526</v>
      </c>
    </row>
    <row r="3529" spans="1:41" x14ac:dyDescent="0.3">
      <c r="A3529" s="89">
        <f t="shared" si="110"/>
        <v>3527</v>
      </c>
      <c r="AO3529" s="89">
        <f t="shared" si="111"/>
        <v>3527</v>
      </c>
    </row>
    <row r="3530" spans="1:41" x14ac:dyDescent="0.3">
      <c r="A3530" s="89">
        <f t="shared" si="110"/>
        <v>3528</v>
      </c>
      <c r="AO3530" s="89">
        <f t="shared" si="111"/>
        <v>3528</v>
      </c>
    </row>
    <row r="3531" spans="1:41" x14ac:dyDescent="0.3">
      <c r="A3531" s="89">
        <f t="shared" si="110"/>
        <v>3529</v>
      </c>
      <c r="AO3531" s="89">
        <f t="shared" si="111"/>
        <v>3529</v>
      </c>
    </row>
    <row r="3532" spans="1:41" x14ac:dyDescent="0.3">
      <c r="A3532" s="89">
        <f t="shared" si="110"/>
        <v>3530</v>
      </c>
      <c r="AO3532" s="89">
        <f t="shared" si="111"/>
        <v>3530</v>
      </c>
    </row>
    <row r="3533" spans="1:41" x14ac:dyDescent="0.3">
      <c r="A3533" s="89">
        <f t="shared" si="110"/>
        <v>3531</v>
      </c>
      <c r="AO3533" s="89">
        <f t="shared" si="111"/>
        <v>3531</v>
      </c>
    </row>
    <row r="3534" spans="1:41" x14ac:dyDescent="0.3">
      <c r="A3534" s="89">
        <f t="shared" si="110"/>
        <v>3532</v>
      </c>
      <c r="AO3534" s="89">
        <f t="shared" si="111"/>
        <v>3532</v>
      </c>
    </row>
    <row r="3535" spans="1:41" x14ac:dyDescent="0.3">
      <c r="A3535" s="89">
        <f t="shared" si="110"/>
        <v>3533</v>
      </c>
      <c r="AO3535" s="89">
        <f t="shared" si="111"/>
        <v>3533</v>
      </c>
    </row>
    <row r="3536" spans="1:41" x14ac:dyDescent="0.3">
      <c r="A3536" s="89">
        <f t="shared" si="110"/>
        <v>3534</v>
      </c>
      <c r="AO3536" s="89">
        <f t="shared" si="111"/>
        <v>3534</v>
      </c>
    </row>
    <row r="3537" spans="1:41" x14ac:dyDescent="0.3">
      <c r="A3537" s="89">
        <f t="shared" si="110"/>
        <v>3535</v>
      </c>
      <c r="AO3537" s="89">
        <f t="shared" si="111"/>
        <v>3535</v>
      </c>
    </row>
    <row r="3538" spans="1:41" x14ac:dyDescent="0.3">
      <c r="A3538" s="89">
        <f t="shared" si="110"/>
        <v>3536</v>
      </c>
      <c r="AO3538" s="89">
        <f t="shared" si="111"/>
        <v>3536</v>
      </c>
    </row>
    <row r="3539" spans="1:41" x14ac:dyDescent="0.3">
      <c r="A3539" s="89">
        <f t="shared" si="110"/>
        <v>3537</v>
      </c>
      <c r="AO3539" s="89">
        <f t="shared" si="111"/>
        <v>3537</v>
      </c>
    </row>
    <row r="3540" spans="1:41" x14ac:dyDescent="0.3">
      <c r="A3540" s="89">
        <f t="shared" si="110"/>
        <v>3538</v>
      </c>
      <c r="AO3540" s="89">
        <f t="shared" si="111"/>
        <v>3538</v>
      </c>
    </row>
    <row r="3541" spans="1:41" x14ac:dyDescent="0.3">
      <c r="A3541" s="89">
        <f t="shared" si="110"/>
        <v>3539</v>
      </c>
      <c r="AO3541" s="89">
        <f t="shared" si="111"/>
        <v>3539</v>
      </c>
    </row>
    <row r="3542" spans="1:41" x14ac:dyDescent="0.3">
      <c r="A3542" s="89">
        <f t="shared" si="110"/>
        <v>3540</v>
      </c>
      <c r="AO3542" s="89">
        <f t="shared" si="111"/>
        <v>3540</v>
      </c>
    </row>
    <row r="3543" spans="1:41" x14ac:dyDescent="0.3">
      <c r="A3543" s="89">
        <f t="shared" si="110"/>
        <v>3541</v>
      </c>
      <c r="AO3543" s="89">
        <f t="shared" si="111"/>
        <v>3541</v>
      </c>
    </row>
    <row r="3544" spans="1:41" x14ac:dyDescent="0.3">
      <c r="A3544" s="89">
        <f t="shared" si="110"/>
        <v>3542</v>
      </c>
      <c r="AO3544" s="89">
        <f t="shared" si="111"/>
        <v>3542</v>
      </c>
    </row>
    <row r="3545" spans="1:41" x14ac:dyDescent="0.3">
      <c r="A3545" s="89">
        <f t="shared" si="110"/>
        <v>3543</v>
      </c>
      <c r="AO3545" s="89">
        <f t="shared" si="111"/>
        <v>3543</v>
      </c>
    </row>
    <row r="3546" spans="1:41" x14ac:dyDescent="0.3">
      <c r="A3546" s="89">
        <f t="shared" si="110"/>
        <v>3544</v>
      </c>
      <c r="AO3546" s="89">
        <f t="shared" si="111"/>
        <v>3544</v>
      </c>
    </row>
    <row r="3547" spans="1:41" x14ac:dyDescent="0.3">
      <c r="A3547" s="89">
        <f t="shared" si="110"/>
        <v>3545</v>
      </c>
      <c r="AO3547" s="89">
        <f t="shared" si="111"/>
        <v>3545</v>
      </c>
    </row>
    <row r="3548" spans="1:41" x14ac:dyDescent="0.3">
      <c r="A3548" s="89">
        <f t="shared" si="110"/>
        <v>3546</v>
      </c>
      <c r="AO3548" s="89">
        <f t="shared" si="111"/>
        <v>3546</v>
      </c>
    </row>
    <row r="3549" spans="1:41" x14ac:dyDescent="0.3">
      <c r="A3549" s="89">
        <f t="shared" si="110"/>
        <v>3547</v>
      </c>
      <c r="AO3549" s="89">
        <f t="shared" si="111"/>
        <v>3547</v>
      </c>
    </row>
    <row r="3550" spans="1:41" x14ac:dyDescent="0.3">
      <c r="A3550" s="89">
        <f t="shared" si="110"/>
        <v>3548</v>
      </c>
      <c r="AO3550" s="89">
        <f t="shared" si="111"/>
        <v>3548</v>
      </c>
    </row>
    <row r="3551" spans="1:41" x14ac:dyDescent="0.3">
      <c r="A3551" s="89">
        <f t="shared" si="110"/>
        <v>3549</v>
      </c>
      <c r="AO3551" s="89">
        <f t="shared" si="111"/>
        <v>3549</v>
      </c>
    </row>
    <row r="3552" spans="1:41" x14ac:dyDescent="0.3">
      <c r="A3552" s="89">
        <f t="shared" si="110"/>
        <v>3550</v>
      </c>
      <c r="AO3552" s="89">
        <f t="shared" si="111"/>
        <v>3550</v>
      </c>
    </row>
    <row r="3553" spans="1:41" x14ac:dyDescent="0.3">
      <c r="A3553" s="89">
        <f t="shared" si="110"/>
        <v>3551</v>
      </c>
      <c r="AO3553" s="89">
        <f t="shared" si="111"/>
        <v>3551</v>
      </c>
    </row>
    <row r="3554" spans="1:41" x14ac:dyDescent="0.3">
      <c r="A3554" s="89">
        <f t="shared" si="110"/>
        <v>3552</v>
      </c>
      <c r="AO3554" s="89">
        <f t="shared" si="111"/>
        <v>3552</v>
      </c>
    </row>
    <row r="3555" spans="1:41" x14ac:dyDescent="0.3">
      <c r="A3555" s="89">
        <f t="shared" si="110"/>
        <v>3553</v>
      </c>
      <c r="AO3555" s="89">
        <f t="shared" si="111"/>
        <v>3553</v>
      </c>
    </row>
    <row r="3556" spans="1:41" x14ac:dyDescent="0.3">
      <c r="A3556" s="89">
        <f t="shared" si="110"/>
        <v>3554</v>
      </c>
      <c r="AO3556" s="89">
        <f t="shared" si="111"/>
        <v>3554</v>
      </c>
    </row>
    <row r="3557" spans="1:41" x14ac:dyDescent="0.3">
      <c r="A3557" s="89">
        <f t="shared" si="110"/>
        <v>3555</v>
      </c>
      <c r="AO3557" s="89">
        <f t="shared" si="111"/>
        <v>3555</v>
      </c>
    </row>
    <row r="3558" spans="1:41" x14ac:dyDescent="0.3">
      <c r="A3558" s="89">
        <f t="shared" si="110"/>
        <v>3556</v>
      </c>
      <c r="AO3558" s="89">
        <f t="shared" si="111"/>
        <v>3556</v>
      </c>
    </row>
    <row r="3559" spans="1:41" x14ac:dyDescent="0.3">
      <c r="A3559" s="89">
        <f t="shared" si="110"/>
        <v>3557</v>
      </c>
      <c r="AO3559" s="89">
        <f t="shared" si="111"/>
        <v>3557</v>
      </c>
    </row>
    <row r="3560" spans="1:41" x14ac:dyDescent="0.3">
      <c r="A3560" s="89">
        <f t="shared" si="110"/>
        <v>3558</v>
      </c>
      <c r="AO3560" s="89">
        <f t="shared" si="111"/>
        <v>3558</v>
      </c>
    </row>
    <row r="3561" spans="1:41" x14ac:dyDescent="0.3">
      <c r="A3561" s="89">
        <f t="shared" si="110"/>
        <v>3559</v>
      </c>
      <c r="AO3561" s="89">
        <f t="shared" si="111"/>
        <v>3559</v>
      </c>
    </row>
    <row r="3562" spans="1:41" x14ac:dyDescent="0.3">
      <c r="A3562" s="89">
        <f t="shared" si="110"/>
        <v>3560</v>
      </c>
      <c r="AO3562" s="89">
        <f t="shared" si="111"/>
        <v>3560</v>
      </c>
    </row>
    <row r="3563" spans="1:41" x14ac:dyDescent="0.3">
      <c r="A3563" s="89">
        <f t="shared" si="110"/>
        <v>3561</v>
      </c>
      <c r="AO3563" s="89">
        <f t="shared" si="111"/>
        <v>3561</v>
      </c>
    </row>
    <row r="3564" spans="1:41" x14ac:dyDescent="0.3">
      <c r="A3564" s="89">
        <f t="shared" si="110"/>
        <v>3562</v>
      </c>
      <c r="AO3564" s="89">
        <f t="shared" si="111"/>
        <v>3562</v>
      </c>
    </row>
    <row r="3565" spans="1:41" x14ac:dyDescent="0.3">
      <c r="A3565" s="89">
        <f t="shared" si="110"/>
        <v>3563</v>
      </c>
      <c r="AO3565" s="89">
        <f t="shared" si="111"/>
        <v>3563</v>
      </c>
    </row>
    <row r="3566" spans="1:41" x14ac:dyDescent="0.3">
      <c r="A3566" s="89">
        <f t="shared" si="110"/>
        <v>3564</v>
      </c>
      <c r="AO3566" s="89">
        <f t="shared" si="111"/>
        <v>3564</v>
      </c>
    </row>
    <row r="3567" spans="1:41" x14ac:dyDescent="0.3">
      <c r="A3567" s="89">
        <f t="shared" si="110"/>
        <v>3565</v>
      </c>
      <c r="AO3567" s="89">
        <f t="shared" si="111"/>
        <v>3565</v>
      </c>
    </row>
    <row r="3568" spans="1:41" x14ac:dyDescent="0.3">
      <c r="A3568" s="89">
        <f t="shared" si="110"/>
        <v>3566</v>
      </c>
      <c r="AO3568" s="89">
        <f t="shared" si="111"/>
        <v>3566</v>
      </c>
    </row>
    <row r="3569" spans="1:41" x14ac:dyDescent="0.3">
      <c r="A3569" s="89">
        <f t="shared" si="110"/>
        <v>3567</v>
      </c>
      <c r="AO3569" s="89">
        <f t="shared" si="111"/>
        <v>3567</v>
      </c>
    </row>
    <row r="3570" spans="1:41" x14ac:dyDescent="0.3">
      <c r="A3570" s="89">
        <f t="shared" si="110"/>
        <v>3568</v>
      </c>
      <c r="AO3570" s="89">
        <f t="shared" si="111"/>
        <v>3568</v>
      </c>
    </row>
    <row r="3571" spans="1:41" x14ac:dyDescent="0.3">
      <c r="A3571" s="89">
        <f t="shared" si="110"/>
        <v>3569</v>
      </c>
      <c r="AO3571" s="89">
        <f t="shared" si="111"/>
        <v>3569</v>
      </c>
    </row>
    <row r="3572" spans="1:41" x14ac:dyDescent="0.3">
      <c r="A3572" s="89">
        <f t="shared" si="110"/>
        <v>3570</v>
      </c>
      <c r="AO3572" s="89">
        <f t="shared" si="111"/>
        <v>3570</v>
      </c>
    </row>
    <row r="3573" spans="1:41" x14ac:dyDescent="0.3">
      <c r="A3573" s="89">
        <f t="shared" si="110"/>
        <v>3571</v>
      </c>
      <c r="AO3573" s="89">
        <f t="shared" si="111"/>
        <v>3571</v>
      </c>
    </row>
    <row r="3574" spans="1:41" x14ac:dyDescent="0.3">
      <c r="A3574" s="89">
        <f t="shared" si="110"/>
        <v>3572</v>
      </c>
      <c r="AO3574" s="89">
        <f t="shared" si="111"/>
        <v>3572</v>
      </c>
    </row>
    <row r="3575" spans="1:41" x14ac:dyDescent="0.3">
      <c r="A3575" s="89">
        <f t="shared" si="110"/>
        <v>3573</v>
      </c>
      <c r="AO3575" s="89">
        <f t="shared" si="111"/>
        <v>3573</v>
      </c>
    </row>
    <row r="3576" spans="1:41" x14ac:dyDescent="0.3">
      <c r="A3576" s="89">
        <f t="shared" si="110"/>
        <v>3574</v>
      </c>
      <c r="AO3576" s="89">
        <f t="shared" si="111"/>
        <v>3574</v>
      </c>
    </row>
    <row r="3577" spans="1:41" x14ac:dyDescent="0.3">
      <c r="A3577" s="89">
        <f t="shared" si="110"/>
        <v>3575</v>
      </c>
      <c r="AO3577" s="89">
        <f t="shared" si="111"/>
        <v>3575</v>
      </c>
    </row>
    <row r="3578" spans="1:41" x14ac:dyDescent="0.3">
      <c r="A3578" s="89">
        <f t="shared" si="110"/>
        <v>3576</v>
      </c>
      <c r="AO3578" s="89">
        <f t="shared" si="111"/>
        <v>3576</v>
      </c>
    </row>
    <row r="3579" spans="1:41" x14ac:dyDescent="0.3">
      <c r="A3579" s="89">
        <f t="shared" si="110"/>
        <v>3577</v>
      </c>
      <c r="AO3579" s="89">
        <f t="shared" si="111"/>
        <v>3577</v>
      </c>
    </row>
    <row r="3580" spans="1:41" x14ac:dyDescent="0.3">
      <c r="A3580" s="89">
        <f t="shared" si="110"/>
        <v>3578</v>
      </c>
      <c r="AO3580" s="89">
        <f t="shared" si="111"/>
        <v>3578</v>
      </c>
    </row>
    <row r="3581" spans="1:41" x14ac:dyDescent="0.3">
      <c r="A3581" s="89">
        <f t="shared" si="110"/>
        <v>3579</v>
      </c>
      <c r="AO3581" s="89">
        <f t="shared" si="111"/>
        <v>3579</v>
      </c>
    </row>
    <row r="3582" spans="1:41" x14ac:dyDescent="0.3">
      <c r="A3582" s="89">
        <f t="shared" si="110"/>
        <v>3580</v>
      </c>
      <c r="AO3582" s="89">
        <f t="shared" si="111"/>
        <v>3580</v>
      </c>
    </row>
    <row r="3583" spans="1:41" x14ac:dyDescent="0.3">
      <c r="A3583" s="89">
        <f t="shared" si="110"/>
        <v>3581</v>
      </c>
      <c r="AO3583" s="89">
        <f t="shared" si="111"/>
        <v>3581</v>
      </c>
    </row>
    <row r="3584" spans="1:41" x14ac:dyDescent="0.3">
      <c r="A3584" s="89">
        <f t="shared" si="110"/>
        <v>3582</v>
      </c>
      <c r="AO3584" s="89">
        <f t="shared" si="111"/>
        <v>3582</v>
      </c>
    </row>
    <row r="3585" spans="1:41" x14ac:dyDescent="0.3">
      <c r="A3585" s="89">
        <f t="shared" si="110"/>
        <v>3583</v>
      </c>
      <c r="AO3585" s="89">
        <f t="shared" si="111"/>
        <v>3583</v>
      </c>
    </row>
    <row r="3586" spans="1:41" x14ac:dyDescent="0.3">
      <c r="A3586" s="89">
        <f t="shared" si="110"/>
        <v>3584</v>
      </c>
      <c r="AO3586" s="89">
        <f t="shared" si="111"/>
        <v>3584</v>
      </c>
    </row>
    <row r="3587" spans="1:41" x14ac:dyDescent="0.3">
      <c r="A3587" s="89">
        <f t="shared" si="110"/>
        <v>3585</v>
      </c>
      <c r="AO3587" s="89">
        <f t="shared" si="111"/>
        <v>3585</v>
      </c>
    </row>
    <row r="3588" spans="1:41" x14ac:dyDescent="0.3">
      <c r="A3588" s="89">
        <f t="shared" si="110"/>
        <v>3586</v>
      </c>
      <c r="AO3588" s="89">
        <f t="shared" si="111"/>
        <v>3586</v>
      </c>
    </row>
    <row r="3589" spans="1:41" x14ac:dyDescent="0.3">
      <c r="A3589" s="89">
        <f t="shared" ref="A3589:A3652" si="112">A3588+1</f>
        <v>3587</v>
      </c>
      <c r="AO3589" s="89">
        <f t="shared" ref="AO3589:AO3652" si="113">AO3588+1</f>
        <v>3587</v>
      </c>
    </row>
    <row r="3590" spans="1:41" x14ac:dyDescent="0.3">
      <c r="A3590" s="89">
        <f t="shared" si="112"/>
        <v>3588</v>
      </c>
      <c r="AO3590" s="89">
        <f t="shared" si="113"/>
        <v>3588</v>
      </c>
    </row>
    <row r="3591" spans="1:41" x14ac:dyDescent="0.3">
      <c r="A3591" s="89">
        <f t="shared" si="112"/>
        <v>3589</v>
      </c>
      <c r="AO3591" s="89">
        <f t="shared" si="113"/>
        <v>3589</v>
      </c>
    </row>
    <row r="3592" spans="1:41" x14ac:dyDescent="0.3">
      <c r="A3592" s="89">
        <f t="shared" si="112"/>
        <v>3590</v>
      </c>
      <c r="AO3592" s="89">
        <f t="shared" si="113"/>
        <v>3590</v>
      </c>
    </row>
    <row r="3593" spans="1:41" x14ac:dyDescent="0.3">
      <c r="A3593" s="89">
        <f t="shared" si="112"/>
        <v>3591</v>
      </c>
      <c r="AO3593" s="89">
        <f t="shared" si="113"/>
        <v>3591</v>
      </c>
    </row>
    <row r="3594" spans="1:41" x14ac:dyDescent="0.3">
      <c r="A3594" s="89">
        <f t="shared" si="112"/>
        <v>3592</v>
      </c>
      <c r="AO3594" s="89">
        <f t="shared" si="113"/>
        <v>3592</v>
      </c>
    </row>
    <row r="3595" spans="1:41" x14ac:dyDescent="0.3">
      <c r="A3595" s="89">
        <f t="shared" si="112"/>
        <v>3593</v>
      </c>
      <c r="AO3595" s="89">
        <f t="shared" si="113"/>
        <v>3593</v>
      </c>
    </row>
    <row r="3596" spans="1:41" x14ac:dyDescent="0.3">
      <c r="A3596" s="89">
        <f t="shared" si="112"/>
        <v>3594</v>
      </c>
      <c r="AO3596" s="89">
        <f t="shared" si="113"/>
        <v>3594</v>
      </c>
    </row>
    <row r="3597" spans="1:41" x14ac:dyDescent="0.3">
      <c r="A3597" s="89">
        <f t="shared" si="112"/>
        <v>3595</v>
      </c>
      <c r="AO3597" s="89">
        <f t="shared" si="113"/>
        <v>3595</v>
      </c>
    </row>
    <row r="3598" spans="1:41" x14ac:dyDescent="0.3">
      <c r="A3598" s="89">
        <f t="shared" si="112"/>
        <v>3596</v>
      </c>
      <c r="AO3598" s="89">
        <f t="shared" si="113"/>
        <v>3596</v>
      </c>
    </row>
    <row r="3599" spans="1:41" x14ac:dyDescent="0.3">
      <c r="A3599" s="89">
        <f t="shared" si="112"/>
        <v>3597</v>
      </c>
      <c r="AO3599" s="89">
        <f t="shared" si="113"/>
        <v>3597</v>
      </c>
    </row>
    <row r="3600" spans="1:41" x14ac:dyDescent="0.3">
      <c r="A3600" s="89">
        <f t="shared" si="112"/>
        <v>3598</v>
      </c>
      <c r="AO3600" s="89">
        <f t="shared" si="113"/>
        <v>3598</v>
      </c>
    </row>
    <row r="3601" spans="1:41" x14ac:dyDescent="0.3">
      <c r="A3601" s="89">
        <f t="shared" si="112"/>
        <v>3599</v>
      </c>
      <c r="AO3601" s="89">
        <f t="shared" si="113"/>
        <v>3599</v>
      </c>
    </row>
    <row r="3602" spans="1:41" x14ac:dyDescent="0.3">
      <c r="A3602" s="89">
        <f t="shared" si="112"/>
        <v>3600</v>
      </c>
      <c r="AO3602" s="89">
        <f t="shared" si="113"/>
        <v>3600</v>
      </c>
    </row>
    <row r="3603" spans="1:41" x14ac:dyDescent="0.3">
      <c r="A3603" s="89">
        <f t="shared" si="112"/>
        <v>3601</v>
      </c>
      <c r="AO3603" s="89">
        <f t="shared" si="113"/>
        <v>3601</v>
      </c>
    </row>
    <row r="3604" spans="1:41" x14ac:dyDescent="0.3">
      <c r="A3604" s="89">
        <f t="shared" si="112"/>
        <v>3602</v>
      </c>
      <c r="AO3604" s="89">
        <f t="shared" si="113"/>
        <v>3602</v>
      </c>
    </row>
    <row r="3605" spans="1:41" x14ac:dyDescent="0.3">
      <c r="A3605" s="89">
        <f t="shared" si="112"/>
        <v>3603</v>
      </c>
      <c r="AO3605" s="89">
        <f t="shared" si="113"/>
        <v>3603</v>
      </c>
    </row>
    <row r="3606" spans="1:41" x14ac:dyDescent="0.3">
      <c r="A3606" s="89">
        <f t="shared" si="112"/>
        <v>3604</v>
      </c>
      <c r="AO3606" s="89">
        <f t="shared" si="113"/>
        <v>3604</v>
      </c>
    </row>
    <row r="3607" spans="1:41" x14ac:dyDescent="0.3">
      <c r="A3607" s="89">
        <f t="shared" si="112"/>
        <v>3605</v>
      </c>
      <c r="AO3607" s="89">
        <f t="shared" si="113"/>
        <v>3605</v>
      </c>
    </row>
    <row r="3608" spans="1:41" x14ac:dyDescent="0.3">
      <c r="A3608" s="89">
        <f t="shared" si="112"/>
        <v>3606</v>
      </c>
      <c r="AO3608" s="89">
        <f t="shared" si="113"/>
        <v>3606</v>
      </c>
    </row>
    <row r="3609" spans="1:41" x14ac:dyDescent="0.3">
      <c r="A3609" s="89">
        <f t="shared" si="112"/>
        <v>3607</v>
      </c>
      <c r="AO3609" s="89">
        <f t="shared" si="113"/>
        <v>3607</v>
      </c>
    </row>
    <row r="3610" spans="1:41" x14ac:dyDescent="0.3">
      <c r="A3610" s="89">
        <f t="shared" si="112"/>
        <v>3608</v>
      </c>
      <c r="AO3610" s="89">
        <f t="shared" si="113"/>
        <v>3608</v>
      </c>
    </row>
    <row r="3611" spans="1:41" x14ac:dyDescent="0.3">
      <c r="A3611" s="89">
        <f t="shared" si="112"/>
        <v>3609</v>
      </c>
      <c r="AO3611" s="89">
        <f t="shared" si="113"/>
        <v>3609</v>
      </c>
    </row>
    <row r="3612" spans="1:41" x14ac:dyDescent="0.3">
      <c r="A3612" s="89">
        <f t="shared" si="112"/>
        <v>3610</v>
      </c>
      <c r="AO3612" s="89">
        <f t="shared" si="113"/>
        <v>3610</v>
      </c>
    </row>
    <row r="3613" spans="1:41" x14ac:dyDescent="0.3">
      <c r="A3613" s="89">
        <f t="shared" si="112"/>
        <v>3611</v>
      </c>
      <c r="AO3613" s="89">
        <f t="shared" si="113"/>
        <v>3611</v>
      </c>
    </row>
    <row r="3614" spans="1:41" x14ac:dyDescent="0.3">
      <c r="A3614" s="89">
        <f t="shared" si="112"/>
        <v>3612</v>
      </c>
      <c r="AO3614" s="89">
        <f t="shared" si="113"/>
        <v>3612</v>
      </c>
    </row>
    <row r="3615" spans="1:41" x14ac:dyDescent="0.3">
      <c r="A3615" s="89">
        <f t="shared" si="112"/>
        <v>3613</v>
      </c>
      <c r="AO3615" s="89">
        <f t="shared" si="113"/>
        <v>3613</v>
      </c>
    </row>
    <row r="3616" spans="1:41" x14ac:dyDescent="0.3">
      <c r="A3616" s="89">
        <f t="shared" si="112"/>
        <v>3614</v>
      </c>
      <c r="AO3616" s="89">
        <f t="shared" si="113"/>
        <v>3614</v>
      </c>
    </row>
    <row r="3617" spans="1:41" x14ac:dyDescent="0.3">
      <c r="A3617" s="89">
        <f t="shared" si="112"/>
        <v>3615</v>
      </c>
      <c r="AO3617" s="89">
        <f t="shared" si="113"/>
        <v>3615</v>
      </c>
    </row>
    <row r="3618" spans="1:41" x14ac:dyDescent="0.3">
      <c r="A3618" s="89">
        <f t="shared" si="112"/>
        <v>3616</v>
      </c>
      <c r="AO3618" s="89">
        <f t="shared" si="113"/>
        <v>3616</v>
      </c>
    </row>
    <row r="3619" spans="1:41" x14ac:dyDescent="0.3">
      <c r="A3619" s="89">
        <f t="shared" si="112"/>
        <v>3617</v>
      </c>
      <c r="AO3619" s="89">
        <f t="shared" si="113"/>
        <v>3617</v>
      </c>
    </row>
    <row r="3620" spans="1:41" x14ac:dyDescent="0.3">
      <c r="A3620" s="89">
        <f t="shared" si="112"/>
        <v>3618</v>
      </c>
      <c r="AO3620" s="89">
        <f t="shared" si="113"/>
        <v>3618</v>
      </c>
    </row>
    <row r="3621" spans="1:41" x14ac:dyDescent="0.3">
      <c r="A3621" s="89">
        <f t="shared" si="112"/>
        <v>3619</v>
      </c>
      <c r="AO3621" s="89">
        <f t="shared" si="113"/>
        <v>3619</v>
      </c>
    </row>
    <row r="3622" spans="1:41" x14ac:dyDescent="0.3">
      <c r="A3622" s="89">
        <f t="shared" si="112"/>
        <v>3620</v>
      </c>
      <c r="AO3622" s="89">
        <f t="shared" si="113"/>
        <v>3620</v>
      </c>
    </row>
    <row r="3623" spans="1:41" x14ac:dyDescent="0.3">
      <c r="A3623" s="89">
        <f t="shared" si="112"/>
        <v>3621</v>
      </c>
      <c r="AO3623" s="89">
        <f t="shared" si="113"/>
        <v>3621</v>
      </c>
    </row>
    <row r="3624" spans="1:41" x14ac:dyDescent="0.3">
      <c r="A3624" s="89">
        <f t="shared" si="112"/>
        <v>3622</v>
      </c>
      <c r="AO3624" s="89">
        <f t="shared" si="113"/>
        <v>3622</v>
      </c>
    </row>
    <row r="3625" spans="1:41" x14ac:dyDescent="0.3">
      <c r="A3625" s="89">
        <f t="shared" si="112"/>
        <v>3623</v>
      </c>
      <c r="AO3625" s="89">
        <f t="shared" si="113"/>
        <v>3623</v>
      </c>
    </row>
    <row r="3626" spans="1:41" x14ac:dyDescent="0.3">
      <c r="A3626" s="89">
        <f t="shared" si="112"/>
        <v>3624</v>
      </c>
      <c r="AO3626" s="89">
        <f t="shared" si="113"/>
        <v>3624</v>
      </c>
    </row>
    <row r="3627" spans="1:41" x14ac:dyDescent="0.3">
      <c r="A3627" s="89">
        <f t="shared" si="112"/>
        <v>3625</v>
      </c>
      <c r="AO3627" s="89">
        <f t="shared" si="113"/>
        <v>3625</v>
      </c>
    </row>
    <row r="3628" spans="1:41" x14ac:dyDescent="0.3">
      <c r="A3628" s="89">
        <f t="shared" si="112"/>
        <v>3626</v>
      </c>
      <c r="AO3628" s="89">
        <f t="shared" si="113"/>
        <v>3626</v>
      </c>
    </row>
    <row r="3629" spans="1:41" x14ac:dyDescent="0.3">
      <c r="A3629" s="89">
        <f t="shared" si="112"/>
        <v>3627</v>
      </c>
      <c r="AO3629" s="89">
        <f t="shared" si="113"/>
        <v>3627</v>
      </c>
    </row>
    <row r="3630" spans="1:41" x14ac:dyDescent="0.3">
      <c r="A3630" s="89">
        <f t="shared" si="112"/>
        <v>3628</v>
      </c>
      <c r="AO3630" s="89">
        <f t="shared" si="113"/>
        <v>3628</v>
      </c>
    </row>
    <row r="3631" spans="1:41" x14ac:dyDescent="0.3">
      <c r="A3631" s="89">
        <f t="shared" si="112"/>
        <v>3629</v>
      </c>
      <c r="AO3631" s="89">
        <f t="shared" si="113"/>
        <v>3629</v>
      </c>
    </row>
    <row r="3632" spans="1:41" x14ac:dyDescent="0.3">
      <c r="A3632" s="89">
        <f t="shared" si="112"/>
        <v>3630</v>
      </c>
      <c r="AO3632" s="89">
        <f t="shared" si="113"/>
        <v>3630</v>
      </c>
    </row>
    <row r="3633" spans="1:41" x14ac:dyDescent="0.3">
      <c r="A3633" s="89">
        <f t="shared" si="112"/>
        <v>3631</v>
      </c>
      <c r="AO3633" s="89">
        <f t="shared" si="113"/>
        <v>3631</v>
      </c>
    </row>
    <row r="3634" spans="1:41" x14ac:dyDescent="0.3">
      <c r="A3634" s="89">
        <f t="shared" si="112"/>
        <v>3632</v>
      </c>
      <c r="AO3634" s="89">
        <f t="shared" si="113"/>
        <v>3632</v>
      </c>
    </row>
    <row r="3635" spans="1:41" x14ac:dyDescent="0.3">
      <c r="A3635" s="89">
        <f t="shared" si="112"/>
        <v>3633</v>
      </c>
      <c r="AO3635" s="89">
        <f t="shared" si="113"/>
        <v>3633</v>
      </c>
    </row>
    <row r="3636" spans="1:41" x14ac:dyDescent="0.3">
      <c r="A3636" s="89">
        <f t="shared" si="112"/>
        <v>3634</v>
      </c>
      <c r="AO3636" s="89">
        <f t="shared" si="113"/>
        <v>3634</v>
      </c>
    </row>
    <row r="3637" spans="1:41" x14ac:dyDescent="0.3">
      <c r="A3637" s="89">
        <f t="shared" si="112"/>
        <v>3635</v>
      </c>
      <c r="AO3637" s="89">
        <f t="shared" si="113"/>
        <v>3635</v>
      </c>
    </row>
    <row r="3638" spans="1:41" x14ac:dyDescent="0.3">
      <c r="A3638" s="89">
        <f t="shared" si="112"/>
        <v>3636</v>
      </c>
      <c r="AO3638" s="89">
        <f t="shared" si="113"/>
        <v>3636</v>
      </c>
    </row>
    <row r="3639" spans="1:41" x14ac:dyDescent="0.3">
      <c r="A3639" s="89">
        <f t="shared" si="112"/>
        <v>3637</v>
      </c>
      <c r="AO3639" s="89">
        <f t="shared" si="113"/>
        <v>3637</v>
      </c>
    </row>
    <row r="3640" spans="1:41" x14ac:dyDescent="0.3">
      <c r="A3640" s="89">
        <f t="shared" si="112"/>
        <v>3638</v>
      </c>
      <c r="AO3640" s="89">
        <f t="shared" si="113"/>
        <v>3638</v>
      </c>
    </row>
    <row r="3641" spans="1:41" x14ac:dyDescent="0.3">
      <c r="A3641" s="89">
        <f t="shared" si="112"/>
        <v>3639</v>
      </c>
      <c r="AO3641" s="89">
        <f t="shared" si="113"/>
        <v>3639</v>
      </c>
    </row>
    <row r="3642" spans="1:41" x14ac:dyDescent="0.3">
      <c r="A3642" s="89">
        <f t="shared" si="112"/>
        <v>3640</v>
      </c>
      <c r="AO3642" s="89">
        <f t="shared" si="113"/>
        <v>3640</v>
      </c>
    </row>
    <row r="3643" spans="1:41" x14ac:dyDescent="0.3">
      <c r="A3643" s="89">
        <f t="shared" si="112"/>
        <v>3641</v>
      </c>
      <c r="AO3643" s="89">
        <f t="shared" si="113"/>
        <v>3641</v>
      </c>
    </row>
    <row r="3644" spans="1:41" x14ac:dyDescent="0.3">
      <c r="A3644" s="89">
        <f t="shared" si="112"/>
        <v>3642</v>
      </c>
      <c r="AO3644" s="89">
        <f t="shared" si="113"/>
        <v>3642</v>
      </c>
    </row>
    <row r="3645" spans="1:41" x14ac:dyDescent="0.3">
      <c r="A3645" s="89">
        <f t="shared" si="112"/>
        <v>3643</v>
      </c>
      <c r="AO3645" s="89">
        <f t="shared" si="113"/>
        <v>3643</v>
      </c>
    </row>
    <row r="3646" spans="1:41" x14ac:dyDescent="0.3">
      <c r="A3646" s="89">
        <f t="shared" si="112"/>
        <v>3644</v>
      </c>
      <c r="AO3646" s="89">
        <f t="shared" si="113"/>
        <v>3644</v>
      </c>
    </row>
    <row r="3647" spans="1:41" x14ac:dyDescent="0.3">
      <c r="A3647" s="89">
        <f t="shared" si="112"/>
        <v>3645</v>
      </c>
      <c r="AO3647" s="89">
        <f t="shared" si="113"/>
        <v>3645</v>
      </c>
    </row>
    <row r="3648" spans="1:41" x14ac:dyDescent="0.3">
      <c r="A3648" s="89">
        <f t="shared" si="112"/>
        <v>3646</v>
      </c>
      <c r="AO3648" s="89">
        <f t="shared" si="113"/>
        <v>3646</v>
      </c>
    </row>
    <row r="3649" spans="1:41" x14ac:dyDescent="0.3">
      <c r="A3649" s="89">
        <f t="shared" si="112"/>
        <v>3647</v>
      </c>
      <c r="AO3649" s="89">
        <f t="shared" si="113"/>
        <v>3647</v>
      </c>
    </row>
    <row r="3650" spans="1:41" x14ac:dyDescent="0.3">
      <c r="A3650" s="89">
        <f t="shared" si="112"/>
        <v>3648</v>
      </c>
      <c r="AO3650" s="89">
        <f t="shared" si="113"/>
        <v>3648</v>
      </c>
    </row>
    <row r="3651" spans="1:41" x14ac:dyDescent="0.3">
      <c r="A3651" s="89">
        <f t="shared" si="112"/>
        <v>3649</v>
      </c>
      <c r="AO3651" s="89">
        <f t="shared" si="113"/>
        <v>3649</v>
      </c>
    </row>
    <row r="3652" spans="1:41" x14ac:dyDescent="0.3">
      <c r="A3652" s="89">
        <f t="shared" si="112"/>
        <v>3650</v>
      </c>
      <c r="AO3652" s="89">
        <f t="shared" si="113"/>
        <v>3650</v>
      </c>
    </row>
    <row r="3653" spans="1:41" x14ac:dyDescent="0.3">
      <c r="A3653" s="89">
        <f t="shared" ref="A3653:A3716" si="114">A3652+1</f>
        <v>3651</v>
      </c>
      <c r="AO3653" s="89">
        <f t="shared" ref="AO3653:AO3716" si="115">AO3652+1</f>
        <v>3651</v>
      </c>
    </row>
    <row r="3654" spans="1:41" x14ac:dyDescent="0.3">
      <c r="A3654" s="89">
        <f t="shared" si="114"/>
        <v>3652</v>
      </c>
      <c r="AO3654" s="89">
        <f t="shared" si="115"/>
        <v>3652</v>
      </c>
    </row>
    <row r="3655" spans="1:41" x14ac:dyDescent="0.3">
      <c r="A3655" s="89">
        <f t="shared" si="114"/>
        <v>3653</v>
      </c>
      <c r="AO3655" s="89">
        <f t="shared" si="115"/>
        <v>3653</v>
      </c>
    </row>
    <row r="3656" spans="1:41" x14ac:dyDescent="0.3">
      <c r="A3656" s="89">
        <f t="shared" si="114"/>
        <v>3654</v>
      </c>
      <c r="AO3656" s="89">
        <f t="shared" si="115"/>
        <v>3654</v>
      </c>
    </row>
    <row r="3657" spans="1:41" x14ac:dyDescent="0.3">
      <c r="A3657" s="89">
        <f t="shared" si="114"/>
        <v>3655</v>
      </c>
      <c r="AO3657" s="89">
        <f t="shared" si="115"/>
        <v>3655</v>
      </c>
    </row>
    <row r="3658" spans="1:41" x14ac:dyDescent="0.3">
      <c r="A3658" s="89">
        <f t="shared" si="114"/>
        <v>3656</v>
      </c>
      <c r="AO3658" s="89">
        <f t="shared" si="115"/>
        <v>3656</v>
      </c>
    </row>
    <row r="3659" spans="1:41" x14ac:dyDescent="0.3">
      <c r="A3659" s="89">
        <f t="shared" si="114"/>
        <v>3657</v>
      </c>
      <c r="AO3659" s="89">
        <f t="shared" si="115"/>
        <v>3657</v>
      </c>
    </row>
    <row r="3660" spans="1:41" x14ac:dyDescent="0.3">
      <c r="A3660" s="89">
        <f t="shared" si="114"/>
        <v>3658</v>
      </c>
      <c r="AO3660" s="89">
        <f t="shared" si="115"/>
        <v>3658</v>
      </c>
    </row>
    <row r="3661" spans="1:41" x14ac:dyDescent="0.3">
      <c r="A3661" s="89">
        <f t="shared" si="114"/>
        <v>3659</v>
      </c>
      <c r="AO3661" s="89">
        <f t="shared" si="115"/>
        <v>3659</v>
      </c>
    </row>
    <row r="3662" spans="1:41" x14ac:dyDescent="0.3">
      <c r="A3662" s="89">
        <f t="shared" si="114"/>
        <v>3660</v>
      </c>
      <c r="AO3662" s="89">
        <f t="shared" si="115"/>
        <v>3660</v>
      </c>
    </row>
    <row r="3663" spans="1:41" x14ac:dyDescent="0.3">
      <c r="A3663" s="89">
        <f t="shared" si="114"/>
        <v>3661</v>
      </c>
      <c r="AO3663" s="89">
        <f t="shared" si="115"/>
        <v>3661</v>
      </c>
    </row>
    <row r="3664" spans="1:41" x14ac:dyDescent="0.3">
      <c r="A3664" s="89">
        <f t="shared" si="114"/>
        <v>3662</v>
      </c>
      <c r="AO3664" s="89">
        <f t="shared" si="115"/>
        <v>3662</v>
      </c>
    </row>
    <row r="3665" spans="1:41" x14ac:dyDescent="0.3">
      <c r="A3665" s="89">
        <f t="shared" si="114"/>
        <v>3663</v>
      </c>
      <c r="AO3665" s="89">
        <f t="shared" si="115"/>
        <v>3663</v>
      </c>
    </row>
    <row r="3666" spans="1:41" x14ac:dyDescent="0.3">
      <c r="A3666" s="89">
        <f t="shared" si="114"/>
        <v>3664</v>
      </c>
      <c r="AO3666" s="89">
        <f t="shared" si="115"/>
        <v>3664</v>
      </c>
    </row>
    <row r="3667" spans="1:41" x14ac:dyDescent="0.3">
      <c r="A3667" s="89">
        <f t="shared" si="114"/>
        <v>3665</v>
      </c>
      <c r="AO3667" s="89">
        <f t="shared" si="115"/>
        <v>3665</v>
      </c>
    </row>
    <row r="3668" spans="1:41" x14ac:dyDescent="0.3">
      <c r="A3668" s="89">
        <f t="shared" si="114"/>
        <v>3666</v>
      </c>
      <c r="AO3668" s="89">
        <f t="shared" si="115"/>
        <v>3666</v>
      </c>
    </row>
    <row r="3669" spans="1:41" x14ac:dyDescent="0.3">
      <c r="A3669" s="89">
        <f t="shared" si="114"/>
        <v>3667</v>
      </c>
      <c r="AO3669" s="89">
        <f t="shared" si="115"/>
        <v>3667</v>
      </c>
    </row>
    <row r="3670" spans="1:41" x14ac:dyDescent="0.3">
      <c r="A3670" s="89">
        <f t="shared" si="114"/>
        <v>3668</v>
      </c>
      <c r="AO3670" s="89">
        <f t="shared" si="115"/>
        <v>3668</v>
      </c>
    </row>
    <row r="3671" spans="1:41" x14ac:dyDescent="0.3">
      <c r="A3671" s="89">
        <f t="shared" si="114"/>
        <v>3669</v>
      </c>
      <c r="AO3671" s="89">
        <f t="shared" si="115"/>
        <v>3669</v>
      </c>
    </row>
    <row r="3672" spans="1:41" x14ac:dyDescent="0.3">
      <c r="A3672" s="89">
        <f t="shared" si="114"/>
        <v>3670</v>
      </c>
      <c r="AO3672" s="89">
        <f t="shared" si="115"/>
        <v>3670</v>
      </c>
    </row>
    <row r="3673" spans="1:41" x14ac:dyDescent="0.3">
      <c r="A3673" s="89">
        <f t="shared" si="114"/>
        <v>3671</v>
      </c>
      <c r="AO3673" s="89">
        <f t="shared" si="115"/>
        <v>3671</v>
      </c>
    </row>
    <row r="3674" spans="1:41" x14ac:dyDescent="0.3">
      <c r="A3674" s="89">
        <f t="shared" si="114"/>
        <v>3672</v>
      </c>
      <c r="AO3674" s="89">
        <f t="shared" si="115"/>
        <v>3672</v>
      </c>
    </row>
    <row r="3675" spans="1:41" x14ac:dyDescent="0.3">
      <c r="A3675" s="89">
        <f t="shared" si="114"/>
        <v>3673</v>
      </c>
      <c r="AO3675" s="89">
        <f t="shared" si="115"/>
        <v>3673</v>
      </c>
    </row>
    <row r="3676" spans="1:41" x14ac:dyDescent="0.3">
      <c r="A3676" s="89">
        <f t="shared" si="114"/>
        <v>3674</v>
      </c>
      <c r="AO3676" s="89">
        <f t="shared" si="115"/>
        <v>3674</v>
      </c>
    </row>
    <row r="3677" spans="1:41" x14ac:dyDescent="0.3">
      <c r="A3677" s="89">
        <f t="shared" si="114"/>
        <v>3675</v>
      </c>
      <c r="AO3677" s="89">
        <f t="shared" si="115"/>
        <v>3675</v>
      </c>
    </row>
    <row r="3678" spans="1:41" x14ac:dyDescent="0.3">
      <c r="A3678" s="89">
        <f t="shared" si="114"/>
        <v>3676</v>
      </c>
      <c r="AO3678" s="89">
        <f t="shared" si="115"/>
        <v>3676</v>
      </c>
    </row>
    <row r="3679" spans="1:41" x14ac:dyDescent="0.3">
      <c r="A3679" s="89">
        <f t="shared" si="114"/>
        <v>3677</v>
      </c>
      <c r="AO3679" s="89">
        <f t="shared" si="115"/>
        <v>3677</v>
      </c>
    </row>
    <row r="3680" spans="1:41" x14ac:dyDescent="0.3">
      <c r="A3680" s="89">
        <f t="shared" si="114"/>
        <v>3678</v>
      </c>
      <c r="AO3680" s="89">
        <f t="shared" si="115"/>
        <v>3678</v>
      </c>
    </row>
    <row r="3681" spans="1:41" x14ac:dyDescent="0.3">
      <c r="A3681" s="89">
        <f t="shared" si="114"/>
        <v>3679</v>
      </c>
      <c r="AO3681" s="89">
        <f t="shared" si="115"/>
        <v>3679</v>
      </c>
    </row>
    <row r="3682" spans="1:41" x14ac:dyDescent="0.3">
      <c r="A3682" s="89">
        <f t="shared" si="114"/>
        <v>3680</v>
      </c>
      <c r="AO3682" s="89">
        <f t="shared" si="115"/>
        <v>3680</v>
      </c>
    </row>
    <row r="3683" spans="1:41" x14ac:dyDescent="0.3">
      <c r="A3683" s="89">
        <f t="shared" si="114"/>
        <v>3681</v>
      </c>
      <c r="AO3683" s="89">
        <f t="shared" si="115"/>
        <v>3681</v>
      </c>
    </row>
    <row r="3684" spans="1:41" x14ac:dyDescent="0.3">
      <c r="A3684" s="89">
        <f t="shared" si="114"/>
        <v>3682</v>
      </c>
      <c r="AO3684" s="89">
        <f t="shared" si="115"/>
        <v>3682</v>
      </c>
    </row>
    <row r="3685" spans="1:41" x14ac:dyDescent="0.3">
      <c r="A3685" s="89">
        <f t="shared" si="114"/>
        <v>3683</v>
      </c>
      <c r="AO3685" s="89">
        <f t="shared" si="115"/>
        <v>3683</v>
      </c>
    </row>
    <row r="3686" spans="1:41" x14ac:dyDescent="0.3">
      <c r="A3686" s="89">
        <f t="shared" si="114"/>
        <v>3684</v>
      </c>
      <c r="AO3686" s="89">
        <f t="shared" si="115"/>
        <v>3684</v>
      </c>
    </row>
    <row r="3687" spans="1:41" x14ac:dyDescent="0.3">
      <c r="A3687" s="89">
        <f t="shared" si="114"/>
        <v>3685</v>
      </c>
      <c r="AO3687" s="89">
        <f t="shared" si="115"/>
        <v>3685</v>
      </c>
    </row>
    <row r="3688" spans="1:41" x14ac:dyDescent="0.3">
      <c r="A3688" s="89">
        <f t="shared" si="114"/>
        <v>3686</v>
      </c>
      <c r="AO3688" s="89">
        <f t="shared" si="115"/>
        <v>3686</v>
      </c>
    </row>
    <row r="3689" spans="1:41" x14ac:dyDescent="0.3">
      <c r="A3689" s="89">
        <f t="shared" si="114"/>
        <v>3687</v>
      </c>
      <c r="AO3689" s="89">
        <f t="shared" si="115"/>
        <v>3687</v>
      </c>
    </row>
    <row r="3690" spans="1:41" x14ac:dyDescent="0.3">
      <c r="A3690" s="89">
        <f t="shared" si="114"/>
        <v>3688</v>
      </c>
      <c r="AO3690" s="89">
        <f t="shared" si="115"/>
        <v>3688</v>
      </c>
    </row>
    <row r="3691" spans="1:41" x14ac:dyDescent="0.3">
      <c r="A3691" s="89">
        <f t="shared" si="114"/>
        <v>3689</v>
      </c>
      <c r="AO3691" s="89">
        <f t="shared" si="115"/>
        <v>3689</v>
      </c>
    </row>
    <row r="3692" spans="1:41" x14ac:dyDescent="0.3">
      <c r="A3692" s="89">
        <f t="shared" si="114"/>
        <v>3690</v>
      </c>
      <c r="AO3692" s="89">
        <f t="shared" si="115"/>
        <v>3690</v>
      </c>
    </row>
    <row r="3693" spans="1:41" x14ac:dyDescent="0.3">
      <c r="A3693" s="89">
        <f t="shared" si="114"/>
        <v>3691</v>
      </c>
      <c r="AO3693" s="89">
        <f t="shared" si="115"/>
        <v>3691</v>
      </c>
    </row>
    <row r="3694" spans="1:41" x14ac:dyDescent="0.3">
      <c r="A3694" s="89">
        <f t="shared" si="114"/>
        <v>3692</v>
      </c>
      <c r="AO3694" s="89">
        <f t="shared" si="115"/>
        <v>3692</v>
      </c>
    </row>
    <row r="3695" spans="1:41" x14ac:dyDescent="0.3">
      <c r="A3695" s="89">
        <f t="shared" si="114"/>
        <v>3693</v>
      </c>
      <c r="AO3695" s="89">
        <f t="shared" si="115"/>
        <v>3693</v>
      </c>
    </row>
    <row r="3696" spans="1:41" x14ac:dyDescent="0.3">
      <c r="A3696" s="89">
        <f t="shared" si="114"/>
        <v>3694</v>
      </c>
      <c r="AO3696" s="89">
        <f t="shared" si="115"/>
        <v>3694</v>
      </c>
    </row>
    <row r="3697" spans="1:41" x14ac:dyDescent="0.3">
      <c r="A3697" s="89">
        <f t="shared" si="114"/>
        <v>3695</v>
      </c>
      <c r="AO3697" s="89">
        <f t="shared" si="115"/>
        <v>3695</v>
      </c>
    </row>
    <row r="3698" spans="1:41" x14ac:dyDescent="0.3">
      <c r="A3698" s="89">
        <f t="shared" si="114"/>
        <v>3696</v>
      </c>
      <c r="AO3698" s="89">
        <f t="shared" si="115"/>
        <v>3696</v>
      </c>
    </row>
    <row r="3699" spans="1:41" x14ac:dyDescent="0.3">
      <c r="A3699" s="89">
        <f t="shared" si="114"/>
        <v>3697</v>
      </c>
      <c r="AO3699" s="89">
        <f t="shared" si="115"/>
        <v>3697</v>
      </c>
    </row>
    <row r="3700" spans="1:41" x14ac:dyDescent="0.3">
      <c r="A3700" s="89">
        <f t="shared" si="114"/>
        <v>3698</v>
      </c>
      <c r="AO3700" s="89">
        <f t="shared" si="115"/>
        <v>3698</v>
      </c>
    </row>
    <row r="3701" spans="1:41" x14ac:dyDescent="0.3">
      <c r="A3701" s="89">
        <f t="shared" si="114"/>
        <v>3699</v>
      </c>
      <c r="AO3701" s="89">
        <f t="shared" si="115"/>
        <v>3699</v>
      </c>
    </row>
    <row r="3702" spans="1:41" x14ac:dyDescent="0.3">
      <c r="A3702" s="89">
        <f t="shared" si="114"/>
        <v>3700</v>
      </c>
      <c r="AO3702" s="89">
        <f t="shared" si="115"/>
        <v>3700</v>
      </c>
    </row>
    <row r="3703" spans="1:41" x14ac:dyDescent="0.3">
      <c r="A3703" s="89">
        <f t="shared" si="114"/>
        <v>3701</v>
      </c>
      <c r="AO3703" s="89">
        <f t="shared" si="115"/>
        <v>3701</v>
      </c>
    </row>
    <row r="3704" spans="1:41" x14ac:dyDescent="0.3">
      <c r="A3704" s="89">
        <f t="shared" si="114"/>
        <v>3702</v>
      </c>
      <c r="AO3704" s="89">
        <f t="shared" si="115"/>
        <v>3702</v>
      </c>
    </row>
    <row r="3705" spans="1:41" x14ac:dyDescent="0.3">
      <c r="A3705" s="89">
        <f t="shared" si="114"/>
        <v>3703</v>
      </c>
      <c r="AO3705" s="89">
        <f t="shared" si="115"/>
        <v>3703</v>
      </c>
    </row>
    <row r="3706" spans="1:41" x14ac:dyDescent="0.3">
      <c r="A3706" s="89">
        <f t="shared" si="114"/>
        <v>3704</v>
      </c>
      <c r="AO3706" s="89">
        <f t="shared" si="115"/>
        <v>3704</v>
      </c>
    </row>
    <row r="3707" spans="1:41" x14ac:dyDescent="0.3">
      <c r="A3707" s="89">
        <f t="shared" si="114"/>
        <v>3705</v>
      </c>
      <c r="AO3707" s="89">
        <f t="shared" si="115"/>
        <v>3705</v>
      </c>
    </row>
    <row r="3708" spans="1:41" x14ac:dyDescent="0.3">
      <c r="A3708" s="89">
        <f t="shared" si="114"/>
        <v>3706</v>
      </c>
      <c r="AO3708" s="89">
        <f t="shared" si="115"/>
        <v>3706</v>
      </c>
    </row>
    <row r="3709" spans="1:41" x14ac:dyDescent="0.3">
      <c r="A3709" s="89">
        <f t="shared" si="114"/>
        <v>3707</v>
      </c>
      <c r="AO3709" s="89">
        <f t="shared" si="115"/>
        <v>3707</v>
      </c>
    </row>
    <row r="3710" spans="1:41" x14ac:dyDescent="0.3">
      <c r="A3710" s="89">
        <f t="shared" si="114"/>
        <v>3708</v>
      </c>
      <c r="AO3710" s="89">
        <f t="shared" si="115"/>
        <v>3708</v>
      </c>
    </row>
    <row r="3711" spans="1:41" x14ac:dyDescent="0.3">
      <c r="A3711" s="89">
        <f t="shared" si="114"/>
        <v>3709</v>
      </c>
      <c r="AO3711" s="89">
        <f t="shared" si="115"/>
        <v>3709</v>
      </c>
    </row>
    <row r="3712" spans="1:41" x14ac:dyDescent="0.3">
      <c r="A3712" s="89">
        <f t="shared" si="114"/>
        <v>3710</v>
      </c>
      <c r="AO3712" s="89">
        <f t="shared" si="115"/>
        <v>3710</v>
      </c>
    </row>
    <row r="3713" spans="1:41" x14ac:dyDescent="0.3">
      <c r="A3713" s="89">
        <f t="shared" si="114"/>
        <v>3711</v>
      </c>
      <c r="AO3713" s="89">
        <f t="shared" si="115"/>
        <v>3711</v>
      </c>
    </row>
    <row r="3714" spans="1:41" x14ac:dyDescent="0.3">
      <c r="A3714" s="89">
        <f t="shared" si="114"/>
        <v>3712</v>
      </c>
      <c r="AO3714" s="89">
        <f t="shared" si="115"/>
        <v>3712</v>
      </c>
    </row>
    <row r="3715" spans="1:41" x14ac:dyDescent="0.3">
      <c r="A3715" s="89">
        <f t="shared" si="114"/>
        <v>3713</v>
      </c>
      <c r="AO3715" s="89">
        <f t="shared" si="115"/>
        <v>3713</v>
      </c>
    </row>
    <row r="3716" spans="1:41" x14ac:dyDescent="0.3">
      <c r="A3716" s="89">
        <f t="shared" si="114"/>
        <v>3714</v>
      </c>
      <c r="AO3716" s="89">
        <f t="shared" si="115"/>
        <v>3714</v>
      </c>
    </row>
    <row r="3717" spans="1:41" x14ac:dyDescent="0.3">
      <c r="A3717" s="89">
        <f t="shared" ref="A3717:A3780" si="116">A3716+1</f>
        <v>3715</v>
      </c>
      <c r="AO3717" s="89">
        <f t="shared" ref="AO3717:AO3780" si="117">AO3716+1</f>
        <v>3715</v>
      </c>
    </row>
    <row r="3718" spans="1:41" x14ac:dyDescent="0.3">
      <c r="A3718" s="89">
        <f t="shared" si="116"/>
        <v>3716</v>
      </c>
      <c r="AO3718" s="89">
        <f t="shared" si="117"/>
        <v>3716</v>
      </c>
    </row>
    <row r="3719" spans="1:41" x14ac:dyDescent="0.3">
      <c r="A3719" s="89">
        <f t="shared" si="116"/>
        <v>3717</v>
      </c>
      <c r="AO3719" s="89">
        <f t="shared" si="117"/>
        <v>3717</v>
      </c>
    </row>
    <row r="3720" spans="1:41" x14ac:dyDescent="0.3">
      <c r="A3720" s="89">
        <f t="shared" si="116"/>
        <v>3718</v>
      </c>
      <c r="AO3720" s="89">
        <f t="shared" si="117"/>
        <v>3718</v>
      </c>
    </row>
    <row r="3721" spans="1:41" x14ac:dyDescent="0.3">
      <c r="A3721" s="89">
        <f t="shared" si="116"/>
        <v>3719</v>
      </c>
      <c r="AO3721" s="89">
        <f t="shared" si="117"/>
        <v>3719</v>
      </c>
    </row>
    <row r="3722" spans="1:41" x14ac:dyDescent="0.3">
      <c r="A3722" s="89">
        <f t="shared" si="116"/>
        <v>3720</v>
      </c>
      <c r="AO3722" s="89">
        <f t="shared" si="117"/>
        <v>3720</v>
      </c>
    </row>
    <row r="3723" spans="1:41" x14ac:dyDescent="0.3">
      <c r="A3723" s="89">
        <f t="shared" si="116"/>
        <v>3721</v>
      </c>
      <c r="AO3723" s="89">
        <f t="shared" si="117"/>
        <v>3721</v>
      </c>
    </row>
    <row r="3724" spans="1:41" x14ac:dyDescent="0.3">
      <c r="A3724" s="89">
        <f t="shared" si="116"/>
        <v>3722</v>
      </c>
      <c r="AO3724" s="89">
        <f t="shared" si="117"/>
        <v>3722</v>
      </c>
    </row>
    <row r="3725" spans="1:41" x14ac:dyDescent="0.3">
      <c r="A3725" s="89">
        <f t="shared" si="116"/>
        <v>3723</v>
      </c>
      <c r="AO3725" s="89">
        <f t="shared" si="117"/>
        <v>3723</v>
      </c>
    </row>
    <row r="3726" spans="1:41" x14ac:dyDescent="0.3">
      <c r="A3726" s="89">
        <f t="shared" si="116"/>
        <v>3724</v>
      </c>
      <c r="AO3726" s="89">
        <f t="shared" si="117"/>
        <v>3724</v>
      </c>
    </row>
    <row r="3727" spans="1:41" x14ac:dyDescent="0.3">
      <c r="A3727" s="89">
        <f t="shared" si="116"/>
        <v>3725</v>
      </c>
      <c r="AO3727" s="89">
        <f t="shared" si="117"/>
        <v>3725</v>
      </c>
    </row>
    <row r="3728" spans="1:41" x14ac:dyDescent="0.3">
      <c r="A3728" s="89">
        <f t="shared" si="116"/>
        <v>3726</v>
      </c>
      <c r="AO3728" s="89">
        <f t="shared" si="117"/>
        <v>3726</v>
      </c>
    </row>
    <row r="3729" spans="1:41" x14ac:dyDescent="0.3">
      <c r="A3729" s="89">
        <f t="shared" si="116"/>
        <v>3727</v>
      </c>
      <c r="AO3729" s="89">
        <f t="shared" si="117"/>
        <v>3727</v>
      </c>
    </row>
    <row r="3730" spans="1:41" x14ac:dyDescent="0.3">
      <c r="A3730" s="89">
        <f t="shared" si="116"/>
        <v>3728</v>
      </c>
      <c r="AO3730" s="89">
        <f t="shared" si="117"/>
        <v>3728</v>
      </c>
    </row>
    <row r="3731" spans="1:41" x14ac:dyDescent="0.3">
      <c r="A3731" s="89">
        <f t="shared" si="116"/>
        <v>3729</v>
      </c>
      <c r="AO3731" s="89">
        <f t="shared" si="117"/>
        <v>3729</v>
      </c>
    </row>
    <row r="3732" spans="1:41" x14ac:dyDescent="0.3">
      <c r="A3732" s="89">
        <f t="shared" si="116"/>
        <v>3730</v>
      </c>
      <c r="AO3732" s="89">
        <f t="shared" si="117"/>
        <v>3730</v>
      </c>
    </row>
    <row r="3733" spans="1:41" x14ac:dyDescent="0.3">
      <c r="A3733" s="89">
        <f t="shared" si="116"/>
        <v>3731</v>
      </c>
      <c r="AO3733" s="89">
        <f t="shared" si="117"/>
        <v>3731</v>
      </c>
    </row>
    <row r="3734" spans="1:41" x14ac:dyDescent="0.3">
      <c r="A3734" s="89">
        <f t="shared" si="116"/>
        <v>3732</v>
      </c>
      <c r="AO3734" s="89">
        <f t="shared" si="117"/>
        <v>3732</v>
      </c>
    </row>
    <row r="3735" spans="1:41" x14ac:dyDescent="0.3">
      <c r="A3735" s="89">
        <f t="shared" si="116"/>
        <v>3733</v>
      </c>
      <c r="AO3735" s="89">
        <f t="shared" si="117"/>
        <v>3733</v>
      </c>
    </row>
    <row r="3736" spans="1:41" x14ac:dyDescent="0.3">
      <c r="A3736" s="89">
        <f t="shared" si="116"/>
        <v>3734</v>
      </c>
      <c r="AO3736" s="89">
        <f t="shared" si="117"/>
        <v>3734</v>
      </c>
    </row>
    <row r="3737" spans="1:41" x14ac:dyDescent="0.3">
      <c r="A3737" s="89">
        <f t="shared" si="116"/>
        <v>3735</v>
      </c>
      <c r="AO3737" s="89">
        <f t="shared" si="117"/>
        <v>3735</v>
      </c>
    </row>
    <row r="3738" spans="1:41" x14ac:dyDescent="0.3">
      <c r="A3738" s="89">
        <f t="shared" si="116"/>
        <v>3736</v>
      </c>
      <c r="AO3738" s="89">
        <f t="shared" si="117"/>
        <v>3736</v>
      </c>
    </row>
    <row r="3739" spans="1:41" x14ac:dyDescent="0.3">
      <c r="A3739" s="89">
        <f t="shared" si="116"/>
        <v>3737</v>
      </c>
      <c r="AO3739" s="89">
        <f t="shared" si="117"/>
        <v>3737</v>
      </c>
    </row>
    <row r="3740" spans="1:41" x14ac:dyDescent="0.3">
      <c r="A3740" s="89">
        <f t="shared" si="116"/>
        <v>3738</v>
      </c>
      <c r="AO3740" s="89">
        <f t="shared" si="117"/>
        <v>3738</v>
      </c>
    </row>
    <row r="3741" spans="1:41" x14ac:dyDescent="0.3">
      <c r="A3741" s="89">
        <f t="shared" si="116"/>
        <v>3739</v>
      </c>
      <c r="AO3741" s="89">
        <f t="shared" si="117"/>
        <v>3739</v>
      </c>
    </row>
    <row r="3742" spans="1:41" x14ac:dyDescent="0.3">
      <c r="A3742" s="89">
        <f t="shared" si="116"/>
        <v>3740</v>
      </c>
      <c r="AO3742" s="89">
        <f t="shared" si="117"/>
        <v>3740</v>
      </c>
    </row>
    <row r="3743" spans="1:41" x14ac:dyDescent="0.3">
      <c r="A3743" s="89">
        <f t="shared" si="116"/>
        <v>3741</v>
      </c>
      <c r="AO3743" s="89">
        <f t="shared" si="117"/>
        <v>3741</v>
      </c>
    </row>
    <row r="3744" spans="1:41" x14ac:dyDescent="0.3">
      <c r="A3744" s="89">
        <f t="shared" si="116"/>
        <v>3742</v>
      </c>
      <c r="AO3744" s="89">
        <f t="shared" si="117"/>
        <v>3742</v>
      </c>
    </row>
    <row r="3745" spans="1:41" x14ac:dyDescent="0.3">
      <c r="A3745" s="89">
        <f t="shared" si="116"/>
        <v>3743</v>
      </c>
      <c r="AO3745" s="89">
        <f t="shared" si="117"/>
        <v>3743</v>
      </c>
    </row>
    <row r="3746" spans="1:41" x14ac:dyDescent="0.3">
      <c r="A3746" s="89">
        <f t="shared" si="116"/>
        <v>3744</v>
      </c>
      <c r="AO3746" s="89">
        <f t="shared" si="117"/>
        <v>3744</v>
      </c>
    </row>
    <row r="3747" spans="1:41" x14ac:dyDescent="0.3">
      <c r="A3747" s="89">
        <f t="shared" si="116"/>
        <v>3745</v>
      </c>
      <c r="AO3747" s="89">
        <f t="shared" si="117"/>
        <v>3745</v>
      </c>
    </row>
    <row r="3748" spans="1:41" x14ac:dyDescent="0.3">
      <c r="A3748" s="89">
        <f t="shared" si="116"/>
        <v>3746</v>
      </c>
      <c r="AO3748" s="89">
        <f t="shared" si="117"/>
        <v>3746</v>
      </c>
    </row>
    <row r="3749" spans="1:41" x14ac:dyDescent="0.3">
      <c r="A3749" s="89">
        <f t="shared" si="116"/>
        <v>3747</v>
      </c>
      <c r="AO3749" s="89">
        <f t="shared" si="117"/>
        <v>3747</v>
      </c>
    </row>
    <row r="3750" spans="1:41" x14ac:dyDescent="0.3">
      <c r="A3750" s="89">
        <f t="shared" si="116"/>
        <v>3748</v>
      </c>
      <c r="AO3750" s="89">
        <f t="shared" si="117"/>
        <v>3748</v>
      </c>
    </row>
    <row r="3751" spans="1:41" x14ac:dyDescent="0.3">
      <c r="A3751" s="89">
        <f t="shared" si="116"/>
        <v>3749</v>
      </c>
      <c r="AO3751" s="89">
        <f t="shared" si="117"/>
        <v>3749</v>
      </c>
    </row>
    <row r="3752" spans="1:41" x14ac:dyDescent="0.3">
      <c r="A3752" s="89">
        <f t="shared" si="116"/>
        <v>3750</v>
      </c>
      <c r="AO3752" s="89">
        <f t="shared" si="117"/>
        <v>3750</v>
      </c>
    </row>
    <row r="3753" spans="1:41" x14ac:dyDescent="0.3">
      <c r="A3753" s="89">
        <f t="shared" si="116"/>
        <v>3751</v>
      </c>
      <c r="AO3753" s="89">
        <f t="shared" si="117"/>
        <v>3751</v>
      </c>
    </row>
    <row r="3754" spans="1:41" x14ac:dyDescent="0.3">
      <c r="A3754" s="89">
        <f t="shared" si="116"/>
        <v>3752</v>
      </c>
      <c r="AO3754" s="89">
        <f t="shared" si="117"/>
        <v>3752</v>
      </c>
    </row>
    <row r="3755" spans="1:41" x14ac:dyDescent="0.3">
      <c r="A3755" s="89">
        <f t="shared" si="116"/>
        <v>3753</v>
      </c>
      <c r="AO3755" s="89">
        <f t="shared" si="117"/>
        <v>3753</v>
      </c>
    </row>
    <row r="3756" spans="1:41" x14ac:dyDescent="0.3">
      <c r="A3756" s="89">
        <f t="shared" si="116"/>
        <v>3754</v>
      </c>
      <c r="AO3756" s="89">
        <f t="shared" si="117"/>
        <v>3754</v>
      </c>
    </row>
    <row r="3757" spans="1:41" x14ac:dyDescent="0.3">
      <c r="A3757" s="89">
        <f t="shared" si="116"/>
        <v>3755</v>
      </c>
      <c r="AO3757" s="89">
        <f t="shared" si="117"/>
        <v>3755</v>
      </c>
    </row>
    <row r="3758" spans="1:41" x14ac:dyDescent="0.3">
      <c r="A3758" s="89">
        <f t="shared" si="116"/>
        <v>3756</v>
      </c>
      <c r="AO3758" s="89">
        <f t="shared" si="117"/>
        <v>3756</v>
      </c>
    </row>
    <row r="3759" spans="1:41" x14ac:dyDescent="0.3">
      <c r="A3759" s="89">
        <f t="shared" si="116"/>
        <v>3757</v>
      </c>
      <c r="AO3759" s="89">
        <f t="shared" si="117"/>
        <v>3757</v>
      </c>
    </row>
    <row r="3760" spans="1:41" x14ac:dyDescent="0.3">
      <c r="A3760" s="89">
        <f t="shared" si="116"/>
        <v>3758</v>
      </c>
      <c r="AO3760" s="89">
        <f t="shared" si="117"/>
        <v>3758</v>
      </c>
    </row>
    <row r="3761" spans="1:41" x14ac:dyDescent="0.3">
      <c r="A3761" s="89">
        <f t="shared" si="116"/>
        <v>3759</v>
      </c>
      <c r="AO3761" s="89">
        <f t="shared" si="117"/>
        <v>3759</v>
      </c>
    </row>
    <row r="3762" spans="1:41" x14ac:dyDescent="0.3">
      <c r="A3762" s="89">
        <f t="shared" si="116"/>
        <v>3760</v>
      </c>
      <c r="AO3762" s="89">
        <f t="shared" si="117"/>
        <v>3760</v>
      </c>
    </row>
    <row r="3763" spans="1:41" x14ac:dyDescent="0.3">
      <c r="A3763" s="89">
        <f t="shared" si="116"/>
        <v>3761</v>
      </c>
      <c r="AO3763" s="89">
        <f t="shared" si="117"/>
        <v>3761</v>
      </c>
    </row>
    <row r="3764" spans="1:41" x14ac:dyDescent="0.3">
      <c r="A3764" s="89">
        <f t="shared" si="116"/>
        <v>3762</v>
      </c>
      <c r="AO3764" s="89">
        <f t="shared" si="117"/>
        <v>3762</v>
      </c>
    </row>
    <row r="3765" spans="1:41" x14ac:dyDescent="0.3">
      <c r="A3765" s="89">
        <f t="shared" si="116"/>
        <v>3763</v>
      </c>
      <c r="AO3765" s="89">
        <f t="shared" si="117"/>
        <v>3763</v>
      </c>
    </row>
    <row r="3766" spans="1:41" x14ac:dyDescent="0.3">
      <c r="A3766" s="89">
        <f t="shared" si="116"/>
        <v>3764</v>
      </c>
      <c r="AO3766" s="89">
        <f t="shared" si="117"/>
        <v>3764</v>
      </c>
    </row>
    <row r="3767" spans="1:41" x14ac:dyDescent="0.3">
      <c r="A3767" s="89">
        <f t="shared" si="116"/>
        <v>3765</v>
      </c>
      <c r="AO3767" s="89">
        <f t="shared" si="117"/>
        <v>3765</v>
      </c>
    </row>
    <row r="3768" spans="1:41" x14ac:dyDescent="0.3">
      <c r="A3768" s="89">
        <f t="shared" si="116"/>
        <v>3766</v>
      </c>
      <c r="AO3768" s="89">
        <f t="shared" si="117"/>
        <v>3766</v>
      </c>
    </row>
    <row r="3769" spans="1:41" x14ac:dyDescent="0.3">
      <c r="A3769" s="89">
        <f t="shared" si="116"/>
        <v>3767</v>
      </c>
      <c r="AO3769" s="89">
        <f t="shared" si="117"/>
        <v>3767</v>
      </c>
    </row>
    <row r="3770" spans="1:41" x14ac:dyDescent="0.3">
      <c r="A3770" s="89">
        <f t="shared" si="116"/>
        <v>3768</v>
      </c>
      <c r="AO3770" s="89">
        <f t="shared" si="117"/>
        <v>3768</v>
      </c>
    </row>
    <row r="3771" spans="1:41" x14ac:dyDescent="0.3">
      <c r="A3771" s="89">
        <f t="shared" si="116"/>
        <v>3769</v>
      </c>
      <c r="AO3771" s="89">
        <f t="shared" si="117"/>
        <v>3769</v>
      </c>
    </row>
    <row r="3772" spans="1:41" x14ac:dyDescent="0.3">
      <c r="A3772" s="89">
        <f t="shared" si="116"/>
        <v>3770</v>
      </c>
      <c r="AO3772" s="89">
        <f t="shared" si="117"/>
        <v>3770</v>
      </c>
    </row>
    <row r="3773" spans="1:41" x14ac:dyDescent="0.3">
      <c r="A3773" s="89">
        <f t="shared" si="116"/>
        <v>3771</v>
      </c>
      <c r="AO3773" s="89">
        <f t="shared" si="117"/>
        <v>3771</v>
      </c>
    </row>
    <row r="3774" spans="1:41" x14ac:dyDescent="0.3">
      <c r="A3774" s="89">
        <f t="shared" si="116"/>
        <v>3772</v>
      </c>
      <c r="AO3774" s="89">
        <f t="shared" si="117"/>
        <v>3772</v>
      </c>
    </row>
    <row r="3775" spans="1:41" x14ac:dyDescent="0.3">
      <c r="A3775" s="89">
        <f t="shared" si="116"/>
        <v>3773</v>
      </c>
      <c r="AO3775" s="89">
        <f t="shared" si="117"/>
        <v>3773</v>
      </c>
    </row>
    <row r="3776" spans="1:41" x14ac:dyDescent="0.3">
      <c r="A3776" s="89">
        <f t="shared" si="116"/>
        <v>3774</v>
      </c>
      <c r="AO3776" s="89">
        <f t="shared" si="117"/>
        <v>3774</v>
      </c>
    </row>
    <row r="3777" spans="1:41" x14ac:dyDescent="0.3">
      <c r="A3777" s="89">
        <f t="shared" si="116"/>
        <v>3775</v>
      </c>
      <c r="AO3777" s="89">
        <f t="shared" si="117"/>
        <v>3775</v>
      </c>
    </row>
    <row r="3778" spans="1:41" x14ac:dyDescent="0.3">
      <c r="A3778" s="89">
        <f t="shared" si="116"/>
        <v>3776</v>
      </c>
      <c r="AO3778" s="89">
        <f t="shared" si="117"/>
        <v>3776</v>
      </c>
    </row>
    <row r="3779" spans="1:41" x14ac:dyDescent="0.3">
      <c r="A3779" s="89">
        <f t="shared" si="116"/>
        <v>3777</v>
      </c>
      <c r="AO3779" s="89">
        <f t="shared" si="117"/>
        <v>3777</v>
      </c>
    </row>
    <row r="3780" spans="1:41" x14ac:dyDescent="0.3">
      <c r="A3780" s="89">
        <f t="shared" si="116"/>
        <v>3778</v>
      </c>
      <c r="AO3780" s="89">
        <f t="shared" si="117"/>
        <v>3778</v>
      </c>
    </row>
    <row r="3781" spans="1:41" x14ac:dyDescent="0.3">
      <c r="A3781" s="89">
        <f t="shared" ref="A3781:A3844" si="118">A3780+1</f>
        <v>3779</v>
      </c>
      <c r="AO3781" s="89">
        <f t="shared" ref="AO3781:AO3844" si="119">AO3780+1</f>
        <v>3779</v>
      </c>
    </row>
    <row r="3782" spans="1:41" x14ac:dyDescent="0.3">
      <c r="A3782" s="89">
        <f t="shared" si="118"/>
        <v>3780</v>
      </c>
      <c r="AO3782" s="89">
        <f t="shared" si="119"/>
        <v>3780</v>
      </c>
    </row>
    <row r="3783" spans="1:41" x14ac:dyDescent="0.3">
      <c r="A3783" s="89">
        <f t="shared" si="118"/>
        <v>3781</v>
      </c>
      <c r="AO3783" s="89">
        <f t="shared" si="119"/>
        <v>3781</v>
      </c>
    </row>
    <row r="3784" spans="1:41" x14ac:dyDescent="0.3">
      <c r="A3784" s="89">
        <f t="shared" si="118"/>
        <v>3782</v>
      </c>
      <c r="AO3784" s="89">
        <f t="shared" si="119"/>
        <v>3782</v>
      </c>
    </row>
    <row r="3785" spans="1:41" x14ac:dyDescent="0.3">
      <c r="A3785" s="89">
        <f t="shared" si="118"/>
        <v>3783</v>
      </c>
      <c r="AO3785" s="89">
        <f t="shared" si="119"/>
        <v>3783</v>
      </c>
    </row>
    <row r="3786" spans="1:41" x14ac:dyDescent="0.3">
      <c r="A3786" s="89">
        <f t="shared" si="118"/>
        <v>3784</v>
      </c>
      <c r="AO3786" s="89">
        <f t="shared" si="119"/>
        <v>3784</v>
      </c>
    </row>
    <row r="3787" spans="1:41" x14ac:dyDescent="0.3">
      <c r="A3787" s="89">
        <f t="shared" si="118"/>
        <v>3785</v>
      </c>
      <c r="AO3787" s="89">
        <f t="shared" si="119"/>
        <v>3785</v>
      </c>
    </row>
    <row r="3788" spans="1:41" x14ac:dyDescent="0.3">
      <c r="A3788" s="89">
        <f t="shared" si="118"/>
        <v>3786</v>
      </c>
      <c r="AO3788" s="89">
        <f t="shared" si="119"/>
        <v>3786</v>
      </c>
    </row>
    <row r="3789" spans="1:41" x14ac:dyDescent="0.3">
      <c r="A3789" s="89">
        <f t="shared" si="118"/>
        <v>3787</v>
      </c>
      <c r="AO3789" s="89">
        <f t="shared" si="119"/>
        <v>3787</v>
      </c>
    </row>
    <row r="3790" spans="1:41" x14ac:dyDescent="0.3">
      <c r="A3790" s="89">
        <f t="shared" si="118"/>
        <v>3788</v>
      </c>
      <c r="AO3790" s="89">
        <f t="shared" si="119"/>
        <v>3788</v>
      </c>
    </row>
    <row r="3791" spans="1:41" x14ac:dyDescent="0.3">
      <c r="A3791" s="89">
        <f t="shared" si="118"/>
        <v>3789</v>
      </c>
      <c r="AO3791" s="89">
        <f t="shared" si="119"/>
        <v>3789</v>
      </c>
    </row>
    <row r="3792" spans="1:41" x14ac:dyDescent="0.3">
      <c r="A3792" s="89">
        <f t="shared" si="118"/>
        <v>3790</v>
      </c>
      <c r="AO3792" s="89">
        <f t="shared" si="119"/>
        <v>3790</v>
      </c>
    </row>
    <row r="3793" spans="1:41" x14ac:dyDescent="0.3">
      <c r="A3793" s="89">
        <f t="shared" si="118"/>
        <v>3791</v>
      </c>
      <c r="AO3793" s="89">
        <f t="shared" si="119"/>
        <v>3791</v>
      </c>
    </row>
    <row r="3794" spans="1:41" x14ac:dyDescent="0.3">
      <c r="A3794" s="89">
        <f t="shared" si="118"/>
        <v>3792</v>
      </c>
      <c r="AO3794" s="89">
        <f t="shared" si="119"/>
        <v>3792</v>
      </c>
    </row>
    <row r="3795" spans="1:41" x14ac:dyDescent="0.3">
      <c r="A3795" s="89">
        <f t="shared" si="118"/>
        <v>3793</v>
      </c>
      <c r="AO3795" s="89">
        <f t="shared" si="119"/>
        <v>3793</v>
      </c>
    </row>
    <row r="3796" spans="1:41" x14ac:dyDescent="0.3">
      <c r="A3796" s="89">
        <f t="shared" si="118"/>
        <v>3794</v>
      </c>
      <c r="AO3796" s="89">
        <f t="shared" si="119"/>
        <v>3794</v>
      </c>
    </row>
    <row r="3797" spans="1:41" x14ac:dyDescent="0.3">
      <c r="A3797" s="89">
        <f t="shared" si="118"/>
        <v>3795</v>
      </c>
      <c r="AO3797" s="89">
        <f t="shared" si="119"/>
        <v>3795</v>
      </c>
    </row>
    <row r="3798" spans="1:41" x14ac:dyDescent="0.3">
      <c r="A3798" s="89">
        <f t="shared" si="118"/>
        <v>3796</v>
      </c>
      <c r="AO3798" s="89">
        <f t="shared" si="119"/>
        <v>3796</v>
      </c>
    </row>
    <row r="3799" spans="1:41" x14ac:dyDescent="0.3">
      <c r="A3799" s="89">
        <f t="shared" si="118"/>
        <v>3797</v>
      </c>
      <c r="AO3799" s="89">
        <f t="shared" si="119"/>
        <v>3797</v>
      </c>
    </row>
    <row r="3800" spans="1:41" x14ac:dyDescent="0.3">
      <c r="A3800" s="89">
        <f t="shared" si="118"/>
        <v>3798</v>
      </c>
      <c r="AO3800" s="89">
        <f t="shared" si="119"/>
        <v>3798</v>
      </c>
    </row>
    <row r="3801" spans="1:41" x14ac:dyDescent="0.3">
      <c r="A3801" s="89">
        <f t="shared" si="118"/>
        <v>3799</v>
      </c>
      <c r="AO3801" s="89">
        <f t="shared" si="119"/>
        <v>3799</v>
      </c>
    </row>
    <row r="3802" spans="1:41" x14ac:dyDescent="0.3">
      <c r="A3802" s="89">
        <f t="shared" si="118"/>
        <v>3800</v>
      </c>
      <c r="AO3802" s="89">
        <f t="shared" si="119"/>
        <v>3800</v>
      </c>
    </row>
    <row r="3803" spans="1:41" x14ac:dyDescent="0.3">
      <c r="A3803" s="89">
        <f t="shared" si="118"/>
        <v>3801</v>
      </c>
      <c r="AO3803" s="89">
        <f t="shared" si="119"/>
        <v>3801</v>
      </c>
    </row>
    <row r="3804" spans="1:41" x14ac:dyDescent="0.3">
      <c r="A3804" s="89">
        <f t="shared" si="118"/>
        <v>3802</v>
      </c>
      <c r="AO3804" s="89">
        <f t="shared" si="119"/>
        <v>3802</v>
      </c>
    </row>
    <row r="3805" spans="1:41" x14ac:dyDescent="0.3">
      <c r="A3805" s="89">
        <f t="shared" si="118"/>
        <v>3803</v>
      </c>
      <c r="AO3805" s="89">
        <f t="shared" si="119"/>
        <v>3803</v>
      </c>
    </row>
    <row r="3806" spans="1:41" x14ac:dyDescent="0.3">
      <c r="A3806" s="89">
        <f t="shared" si="118"/>
        <v>3804</v>
      </c>
      <c r="AO3806" s="89">
        <f t="shared" si="119"/>
        <v>3804</v>
      </c>
    </row>
    <row r="3807" spans="1:41" x14ac:dyDescent="0.3">
      <c r="A3807" s="89">
        <f t="shared" si="118"/>
        <v>3805</v>
      </c>
      <c r="AO3807" s="89">
        <f t="shared" si="119"/>
        <v>3805</v>
      </c>
    </row>
    <row r="3808" spans="1:41" x14ac:dyDescent="0.3">
      <c r="A3808" s="89">
        <f t="shared" si="118"/>
        <v>3806</v>
      </c>
      <c r="AO3808" s="89">
        <f t="shared" si="119"/>
        <v>3806</v>
      </c>
    </row>
    <row r="3809" spans="1:41" x14ac:dyDescent="0.3">
      <c r="A3809" s="89">
        <f t="shared" si="118"/>
        <v>3807</v>
      </c>
      <c r="AO3809" s="89">
        <f t="shared" si="119"/>
        <v>3807</v>
      </c>
    </row>
    <row r="3810" spans="1:41" x14ac:dyDescent="0.3">
      <c r="A3810" s="89">
        <f t="shared" si="118"/>
        <v>3808</v>
      </c>
      <c r="AO3810" s="89">
        <f t="shared" si="119"/>
        <v>3808</v>
      </c>
    </row>
    <row r="3811" spans="1:41" x14ac:dyDescent="0.3">
      <c r="A3811" s="89">
        <f t="shared" si="118"/>
        <v>3809</v>
      </c>
      <c r="AO3811" s="89">
        <f t="shared" si="119"/>
        <v>3809</v>
      </c>
    </row>
    <row r="3812" spans="1:41" x14ac:dyDescent="0.3">
      <c r="A3812" s="89">
        <f t="shared" si="118"/>
        <v>3810</v>
      </c>
      <c r="AO3812" s="89">
        <f t="shared" si="119"/>
        <v>3810</v>
      </c>
    </row>
    <row r="3813" spans="1:41" x14ac:dyDescent="0.3">
      <c r="A3813" s="89">
        <f t="shared" si="118"/>
        <v>3811</v>
      </c>
      <c r="AO3813" s="89">
        <f t="shared" si="119"/>
        <v>3811</v>
      </c>
    </row>
    <row r="3814" spans="1:41" x14ac:dyDescent="0.3">
      <c r="A3814" s="89">
        <f t="shared" si="118"/>
        <v>3812</v>
      </c>
      <c r="AO3814" s="89">
        <f t="shared" si="119"/>
        <v>3812</v>
      </c>
    </row>
    <row r="3815" spans="1:41" x14ac:dyDescent="0.3">
      <c r="A3815" s="89">
        <f t="shared" si="118"/>
        <v>3813</v>
      </c>
      <c r="AO3815" s="89">
        <f t="shared" si="119"/>
        <v>3813</v>
      </c>
    </row>
    <row r="3816" spans="1:41" x14ac:dyDescent="0.3">
      <c r="A3816" s="89">
        <f t="shared" si="118"/>
        <v>3814</v>
      </c>
      <c r="AO3816" s="89">
        <f t="shared" si="119"/>
        <v>3814</v>
      </c>
    </row>
    <row r="3817" spans="1:41" x14ac:dyDescent="0.3">
      <c r="A3817" s="89">
        <f t="shared" si="118"/>
        <v>3815</v>
      </c>
      <c r="AO3817" s="89">
        <f t="shared" si="119"/>
        <v>3815</v>
      </c>
    </row>
    <row r="3818" spans="1:41" x14ac:dyDescent="0.3">
      <c r="A3818" s="89">
        <f t="shared" si="118"/>
        <v>3816</v>
      </c>
      <c r="AO3818" s="89">
        <f t="shared" si="119"/>
        <v>3816</v>
      </c>
    </row>
    <row r="3819" spans="1:41" x14ac:dyDescent="0.3">
      <c r="A3819" s="89">
        <f t="shared" si="118"/>
        <v>3817</v>
      </c>
      <c r="AO3819" s="89">
        <f t="shared" si="119"/>
        <v>3817</v>
      </c>
    </row>
    <row r="3820" spans="1:41" x14ac:dyDescent="0.3">
      <c r="A3820" s="89">
        <f t="shared" si="118"/>
        <v>3818</v>
      </c>
      <c r="AO3820" s="89">
        <f t="shared" si="119"/>
        <v>3818</v>
      </c>
    </row>
    <row r="3821" spans="1:41" x14ac:dyDescent="0.3">
      <c r="A3821" s="89">
        <f t="shared" si="118"/>
        <v>3819</v>
      </c>
      <c r="AO3821" s="89">
        <f t="shared" si="119"/>
        <v>3819</v>
      </c>
    </row>
    <row r="3822" spans="1:41" x14ac:dyDescent="0.3">
      <c r="A3822" s="89">
        <f t="shared" si="118"/>
        <v>3820</v>
      </c>
      <c r="AO3822" s="89">
        <f t="shared" si="119"/>
        <v>3820</v>
      </c>
    </row>
    <row r="3823" spans="1:41" x14ac:dyDescent="0.3">
      <c r="A3823" s="89">
        <f t="shared" si="118"/>
        <v>3821</v>
      </c>
      <c r="AO3823" s="89">
        <f t="shared" si="119"/>
        <v>3821</v>
      </c>
    </row>
    <row r="3824" spans="1:41" x14ac:dyDescent="0.3">
      <c r="A3824" s="89">
        <f t="shared" si="118"/>
        <v>3822</v>
      </c>
      <c r="AO3824" s="89">
        <f t="shared" si="119"/>
        <v>3822</v>
      </c>
    </row>
    <row r="3825" spans="1:41" x14ac:dyDescent="0.3">
      <c r="A3825" s="89">
        <f t="shared" si="118"/>
        <v>3823</v>
      </c>
      <c r="AO3825" s="89">
        <f t="shared" si="119"/>
        <v>3823</v>
      </c>
    </row>
    <row r="3826" spans="1:41" x14ac:dyDescent="0.3">
      <c r="A3826" s="89">
        <f t="shared" si="118"/>
        <v>3824</v>
      </c>
      <c r="AO3826" s="89">
        <f t="shared" si="119"/>
        <v>3824</v>
      </c>
    </row>
    <row r="3827" spans="1:41" x14ac:dyDescent="0.3">
      <c r="A3827" s="89">
        <f t="shared" si="118"/>
        <v>3825</v>
      </c>
      <c r="AO3827" s="89">
        <f t="shared" si="119"/>
        <v>3825</v>
      </c>
    </row>
    <row r="3828" spans="1:41" x14ac:dyDescent="0.3">
      <c r="A3828" s="89">
        <f t="shared" si="118"/>
        <v>3826</v>
      </c>
      <c r="AO3828" s="89">
        <f t="shared" si="119"/>
        <v>3826</v>
      </c>
    </row>
    <row r="3829" spans="1:41" x14ac:dyDescent="0.3">
      <c r="A3829" s="89">
        <f t="shared" si="118"/>
        <v>3827</v>
      </c>
      <c r="AO3829" s="89">
        <f t="shared" si="119"/>
        <v>3827</v>
      </c>
    </row>
    <row r="3830" spans="1:41" x14ac:dyDescent="0.3">
      <c r="A3830" s="89">
        <f t="shared" si="118"/>
        <v>3828</v>
      </c>
      <c r="AO3830" s="89">
        <f t="shared" si="119"/>
        <v>3828</v>
      </c>
    </row>
    <row r="3831" spans="1:41" x14ac:dyDescent="0.3">
      <c r="A3831" s="89">
        <f t="shared" si="118"/>
        <v>3829</v>
      </c>
      <c r="AO3831" s="89">
        <f t="shared" si="119"/>
        <v>3829</v>
      </c>
    </row>
    <row r="3832" spans="1:41" x14ac:dyDescent="0.3">
      <c r="A3832" s="89">
        <f t="shared" si="118"/>
        <v>3830</v>
      </c>
      <c r="AO3832" s="89">
        <f t="shared" si="119"/>
        <v>3830</v>
      </c>
    </row>
    <row r="3833" spans="1:41" x14ac:dyDescent="0.3">
      <c r="A3833" s="89">
        <f t="shared" si="118"/>
        <v>3831</v>
      </c>
      <c r="AO3833" s="89">
        <f t="shared" si="119"/>
        <v>3831</v>
      </c>
    </row>
    <row r="3834" spans="1:41" x14ac:dyDescent="0.3">
      <c r="A3834" s="89">
        <f t="shared" si="118"/>
        <v>3832</v>
      </c>
      <c r="AO3834" s="89">
        <f t="shared" si="119"/>
        <v>3832</v>
      </c>
    </row>
    <row r="3835" spans="1:41" x14ac:dyDescent="0.3">
      <c r="A3835" s="89">
        <f t="shared" si="118"/>
        <v>3833</v>
      </c>
      <c r="AO3835" s="89">
        <f t="shared" si="119"/>
        <v>3833</v>
      </c>
    </row>
    <row r="3836" spans="1:41" x14ac:dyDescent="0.3">
      <c r="A3836" s="89">
        <f t="shared" si="118"/>
        <v>3834</v>
      </c>
      <c r="AO3836" s="89">
        <f t="shared" si="119"/>
        <v>3834</v>
      </c>
    </row>
    <row r="3837" spans="1:41" x14ac:dyDescent="0.3">
      <c r="A3837" s="89">
        <f t="shared" si="118"/>
        <v>3835</v>
      </c>
      <c r="AO3837" s="89">
        <f t="shared" si="119"/>
        <v>3835</v>
      </c>
    </row>
    <row r="3838" spans="1:41" x14ac:dyDescent="0.3">
      <c r="A3838" s="89">
        <f t="shared" si="118"/>
        <v>3836</v>
      </c>
      <c r="AO3838" s="89">
        <f t="shared" si="119"/>
        <v>3836</v>
      </c>
    </row>
    <row r="3839" spans="1:41" x14ac:dyDescent="0.3">
      <c r="A3839" s="89">
        <f t="shared" si="118"/>
        <v>3837</v>
      </c>
      <c r="AO3839" s="89">
        <f t="shared" si="119"/>
        <v>3837</v>
      </c>
    </row>
    <row r="3840" spans="1:41" x14ac:dyDescent="0.3">
      <c r="A3840" s="89">
        <f t="shared" si="118"/>
        <v>3838</v>
      </c>
      <c r="AO3840" s="89">
        <f t="shared" si="119"/>
        <v>3838</v>
      </c>
    </row>
    <row r="3841" spans="1:41" x14ac:dyDescent="0.3">
      <c r="A3841" s="89">
        <f t="shared" si="118"/>
        <v>3839</v>
      </c>
      <c r="AO3841" s="89">
        <f t="shared" si="119"/>
        <v>3839</v>
      </c>
    </row>
    <row r="3842" spans="1:41" x14ac:dyDescent="0.3">
      <c r="A3842" s="89">
        <f t="shared" si="118"/>
        <v>3840</v>
      </c>
      <c r="AO3842" s="89">
        <f t="shared" si="119"/>
        <v>3840</v>
      </c>
    </row>
    <row r="3843" spans="1:41" x14ac:dyDescent="0.3">
      <c r="A3843" s="89">
        <f t="shared" si="118"/>
        <v>3841</v>
      </c>
      <c r="AO3843" s="89">
        <f t="shared" si="119"/>
        <v>3841</v>
      </c>
    </row>
    <row r="3844" spans="1:41" x14ac:dyDescent="0.3">
      <c r="A3844" s="89">
        <f t="shared" si="118"/>
        <v>3842</v>
      </c>
      <c r="AO3844" s="89">
        <f t="shared" si="119"/>
        <v>3842</v>
      </c>
    </row>
    <row r="3845" spans="1:41" x14ac:dyDescent="0.3">
      <c r="A3845" s="89">
        <f t="shared" ref="A3845:A3908" si="120">A3844+1</f>
        <v>3843</v>
      </c>
      <c r="AO3845" s="89">
        <f t="shared" ref="AO3845:AO3908" si="121">AO3844+1</f>
        <v>3843</v>
      </c>
    </row>
    <row r="3846" spans="1:41" x14ac:dyDescent="0.3">
      <c r="A3846" s="89">
        <f t="shared" si="120"/>
        <v>3844</v>
      </c>
      <c r="AO3846" s="89">
        <f t="shared" si="121"/>
        <v>3844</v>
      </c>
    </row>
    <row r="3847" spans="1:41" x14ac:dyDescent="0.3">
      <c r="A3847" s="89">
        <f t="shared" si="120"/>
        <v>3845</v>
      </c>
      <c r="AO3847" s="89">
        <f t="shared" si="121"/>
        <v>3845</v>
      </c>
    </row>
    <row r="3848" spans="1:41" x14ac:dyDescent="0.3">
      <c r="A3848" s="89">
        <f t="shared" si="120"/>
        <v>3846</v>
      </c>
      <c r="AO3848" s="89">
        <f t="shared" si="121"/>
        <v>3846</v>
      </c>
    </row>
    <row r="3849" spans="1:41" x14ac:dyDescent="0.3">
      <c r="A3849" s="89">
        <f t="shared" si="120"/>
        <v>3847</v>
      </c>
      <c r="AO3849" s="89">
        <f t="shared" si="121"/>
        <v>3847</v>
      </c>
    </row>
    <row r="3850" spans="1:41" x14ac:dyDescent="0.3">
      <c r="A3850" s="89">
        <f t="shared" si="120"/>
        <v>3848</v>
      </c>
      <c r="AO3850" s="89">
        <f t="shared" si="121"/>
        <v>3848</v>
      </c>
    </row>
    <row r="3851" spans="1:41" x14ac:dyDescent="0.3">
      <c r="A3851" s="89">
        <f t="shared" si="120"/>
        <v>3849</v>
      </c>
      <c r="AO3851" s="89">
        <f t="shared" si="121"/>
        <v>3849</v>
      </c>
    </row>
    <row r="3852" spans="1:41" x14ac:dyDescent="0.3">
      <c r="A3852" s="89">
        <f t="shared" si="120"/>
        <v>3850</v>
      </c>
      <c r="AO3852" s="89">
        <f t="shared" si="121"/>
        <v>3850</v>
      </c>
    </row>
    <row r="3853" spans="1:41" x14ac:dyDescent="0.3">
      <c r="A3853" s="89">
        <f t="shared" si="120"/>
        <v>3851</v>
      </c>
      <c r="AO3853" s="89">
        <f t="shared" si="121"/>
        <v>3851</v>
      </c>
    </row>
    <row r="3854" spans="1:41" x14ac:dyDescent="0.3">
      <c r="A3854" s="89">
        <f t="shared" si="120"/>
        <v>3852</v>
      </c>
      <c r="AO3854" s="89">
        <f t="shared" si="121"/>
        <v>3852</v>
      </c>
    </row>
    <row r="3855" spans="1:41" x14ac:dyDescent="0.3">
      <c r="A3855" s="89">
        <f t="shared" si="120"/>
        <v>3853</v>
      </c>
      <c r="AO3855" s="89">
        <f t="shared" si="121"/>
        <v>3853</v>
      </c>
    </row>
    <row r="3856" spans="1:41" x14ac:dyDescent="0.3">
      <c r="A3856" s="89">
        <f t="shared" si="120"/>
        <v>3854</v>
      </c>
      <c r="AO3856" s="89">
        <f t="shared" si="121"/>
        <v>3854</v>
      </c>
    </row>
    <row r="3857" spans="1:41" x14ac:dyDescent="0.3">
      <c r="A3857" s="89">
        <f t="shared" si="120"/>
        <v>3855</v>
      </c>
      <c r="AO3857" s="89">
        <f t="shared" si="121"/>
        <v>3855</v>
      </c>
    </row>
    <row r="3858" spans="1:41" x14ac:dyDescent="0.3">
      <c r="A3858" s="89">
        <f t="shared" si="120"/>
        <v>3856</v>
      </c>
      <c r="AO3858" s="89">
        <f t="shared" si="121"/>
        <v>3856</v>
      </c>
    </row>
    <row r="3859" spans="1:41" x14ac:dyDescent="0.3">
      <c r="A3859" s="89">
        <f t="shared" si="120"/>
        <v>3857</v>
      </c>
      <c r="AO3859" s="89">
        <f t="shared" si="121"/>
        <v>3857</v>
      </c>
    </row>
    <row r="3860" spans="1:41" x14ac:dyDescent="0.3">
      <c r="A3860" s="89">
        <f t="shared" si="120"/>
        <v>3858</v>
      </c>
      <c r="AO3860" s="89">
        <f t="shared" si="121"/>
        <v>3858</v>
      </c>
    </row>
    <row r="3861" spans="1:41" x14ac:dyDescent="0.3">
      <c r="A3861" s="89">
        <f t="shared" si="120"/>
        <v>3859</v>
      </c>
      <c r="AO3861" s="89">
        <f t="shared" si="121"/>
        <v>3859</v>
      </c>
    </row>
    <row r="3862" spans="1:41" x14ac:dyDescent="0.3">
      <c r="A3862" s="89">
        <f t="shared" si="120"/>
        <v>3860</v>
      </c>
      <c r="AO3862" s="89">
        <f t="shared" si="121"/>
        <v>3860</v>
      </c>
    </row>
    <row r="3863" spans="1:41" x14ac:dyDescent="0.3">
      <c r="A3863" s="89">
        <f t="shared" si="120"/>
        <v>3861</v>
      </c>
      <c r="AO3863" s="89">
        <f t="shared" si="121"/>
        <v>3861</v>
      </c>
    </row>
    <row r="3864" spans="1:41" x14ac:dyDescent="0.3">
      <c r="A3864" s="89">
        <f t="shared" si="120"/>
        <v>3862</v>
      </c>
      <c r="AO3864" s="89">
        <f t="shared" si="121"/>
        <v>3862</v>
      </c>
    </row>
    <row r="3865" spans="1:41" x14ac:dyDescent="0.3">
      <c r="A3865" s="89">
        <f t="shared" si="120"/>
        <v>3863</v>
      </c>
      <c r="AO3865" s="89">
        <f t="shared" si="121"/>
        <v>3863</v>
      </c>
    </row>
    <row r="3866" spans="1:41" x14ac:dyDescent="0.3">
      <c r="A3866" s="89">
        <f t="shared" si="120"/>
        <v>3864</v>
      </c>
      <c r="AO3866" s="89">
        <f t="shared" si="121"/>
        <v>3864</v>
      </c>
    </row>
    <row r="3867" spans="1:41" x14ac:dyDescent="0.3">
      <c r="A3867" s="89">
        <f t="shared" si="120"/>
        <v>3865</v>
      </c>
      <c r="AO3867" s="89">
        <f t="shared" si="121"/>
        <v>3865</v>
      </c>
    </row>
    <row r="3868" spans="1:41" x14ac:dyDescent="0.3">
      <c r="A3868" s="89">
        <f t="shared" si="120"/>
        <v>3866</v>
      </c>
      <c r="AO3868" s="89">
        <f t="shared" si="121"/>
        <v>3866</v>
      </c>
    </row>
    <row r="3869" spans="1:41" x14ac:dyDescent="0.3">
      <c r="A3869" s="89">
        <f t="shared" si="120"/>
        <v>3867</v>
      </c>
      <c r="AO3869" s="89">
        <f t="shared" si="121"/>
        <v>3867</v>
      </c>
    </row>
    <row r="3870" spans="1:41" x14ac:dyDescent="0.3">
      <c r="A3870" s="89">
        <f t="shared" si="120"/>
        <v>3868</v>
      </c>
      <c r="AO3870" s="89">
        <f t="shared" si="121"/>
        <v>3868</v>
      </c>
    </row>
    <row r="3871" spans="1:41" x14ac:dyDescent="0.3">
      <c r="A3871" s="89">
        <f t="shared" si="120"/>
        <v>3869</v>
      </c>
      <c r="AO3871" s="89">
        <f t="shared" si="121"/>
        <v>3869</v>
      </c>
    </row>
    <row r="3872" spans="1:41" x14ac:dyDescent="0.3">
      <c r="A3872" s="89">
        <f t="shared" si="120"/>
        <v>3870</v>
      </c>
      <c r="AO3872" s="89">
        <f t="shared" si="121"/>
        <v>3870</v>
      </c>
    </row>
    <row r="3873" spans="1:41" x14ac:dyDescent="0.3">
      <c r="A3873" s="89">
        <f t="shared" si="120"/>
        <v>3871</v>
      </c>
      <c r="AO3873" s="89">
        <f t="shared" si="121"/>
        <v>3871</v>
      </c>
    </row>
    <row r="3874" spans="1:41" x14ac:dyDescent="0.3">
      <c r="A3874" s="89">
        <f t="shared" si="120"/>
        <v>3872</v>
      </c>
      <c r="AO3874" s="89">
        <f t="shared" si="121"/>
        <v>3872</v>
      </c>
    </row>
    <row r="3875" spans="1:41" x14ac:dyDescent="0.3">
      <c r="A3875" s="89">
        <f t="shared" si="120"/>
        <v>3873</v>
      </c>
      <c r="AO3875" s="89">
        <f t="shared" si="121"/>
        <v>3873</v>
      </c>
    </row>
    <row r="3876" spans="1:41" x14ac:dyDescent="0.3">
      <c r="A3876" s="89">
        <f t="shared" si="120"/>
        <v>3874</v>
      </c>
      <c r="AO3876" s="89">
        <f t="shared" si="121"/>
        <v>3874</v>
      </c>
    </row>
    <row r="3877" spans="1:41" x14ac:dyDescent="0.3">
      <c r="A3877" s="89">
        <f t="shared" si="120"/>
        <v>3875</v>
      </c>
      <c r="AO3877" s="89">
        <f t="shared" si="121"/>
        <v>3875</v>
      </c>
    </row>
    <row r="3878" spans="1:41" x14ac:dyDescent="0.3">
      <c r="A3878" s="89">
        <f t="shared" si="120"/>
        <v>3876</v>
      </c>
      <c r="AO3878" s="89">
        <f t="shared" si="121"/>
        <v>3876</v>
      </c>
    </row>
    <row r="3879" spans="1:41" x14ac:dyDescent="0.3">
      <c r="A3879" s="89">
        <f t="shared" si="120"/>
        <v>3877</v>
      </c>
      <c r="AO3879" s="89">
        <f t="shared" si="121"/>
        <v>3877</v>
      </c>
    </row>
    <row r="3880" spans="1:41" x14ac:dyDescent="0.3">
      <c r="A3880" s="89">
        <f t="shared" si="120"/>
        <v>3878</v>
      </c>
      <c r="AO3880" s="89">
        <f t="shared" si="121"/>
        <v>3878</v>
      </c>
    </row>
    <row r="3881" spans="1:41" x14ac:dyDescent="0.3">
      <c r="A3881" s="89">
        <f t="shared" si="120"/>
        <v>3879</v>
      </c>
      <c r="AO3881" s="89">
        <f t="shared" si="121"/>
        <v>3879</v>
      </c>
    </row>
    <row r="3882" spans="1:41" x14ac:dyDescent="0.3">
      <c r="A3882" s="89">
        <f t="shared" si="120"/>
        <v>3880</v>
      </c>
      <c r="AO3882" s="89">
        <f t="shared" si="121"/>
        <v>3880</v>
      </c>
    </row>
    <row r="3883" spans="1:41" x14ac:dyDescent="0.3">
      <c r="A3883" s="89">
        <f t="shared" si="120"/>
        <v>3881</v>
      </c>
      <c r="AO3883" s="89">
        <f t="shared" si="121"/>
        <v>3881</v>
      </c>
    </row>
    <row r="3884" spans="1:41" x14ac:dyDescent="0.3">
      <c r="A3884" s="89">
        <f t="shared" si="120"/>
        <v>3882</v>
      </c>
      <c r="AO3884" s="89">
        <f t="shared" si="121"/>
        <v>3882</v>
      </c>
    </row>
    <row r="3885" spans="1:41" x14ac:dyDescent="0.3">
      <c r="A3885" s="89">
        <f t="shared" si="120"/>
        <v>3883</v>
      </c>
      <c r="AO3885" s="89">
        <f t="shared" si="121"/>
        <v>3883</v>
      </c>
    </row>
    <row r="3886" spans="1:41" x14ac:dyDescent="0.3">
      <c r="A3886" s="89">
        <f t="shared" si="120"/>
        <v>3884</v>
      </c>
      <c r="AO3886" s="89">
        <f t="shared" si="121"/>
        <v>3884</v>
      </c>
    </row>
    <row r="3887" spans="1:41" x14ac:dyDescent="0.3">
      <c r="A3887" s="89">
        <f t="shared" si="120"/>
        <v>3885</v>
      </c>
      <c r="AO3887" s="89">
        <f t="shared" si="121"/>
        <v>3885</v>
      </c>
    </row>
    <row r="3888" spans="1:41" x14ac:dyDescent="0.3">
      <c r="A3888" s="89">
        <f t="shared" si="120"/>
        <v>3886</v>
      </c>
      <c r="AO3888" s="89">
        <f t="shared" si="121"/>
        <v>3886</v>
      </c>
    </row>
    <row r="3889" spans="1:41" x14ac:dyDescent="0.3">
      <c r="A3889" s="89">
        <f t="shared" si="120"/>
        <v>3887</v>
      </c>
      <c r="AO3889" s="89">
        <f t="shared" si="121"/>
        <v>3887</v>
      </c>
    </row>
    <row r="3890" spans="1:41" x14ac:dyDescent="0.3">
      <c r="A3890" s="89">
        <f t="shared" si="120"/>
        <v>3888</v>
      </c>
      <c r="AO3890" s="89">
        <f t="shared" si="121"/>
        <v>3888</v>
      </c>
    </row>
    <row r="3891" spans="1:41" x14ac:dyDescent="0.3">
      <c r="A3891" s="89">
        <f t="shared" si="120"/>
        <v>3889</v>
      </c>
      <c r="AO3891" s="89">
        <f t="shared" si="121"/>
        <v>3889</v>
      </c>
    </row>
    <row r="3892" spans="1:41" x14ac:dyDescent="0.3">
      <c r="A3892" s="89">
        <f t="shared" si="120"/>
        <v>3890</v>
      </c>
      <c r="AO3892" s="89">
        <f t="shared" si="121"/>
        <v>3890</v>
      </c>
    </row>
    <row r="3893" spans="1:41" x14ac:dyDescent="0.3">
      <c r="A3893" s="89">
        <f t="shared" si="120"/>
        <v>3891</v>
      </c>
      <c r="AO3893" s="89">
        <f t="shared" si="121"/>
        <v>3891</v>
      </c>
    </row>
    <row r="3894" spans="1:41" x14ac:dyDescent="0.3">
      <c r="A3894" s="89">
        <f t="shared" si="120"/>
        <v>3892</v>
      </c>
      <c r="AO3894" s="89">
        <f t="shared" si="121"/>
        <v>3892</v>
      </c>
    </row>
    <row r="3895" spans="1:41" x14ac:dyDescent="0.3">
      <c r="A3895" s="89">
        <f t="shared" si="120"/>
        <v>3893</v>
      </c>
      <c r="AO3895" s="89">
        <f t="shared" si="121"/>
        <v>3893</v>
      </c>
    </row>
    <row r="3896" spans="1:41" x14ac:dyDescent="0.3">
      <c r="A3896" s="89">
        <f t="shared" si="120"/>
        <v>3894</v>
      </c>
      <c r="AO3896" s="89">
        <f t="shared" si="121"/>
        <v>3894</v>
      </c>
    </row>
    <row r="3897" spans="1:41" x14ac:dyDescent="0.3">
      <c r="A3897" s="89">
        <f t="shared" si="120"/>
        <v>3895</v>
      </c>
      <c r="AO3897" s="89">
        <f t="shared" si="121"/>
        <v>3895</v>
      </c>
    </row>
    <row r="3898" spans="1:41" x14ac:dyDescent="0.3">
      <c r="A3898" s="89">
        <f t="shared" si="120"/>
        <v>3896</v>
      </c>
      <c r="AO3898" s="89">
        <f t="shared" si="121"/>
        <v>3896</v>
      </c>
    </row>
    <row r="3899" spans="1:41" x14ac:dyDescent="0.3">
      <c r="A3899" s="89">
        <f t="shared" si="120"/>
        <v>3897</v>
      </c>
      <c r="AO3899" s="89">
        <f t="shared" si="121"/>
        <v>3897</v>
      </c>
    </row>
    <row r="3900" spans="1:41" x14ac:dyDescent="0.3">
      <c r="A3900" s="89">
        <f t="shared" si="120"/>
        <v>3898</v>
      </c>
      <c r="AO3900" s="89">
        <f t="shared" si="121"/>
        <v>3898</v>
      </c>
    </row>
    <row r="3901" spans="1:41" x14ac:dyDescent="0.3">
      <c r="A3901" s="89">
        <f t="shared" si="120"/>
        <v>3899</v>
      </c>
      <c r="AO3901" s="89">
        <f t="shared" si="121"/>
        <v>3899</v>
      </c>
    </row>
    <row r="3902" spans="1:41" x14ac:dyDescent="0.3">
      <c r="A3902" s="89">
        <f t="shared" si="120"/>
        <v>3900</v>
      </c>
      <c r="AO3902" s="89">
        <f t="shared" si="121"/>
        <v>3900</v>
      </c>
    </row>
    <row r="3903" spans="1:41" x14ac:dyDescent="0.3">
      <c r="A3903" s="89">
        <f t="shared" si="120"/>
        <v>3901</v>
      </c>
      <c r="AO3903" s="89">
        <f t="shared" si="121"/>
        <v>3901</v>
      </c>
    </row>
    <row r="3904" spans="1:41" x14ac:dyDescent="0.3">
      <c r="A3904" s="89">
        <f t="shared" si="120"/>
        <v>3902</v>
      </c>
      <c r="AO3904" s="89">
        <f t="shared" si="121"/>
        <v>3902</v>
      </c>
    </row>
    <row r="3905" spans="1:41" x14ac:dyDescent="0.3">
      <c r="A3905" s="89">
        <f t="shared" si="120"/>
        <v>3903</v>
      </c>
      <c r="AO3905" s="89">
        <f t="shared" si="121"/>
        <v>3903</v>
      </c>
    </row>
    <row r="3906" spans="1:41" x14ac:dyDescent="0.3">
      <c r="A3906" s="89">
        <f t="shared" si="120"/>
        <v>3904</v>
      </c>
      <c r="AO3906" s="89">
        <f t="shared" si="121"/>
        <v>3904</v>
      </c>
    </row>
    <row r="3907" spans="1:41" x14ac:dyDescent="0.3">
      <c r="A3907" s="89">
        <f t="shared" si="120"/>
        <v>3905</v>
      </c>
      <c r="AO3907" s="89">
        <f t="shared" si="121"/>
        <v>3905</v>
      </c>
    </row>
    <row r="3908" spans="1:41" x14ac:dyDescent="0.3">
      <c r="A3908" s="89">
        <f t="shared" si="120"/>
        <v>3906</v>
      </c>
      <c r="AO3908" s="89">
        <f t="shared" si="121"/>
        <v>3906</v>
      </c>
    </row>
    <row r="3909" spans="1:41" x14ac:dyDescent="0.3">
      <c r="A3909" s="89">
        <f t="shared" ref="A3909:A3972" si="122">A3908+1</f>
        <v>3907</v>
      </c>
      <c r="AO3909" s="89">
        <f t="shared" ref="AO3909:AO3972" si="123">AO3908+1</f>
        <v>3907</v>
      </c>
    </row>
    <row r="3910" spans="1:41" x14ac:dyDescent="0.3">
      <c r="A3910" s="89">
        <f t="shared" si="122"/>
        <v>3908</v>
      </c>
      <c r="AO3910" s="89">
        <f t="shared" si="123"/>
        <v>3908</v>
      </c>
    </row>
    <row r="3911" spans="1:41" x14ac:dyDescent="0.3">
      <c r="A3911" s="89">
        <f t="shared" si="122"/>
        <v>3909</v>
      </c>
      <c r="AO3911" s="89">
        <f t="shared" si="123"/>
        <v>3909</v>
      </c>
    </row>
    <row r="3912" spans="1:41" x14ac:dyDescent="0.3">
      <c r="A3912" s="89">
        <f t="shared" si="122"/>
        <v>3910</v>
      </c>
      <c r="AO3912" s="89">
        <f t="shared" si="123"/>
        <v>3910</v>
      </c>
    </row>
    <row r="3913" spans="1:41" x14ac:dyDescent="0.3">
      <c r="A3913" s="89">
        <f t="shared" si="122"/>
        <v>3911</v>
      </c>
      <c r="AO3913" s="89">
        <f t="shared" si="123"/>
        <v>3911</v>
      </c>
    </row>
    <row r="3914" spans="1:41" x14ac:dyDescent="0.3">
      <c r="A3914" s="89">
        <f t="shared" si="122"/>
        <v>3912</v>
      </c>
      <c r="AO3914" s="89">
        <f t="shared" si="123"/>
        <v>3912</v>
      </c>
    </row>
    <row r="3915" spans="1:41" x14ac:dyDescent="0.3">
      <c r="A3915" s="89">
        <f t="shared" si="122"/>
        <v>3913</v>
      </c>
      <c r="AO3915" s="89">
        <f t="shared" si="123"/>
        <v>3913</v>
      </c>
    </row>
    <row r="3916" spans="1:41" x14ac:dyDescent="0.3">
      <c r="A3916" s="89">
        <f t="shared" si="122"/>
        <v>3914</v>
      </c>
      <c r="AO3916" s="89">
        <f t="shared" si="123"/>
        <v>3914</v>
      </c>
    </row>
    <row r="3917" spans="1:41" x14ac:dyDescent="0.3">
      <c r="A3917" s="89">
        <f t="shared" si="122"/>
        <v>3915</v>
      </c>
      <c r="AO3917" s="89">
        <f t="shared" si="123"/>
        <v>3915</v>
      </c>
    </row>
    <row r="3918" spans="1:41" x14ac:dyDescent="0.3">
      <c r="A3918" s="89">
        <f t="shared" si="122"/>
        <v>3916</v>
      </c>
      <c r="AO3918" s="89">
        <f t="shared" si="123"/>
        <v>3916</v>
      </c>
    </row>
    <row r="3919" spans="1:41" x14ac:dyDescent="0.3">
      <c r="A3919" s="89">
        <f t="shared" si="122"/>
        <v>3917</v>
      </c>
      <c r="AO3919" s="89">
        <f t="shared" si="123"/>
        <v>3917</v>
      </c>
    </row>
    <row r="3920" spans="1:41" x14ac:dyDescent="0.3">
      <c r="A3920" s="89">
        <f t="shared" si="122"/>
        <v>3918</v>
      </c>
      <c r="AO3920" s="89">
        <f t="shared" si="123"/>
        <v>3918</v>
      </c>
    </row>
    <row r="3921" spans="1:41" x14ac:dyDescent="0.3">
      <c r="A3921" s="89">
        <f t="shared" si="122"/>
        <v>3919</v>
      </c>
      <c r="AO3921" s="89">
        <f t="shared" si="123"/>
        <v>3919</v>
      </c>
    </row>
    <row r="3922" spans="1:41" x14ac:dyDescent="0.3">
      <c r="A3922" s="89">
        <f t="shared" si="122"/>
        <v>3920</v>
      </c>
      <c r="AO3922" s="89">
        <f t="shared" si="123"/>
        <v>3920</v>
      </c>
    </row>
    <row r="3923" spans="1:41" x14ac:dyDescent="0.3">
      <c r="A3923" s="89">
        <f t="shared" si="122"/>
        <v>3921</v>
      </c>
      <c r="AO3923" s="89">
        <f t="shared" si="123"/>
        <v>3921</v>
      </c>
    </row>
    <row r="3924" spans="1:41" x14ac:dyDescent="0.3">
      <c r="A3924" s="89">
        <f t="shared" si="122"/>
        <v>3922</v>
      </c>
      <c r="AO3924" s="89">
        <f t="shared" si="123"/>
        <v>3922</v>
      </c>
    </row>
    <row r="3925" spans="1:41" x14ac:dyDescent="0.3">
      <c r="A3925" s="89">
        <f t="shared" si="122"/>
        <v>3923</v>
      </c>
      <c r="AO3925" s="89">
        <f t="shared" si="123"/>
        <v>3923</v>
      </c>
    </row>
    <row r="3926" spans="1:41" x14ac:dyDescent="0.3">
      <c r="A3926" s="89">
        <f t="shared" si="122"/>
        <v>3924</v>
      </c>
      <c r="AO3926" s="89">
        <f t="shared" si="123"/>
        <v>3924</v>
      </c>
    </row>
    <row r="3927" spans="1:41" x14ac:dyDescent="0.3">
      <c r="A3927" s="89">
        <f t="shared" si="122"/>
        <v>3925</v>
      </c>
      <c r="AO3927" s="89">
        <f t="shared" si="123"/>
        <v>3925</v>
      </c>
    </row>
    <row r="3928" spans="1:41" x14ac:dyDescent="0.3">
      <c r="A3928" s="89">
        <f t="shared" si="122"/>
        <v>3926</v>
      </c>
      <c r="AO3928" s="89">
        <f t="shared" si="123"/>
        <v>3926</v>
      </c>
    </row>
    <row r="3929" spans="1:41" x14ac:dyDescent="0.3">
      <c r="A3929" s="89">
        <f t="shared" si="122"/>
        <v>3927</v>
      </c>
      <c r="AO3929" s="89">
        <f t="shared" si="123"/>
        <v>3927</v>
      </c>
    </row>
    <row r="3930" spans="1:41" x14ac:dyDescent="0.3">
      <c r="A3930" s="89">
        <f t="shared" si="122"/>
        <v>3928</v>
      </c>
      <c r="AO3930" s="89">
        <f t="shared" si="123"/>
        <v>3928</v>
      </c>
    </row>
    <row r="3931" spans="1:41" x14ac:dyDescent="0.3">
      <c r="A3931" s="89">
        <f t="shared" si="122"/>
        <v>3929</v>
      </c>
      <c r="AO3931" s="89">
        <f t="shared" si="123"/>
        <v>3929</v>
      </c>
    </row>
    <row r="3932" spans="1:41" x14ac:dyDescent="0.3">
      <c r="A3932" s="89">
        <f t="shared" si="122"/>
        <v>3930</v>
      </c>
      <c r="AO3932" s="89">
        <f t="shared" si="123"/>
        <v>3930</v>
      </c>
    </row>
    <row r="3933" spans="1:41" x14ac:dyDescent="0.3">
      <c r="A3933" s="89">
        <f t="shared" si="122"/>
        <v>3931</v>
      </c>
      <c r="AO3933" s="89">
        <f t="shared" si="123"/>
        <v>3931</v>
      </c>
    </row>
    <row r="3934" spans="1:41" x14ac:dyDescent="0.3">
      <c r="A3934" s="89">
        <f t="shared" si="122"/>
        <v>3932</v>
      </c>
      <c r="AO3934" s="89">
        <f t="shared" si="123"/>
        <v>3932</v>
      </c>
    </row>
    <row r="3935" spans="1:41" x14ac:dyDescent="0.3">
      <c r="A3935" s="89">
        <f t="shared" si="122"/>
        <v>3933</v>
      </c>
      <c r="AO3935" s="89">
        <f t="shared" si="123"/>
        <v>3933</v>
      </c>
    </row>
    <row r="3936" spans="1:41" x14ac:dyDescent="0.3">
      <c r="A3936" s="89">
        <f t="shared" si="122"/>
        <v>3934</v>
      </c>
      <c r="AO3936" s="89">
        <f t="shared" si="123"/>
        <v>3934</v>
      </c>
    </row>
    <row r="3937" spans="1:41" x14ac:dyDescent="0.3">
      <c r="A3937" s="89">
        <f t="shared" si="122"/>
        <v>3935</v>
      </c>
      <c r="AO3937" s="89">
        <f t="shared" si="123"/>
        <v>3935</v>
      </c>
    </row>
    <row r="3938" spans="1:41" x14ac:dyDescent="0.3">
      <c r="A3938" s="89">
        <f t="shared" si="122"/>
        <v>3936</v>
      </c>
      <c r="AO3938" s="89">
        <f t="shared" si="123"/>
        <v>3936</v>
      </c>
    </row>
    <row r="3939" spans="1:41" x14ac:dyDescent="0.3">
      <c r="A3939" s="89">
        <f t="shared" si="122"/>
        <v>3937</v>
      </c>
      <c r="AO3939" s="89">
        <f t="shared" si="123"/>
        <v>3937</v>
      </c>
    </row>
    <row r="3940" spans="1:41" x14ac:dyDescent="0.3">
      <c r="A3940" s="89">
        <f t="shared" si="122"/>
        <v>3938</v>
      </c>
      <c r="AO3940" s="89">
        <f t="shared" si="123"/>
        <v>3938</v>
      </c>
    </row>
    <row r="3941" spans="1:41" x14ac:dyDescent="0.3">
      <c r="A3941" s="89">
        <f t="shared" si="122"/>
        <v>3939</v>
      </c>
      <c r="AO3941" s="89">
        <f t="shared" si="123"/>
        <v>3939</v>
      </c>
    </row>
    <row r="3942" spans="1:41" x14ac:dyDescent="0.3">
      <c r="A3942" s="89">
        <f t="shared" si="122"/>
        <v>3940</v>
      </c>
      <c r="AO3942" s="89">
        <f t="shared" si="123"/>
        <v>3940</v>
      </c>
    </row>
    <row r="3943" spans="1:41" x14ac:dyDescent="0.3">
      <c r="A3943" s="89">
        <f t="shared" si="122"/>
        <v>3941</v>
      </c>
      <c r="AO3943" s="89">
        <f t="shared" si="123"/>
        <v>3941</v>
      </c>
    </row>
    <row r="3944" spans="1:41" x14ac:dyDescent="0.3">
      <c r="A3944" s="89">
        <f t="shared" si="122"/>
        <v>3942</v>
      </c>
      <c r="AO3944" s="89">
        <f t="shared" si="123"/>
        <v>3942</v>
      </c>
    </row>
    <row r="3945" spans="1:41" x14ac:dyDescent="0.3">
      <c r="A3945" s="89">
        <f t="shared" si="122"/>
        <v>3943</v>
      </c>
      <c r="AO3945" s="89">
        <f t="shared" si="123"/>
        <v>3943</v>
      </c>
    </row>
    <row r="3946" spans="1:41" x14ac:dyDescent="0.3">
      <c r="A3946" s="89">
        <f t="shared" si="122"/>
        <v>3944</v>
      </c>
      <c r="AO3946" s="89">
        <f t="shared" si="123"/>
        <v>3944</v>
      </c>
    </row>
    <row r="3947" spans="1:41" x14ac:dyDescent="0.3">
      <c r="A3947" s="89">
        <f t="shared" si="122"/>
        <v>3945</v>
      </c>
      <c r="AO3947" s="89">
        <f t="shared" si="123"/>
        <v>3945</v>
      </c>
    </row>
    <row r="3948" spans="1:41" x14ac:dyDescent="0.3">
      <c r="A3948" s="89">
        <f t="shared" si="122"/>
        <v>3946</v>
      </c>
      <c r="AO3948" s="89">
        <f t="shared" si="123"/>
        <v>3946</v>
      </c>
    </row>
    <row r="3949" spans="1:41" x14ac:dyDescent="0.3">
      <c r="A3949" s="89">
        <f t="shared" si="122"/>
        <v>3947</v>
      </c>
      <c r="AO3949" s="89">
        <f t="shared" si="123"/>
        <v>3947</v>
      </c>
    </row>
    <row r="3950" spans="1:41" x14ac:dyDescent="0.3">
      <c r="A3950" s="89">
        <f t="shared" si="122"/>
        <v>3948</v>
      </c>
      <c r="AO3950" s="89">
        <f t="shared" si="123"/>
        <v>3948</v>
      </c>
    </row>
    <row r="3951" spans="1:41" x14ac:dyDescent="0.3">
      <c r="A3951" s="89">
        <f t="shared" si="122"/>
        <v>3949</v>
      </c>
      <c r="AO3951" s="89">
        <f t="shared" si="123"/>
        <v>3949</v>
      </c>
    </row>
    <row r="3952" spans="1:41" x14ac:dyDescent="0.3">
      <c r="A3952" s="89">
        <f t="shared" si="122"/>
        <v>3950</v>
      </c>
      <c r="AO3952" s="89">
        <f t="shared" si="123"/>
        <v>3950</v>
      </c>
    </row>
    <row r="3953" spans="1:41" x14ac:dyDescent="0.3">
      <c r="A3953" s="89">
        <f t="shared" si="122"/>
        <v>3951</v>
      </c>
      <c r="AO3953" s="89">
        <f t="shared" si="123"/>
        <v>3951</v>
      </c>
    </row>
    <row r="3954" spans="1:41" x14ac:dyDescent="0.3">
      <c r="A3954" s="89">
        <f t="shared" si="122"/>
        <v>3952</v>
      </c>
      <c r="AO3954" s="89">
        <f t="shared" si="123"/>
        <v>3952</v>
      </c>
    </row>
    <row r="3955" spans="1:41" x14ac:dyDescent="0.3">
      <c r="A3955" s="89">
        <f t="shared" si="122"/>
        <v>3953</v>
      </c>
      <c r="AO3955" s="89">
        <f t="shared" si="123"/>
        <v>3953</v>
      </c>
    </row>
    <row r="3956" spans="1:41" x14ac:dyDescent="0.3">
      <c r="A3956" s="89">
        <f t="shared" si="122"/>
        <v>3954</v>
      </c>
      <c r="AO3956" s="89">
        <f t="shared" si="123"/>
        <v>3954</v>
      </c>
    </row>
    <row r="3957" spans="1:41" x14ac:dyDescent="0.3">
      <c r="A3957" s="89">
        <f t="shared" si="122"/>
        <v>3955</v>
      </c>
      <c r="AO3957" s="89">
        <f t="shared" si="123"/>
        <v>3955</v>
      </c>
    </row>
    <row r="3958" spans="1:41" x14ac:dyDescent="0.3">
      <c r="A3958" s="89">
        <f t="shared" si="122"/>
        <v>3956</v>
      </c>
      <c r="AO3958" s="89">
        <f t="shared" si="123"/>
        <v>3956</v>
      </c>
    </row>
    <row r="3959" spans="1:41" x14ac:dyDescent="0.3">
      <c r="A3959" s="89">
        <f t="shared" si="122"/>
        <v>3957</v>
      </c>
      <c r="AO3959" s="89">
        <f t="shared" si="123"/>
        <v>3957</v>
      </c>
    </row>
    <row r="3960" spans="1:41" x14ac:dyDescent="0.3">
      <c r="A3960" s="89">
        <f t="shared" si="122"/>
        <v>3958</v>
      </c>
      <c r="AO3960" s="89">
        <f t="shared" si="123"/>
        <v>3958</v>
      </c>
    </row>
    <row r="3961" spans="1:41" x14ac:dyDescent="0.3">
      <c r="A3961" s="89">
        <f t="shared" si="122"/>
        <v>3959</v>
      </c>
      <c r="AO3961" s="89">
        <f t="shared" si="123"/>
        <v>3959</v>
      </c>
    </row>
    <row r="3962" spans="1:41" x14ac:dyDescent="0.3">
      <c r="A3962" s="89">
        <f t="shared" si="122"/>
        <v>3960</v>
      </c>
      <c r="AO3962" s="89">
        <f t="shared" si="123"/>
        <v>3960</v>
      </c>
    </row>
    <row r="3963" spans="1:41" x14ac:dyDescent="0.3">
      <c r="A3963" s="89">
        <f t="shared" si="122"/>
        <v>3961</v>
      </c>
      <c r="AO3963" s="89">
        <f t="shared" si="123"/>
        <v>3961</v>
      </c>
    </row>
    <row r="3964" spans="1:41" x14ac:dyDescent="0.3">
      <c r="A3964" s="89">
        <f t="shared" si="122"/>
        <v>3962</v>
      </c>
      <c r="AO3964" s="89">
        <f t="shared" si="123"/>
        <v>3962</v>
      </c>
    </row>
    <row r="3965" spans="1:41" x14ac:dyDescent="0.3">
      <c r="A3965" s="89">
        <f t="shared" si="122"/>
        <v>3963</v>
      </c>
      <c r="AO3965" s="89">
        <f t="shared" si="123"/>
        <v>3963</v>
      </c>
    </row>
    <row r="3966" spans="1:41" x14ac:dyDescent="0.3">
      <c r="A3966" s="89">
        <f t="shared" si="122"/>
        <v>3964</v>
      </c>
      <c r="AO3966" s="89">
        <f t="shared" si="123"/>
        <v>3964</v>
      </c>
    </row>
    <row r="3967" spans="1:41" x14ac:dyDescent="0.3">
      <c r="A3967" s="89">
        <f t="shared" si="122"/>
        <v>3965</v>
      </c>
      <c r="AO3967" s="89">
        <f t="shared" si="123"/>
        <v>3965</v>
      </c>
    </row>
    <row r="3968" spans="1:41" x14ac:dyDescent="0.3">
      <c r="A3968" s="89">
        <f t="shared" si="122"/>
        <v>3966</v>
      </c>
      <c r="AO3968" s="89">
        <f t="shared" si="123"/>
        <v>3966</v>
      </c>
    </row>
    <row r="3969" spans="1:41" x14ac:dyDescent="0.3">
      <c r="A3969" s="89">
        <f t="shared" si="122"/>
        <v>3967</v>
      </c>
      <c r="AO3969" s="89">
        <f t="shared" si="123"/>
        <v>3967</v>
      </c>
    </row>
    <row r="3970" spans="1:41" x14ac:dyDescent="0.3">
      <c r="A3970" s="89">
        <f t="shared" si="122"/>
        <v>3968</v>
      </c>
      <c r="AO3970" s="89">
        <f t="shared" si="123"/>
        <v>3968</v>
      </c>
    </row>
    <row r="3971" spans="1:41" x14ac:dyDescent="0.3">
      <c r="A3971" s="89">
        <f t="shared" si="122"/>
        <v>3969</v>
      </c>
      <c r="AO3971" s="89">
        <f t="shared" si="123"/>
        <v>3969</v>
      </c>
    </row>
    <row r="3972" spans="1:41" x14ac:dyDescent="0.3">
      <c r="A3972" s="89">
        <f t="shared" si="122"/>
        <v>3970</v>
      </c>
      <c r="AO3972" s="89">
        <f t="shared" si="123"/>
        <v>3970</v>
      </c>
    </row>
    <row r="3973" spans="1:41" x14ac:dyDescent="0.3">
      <c r="A3973" s="89">
        <f t="shared" ref="A3973:A4036" si="124">A3972+1</f>
        <v>3971</v>
      </c>
      <c r="AO3973" s="89">
        <f t="shared" ref="AO3973:AO4036" si="125">AO3972+1</f>
        <v>3971</v>
      </c>
    </row>
    <row r="3974" spans="1:41" x14ac:dyDescent="0.3">
      <c r="A3974" s="89">
        <f t="shared" si="124"/>
        <v>3972</v>
      </c>
      <c r="AO3974" s="89">
        <f t="shared" si="125"/>
        <v>3972</v>
      </c>
    </row>
    <row r="3975" spans="1:41" x14ac:dyDescent="0.3">
      <c r="A3975" s="89">
        <f t="shared" si="124"/>
        <v>3973</v>
      </c>
      <c r="AO3975" s="89">
        <f t="shared" si="125"/>
        <v>3973</v>
      </c>
    </row>
    <row r="3976" spans="1:41" x14ac:dyDescent="0.3">
      <c r="A3976" s="89">
        <f t="shared" si="124"/>
        <v>3974</v>
      </c>
      <c r="AO3976" s="89">
        <f t="shared" si="125"/>
        <v>3974</v>
      </c>
    </row>
    <row r="3977" spans="1:41" x14ac:dyDescent="0.3">
      <c r="A3977" s="89">
        <f t="shared" si="124"/>
        <v>3975</v>
      </c>
      <c r="AO3977" s="89">
        <f t="shared" si="125"/>
        <v>3975</v>
      </c>
    </row>
    <row r="3978" spans="1:41" x14ac:dyDescent="0.3">
      <c r="A3978" s="89">
        <f t="shared" si="124"/>
        <v>3976</v>
      </c>
      <c r="AO3978" s="89">
        <f t="shared" si="125"/>
        <v>3976</v>
      </c>
    </row>
    <row r="3979" spans="1:41" x14ac:dyDescent="0.3">
      <c r="A3979" s="89">
        <f t="shared" si="124"/>
        <v>3977</v>
      </c>
      <c r="AO3979" s="89">
        <f t="shared" si="125"/>
        <v>3977</v>
      </c>
    </row>
    <row r="3980" spans="1:41" x14ac:dyDescent="0.3">
      <c r="A3980" s="89">
        <f t="shared" si="124"/>
        <v>3978</v>
      </c>
      <c r="AO3980" s="89">
        <f t="shared" si="125"/>
        <v>3978</v>
      </c>
    </row>
    <row r="3981" spans="1:41" x14ac:dyDescent="0.3">
      <c r="A3981" s="89">
        <f t="shared" si="124"/>
        <v>3979</v>
      </c>
      <c r="AO3981" s="89">
        <f t="shared" si="125"/>
        <v>3979</v>
      </c>
    </row>
    <row r="3982" spans="1:41" x14ac:dyDescent="0.3">
      <c r="A3982" s="89">
        <f t="shared" si="124"/>
        <v>3980</v>
      </c>
      <c r="AO3982" s="89">
        <f t="shared" si="125"/>
        <v>3980</v>
      </c>
    </row>
    <row r="3983" spans="1:41" x14ac:dyDescent="0.3">
      <c r="A3983" s="89">
        <f t="shared" si="124"/>
        <v>3981</v>
      </c>
      <c r="AO3983" s="89">
        <f t="shared" si="125"/>
        <v>3981</v>
      </c>
    </row>
    <row r="3984" spans="1:41" x14ac:dyDescent="0.3">
      <c r="A3984" s="89">
        <f t="shared" si="124"/>
        <v>3982</v>
      </c>
      <c r="AO3984" s="89">
        <f t="shared" si="125"/>
        <v>3982</v>
      </c>
    </row>
    <row r="3985" spans="1:41" x14ac:dyDescent="0.3">
      <c r="A3985" s="89">
        <f t="shared" si="124"/>
        <v>3983</v>
      </c>
      <c r="AO3985" s="89">
        <f t="shared" si="125"/>
        <v>3983</v>
      </c>
    </row>
    <row r="3986" spans="1:41" x14ac:dyDescent="0.3">
      <c r="A3986" s="89">
        <f t="shared" si="124"/>
        <v>3984</v>
      </c>
      <c r="AO3986" s="89">
        <f t="shared" si="125"/>
        <v>3984</v>
      </c>
    </row>
    <row r="3987" spans="1:41" x14ac:dyDescent="0.3">
      <c r="A3987" s="89">
        <f t="shared" si="124"/>
        <v>3985</v>
      </c>
      <c r="AO3987" s="89">
        <f t="shared" si="125"/>
        <v>3985</v>
      </c>
    </row>
    <row r="3988" spans="1:41" x14ac:dyDescent="0.3">
      <c r="A3988" s="89">
        <f t="shared" si="124"/>
        <v>3986</v>
      </c>
      <c r="AO3988" s="89">
        <f t="shared" si="125"/>
        <v>3986</v>
      </c>
    </row>
    <row r="3989" spans="1:41" x14ac:dyDescent="0.3">
      <c r="A3989" s="89">
        <f t="shared" si="124"/>
        <v>3987</v>
      </c>
      <c r="AO3989" s="89">
        <f t="shared" si="125"/>
        <v>3987</v>
      </c>
    </row>
    <row r="3990" spans="1:41" x14ac:dyDescent="0.3">
      <c r="A3990" s="89">
        <f t="shared" si="124"/>
        <v>3988</v>
      </c>
      <c r="AO3990" s="89">
        <f t="shared" si="125"/>
        <v>3988</v>
      </c>
    </row>
    <row r="3991" spans="1:41" x14ac:dyDescent="0.3">
      <c r="A3991" s="89">
        <f t="shared" si="124"/>
        <v>3989</v>
      </c>
      <c r="AO3991" s="89">
        <f t="shared" si="125"/>
        <v>3989</v>
      </c>
    </row>
    <row r="3992" spans="1:41" x14ac:dyDescent="0.3">
      <c r="A3992" s="89">
        <f t="shared" si="124"/>
        <v>3990</v>
      </c>
      <c r="AO3992" s="89">
        <f t="shared" si="125"/>
        <v>3990</v>
      </c>
    </row>
    <row r="3993" spans="1:41" x14ac:dyDescent="0.3">
      <c r="A3993" s="89">
        <f t="shared" si="124"/>
        <v>3991</v>
      </c>
      <c r="AO3993" s="89">
        <f t="shared" si="125"/>
        <v>3991</v>
      </c>
    </row>
    <row r="3994" spans="1:41" x14ac:dyDescent="0.3">
      <c r="A3994" s="89">
        <f t="shared" si="124"/>
        <v>3992</v>
      </c>
      <c r="AO3994" s="89">
        <f t="shared" si="125"/>
        <v>3992</v>
      </c>
    </row>
    <row r="3995" spans="1:41" x14ac:dyDescent="0.3">
      <c r="A3995" s="89">
        <f t="shared" si="124"/>
        <v>3993</v>
      </c>
      <c r="AO3995" s="89">
        <f t="shared" si="125"/>
        <v>3993</v>
      </c>
    </row>
    <row r="3996" spans="1:41" x14ac:dyDescent="0.3">
      <c r="A3996" s="89">
        <f t="shared" si="124"/>
        <v>3994</v>
      </c>
      <c r="AO3996" s="89">
        <f t="shared" si="125"/>
        <v>3994</v>
      </c>
    </row>
    <row r="3997" spans="1:41" x14ac:dyDescent="0.3">
      <c r="A3997" s="89">
        <f t="shared" si="124"/>
        <v>3995</v>
      </c>
      <c r="AO3997" s="89">
        <f t="shared" si="125"/>
        <v>3995</v>
      </c>
    </row>
    <row r="3998" spans="1:41" x14ac:dyDescent="0.3">
      <c r="A3998" s="89">
        <f t="shared" si="124"/>
        <v>3996</v>
      </c>
      <c r="AO3998" s="89">
        <f t="shared" si="125"/>
        <v>3996</v>
      </c>
    </row>
    <row r="3999" spans="1:41" x14ac:dyDescent="0.3">
      <c r="A3999" s="89">
        <f t="shared" si="124"/>
        <v>3997</v>
      </c>
      <c r="AO3999" s="89">
        <f t="shared" si="125"/>
        <v>3997</v>
      </c>
    </row>
    <row r="4000" spans="1:41" x14ac:dyDescent="0.3">
      <c r="A4000" s="89">
        <f t="shared" si="124"/>
        <v>3998</v>
      </c>
      <c r="AO4000" s="89">
        <f t="shared" si="125"/>
        <v>3998</v>
      </c>
    </row>
    <row r="4001" spans="1:41" x14ac:dyDescent="0.3">
      <c r="A4001" s="89">
        <f t="shared" si="124"/>
        <v>3999</v>
      </c>
      <c r="AO4001" s="89">
        <f t="shared" si="125"/>
        <v>3999</v>
      </c>
    </row>
    <row r="4002" spans="1:41" x14ac:dyDescent="0.3">
      <c r="A4002" s="89">
        <f t="shared" si="124"/>
        <v>4000</v>
      </c>
      <c r="AO4002" s="89">
        <f t="shared" si="125"/>
        <v>4000</v>
      </c>
    </row>
    <row r="4003" spans="1:41" x14ac:dyDescent="0.3">
      <c r="A4003" s="89">
        <f t="shared" si="124"/>
        <v>4001</v>
      </c>
      <c r="AO4003" s="89">
        <f t="shared" si="125"/>
        <v>4001</v>
      </c>
    </row>
    <row r="4004" spans="1:41" x14ac:dyDescent="0.3">
      <c r="A4004" s="89">
        <f t="shared" si="124"/>
        <v>4002</v>
      </c>
      <c r="AO4004" s="89">
        <f t="shared" si="125"/>
        <v>4002</v>
      </c>
    </row>
    <row r="4005" spans="1:41" x14ac:dyDescent="0.3">
      <c r="A4005" s="89">
        <f t="shared" si="124"/>
        <v>4003</v>
      </c>
      <c r="AO4005" s="89">
        <f t="shared" si="125"/>
        <v>4003</v>
      </c>
    </row>
    <row r="4006" spans="1:41" x14ac:dyDescent="0.3">
      <c r="A4006" s="89">
        <f t="shared" si="124"/>
        <v>4004</v>
      </c>
      <c r="AO4006" s="89">
        <f t="shared" si="125"/>
        <v>4004</v>
      </c>
    </row>
    <row r="4007" spans="1:41" x14ac:dyDescent="0.3">
      <c r="A4007" s="89">
        <f t="shared" si="124"/>
        <v>4005</v>
      </c>
      <c r="AO4007" s="89">
        <f t="shared" si="125"/>
        <v>4005</v>
      </c>
    </row>
    <row r="4008" spans="1:41" x14ac:dyDescent="0.3">
      <c r="A4008" s="89">
        <f t="shared" si="124"/>
        <v>4006</v>
      </c>
      <c r="AO4008" s="89">
        <f t="shared" si="125"/>
        <v>4006</v>
      </c>
    </row>
    <row r="4009" spans="1:41" x14ac:dyDescent="0.3">
      <c r="A4009" s="89">
        <f t="shared" si="124"/>
        <v>4007</v>
      </c>
      <c r="AO4009" s="89">
        <f t="shared" si="125"/>
        <v>4007</v>
      </c>
    </row>
    <row r="4010" spans="1:41" x14ac:dyDescent="0.3">
      <c r="A4010" s="89">
        <f t="shared" si="124"/>
        <v>4008</v>
      </c>
      <c r="AO4010" s="89">
        <f t="shared" si="125"/>
        <v>4008</v>
      </c>
    </row>
    <row r="4011" spans="1:41" x14ac:dyDescent="0.3">
      <c r="A4011" s="89">
        <f t="shared" si="124"/>
        <v>4009</v>
      </c>
      <c r="AO4011" s="89">
        <f t="shared" si="125"/>
        <v>4009</v>
      </c>
    </row>
    <row r="4012" spans="1:41" x14ac:dyDescent="0.3">
      <c r="A4012" s="89">
        <f t="shared" si="124"/>
        <v>4010</v>
      </c>
      <c r="AO4012" s="89">
        <f t="shared" si="125"/>
        <v>4010</v>
      </c>
    </row>
    <row r="4013" spans="1:41" x14ac:dyDescent="0.3">
      <c r="A4013" s="89">
        <f t="shared" si="124"/>
        <v>4011</v>
      </c>
      <c r="AO4013" s="89">
        <f t="shared" si="125"/>
        <v>4011</v>
      </c>
    </row>
    <row r="4014" spans="1:41" x14ac:dyDescent="0.3">
      <c r="A4014" s="89">
        <f t="shared" si="124"/>
        <v>4012</v>
      </c>
      <c r="AO4014" s="89">
        <f t="shared" si="125"/>
        <v>4012</v>
      </c>
    </row>
    <row r="4015" spans="1:41" x14ac:dyDescent="0.3">
      <c r="A4015" s="89">
        <f t="shared" si="124"/>
        <v>4013</v>
      </c>
      <c r="AO4015" s="89">
        <f t="shared" si="125"/>
        <v>4013</v>
      </c>
    </row>
    <row r="4016" spans="1:41" x14ac:dyDescent="0.3">
      <c r="A4016" s="89">
        <f t="shared" si="124"/>
        <v>4014</v>
      </c>
      <c r="AO4016" s="89">
        <f t="shared" si="125"/>
        <v>4014</v>
      </c>
    </row>
    <row r="4017" spans="1:41" x14ac:dyDescent="0.3">
      <c r="A4017" s="89">
        <f t="shared" si="124"/>
        <v>4015</v>
      </c>
      <c r="AO4017" s="89">
        <f t="shared" si="125"/>
        <v>4015</v>
      </c>
    </row>
    <row r="4018" spans="1:41" x14ac:dyDescent="0.3">
      <c r="A4018" s="89">
        <f t="shared" si="124"/>
        <v>4016</v>
      </c>
      <c r="AO4018" s="89">
        <f t="shared" si="125"/>
        <v>4016</v>
      </c>
    </row>
    <row r="4019" spans="1:41" x14ac:dyDescent="0.3">
      <c r="A4019" s="89">
        <f t="shared" si="124"/>
        <v>4017</v>
      </c>
      <c r="AO4019" s="89">
        <f t="shared" si="125"/>
        <v>4017</v>
      </c>
    </row>
    <row r="4020" spans="1:41" x14ac:dyDescent="0.3">
      <c r="A4020" s="89">
        <f t="shared" si="124"/>
        <v>4018</v>
      </c>
      <c r="AO4020" s="89">
        <f t="shared" si="125"/>
        <v>4018</v>
      </c>
    </row>
    <row r="4021" spans="1:41" x14ac:dyDescent="0.3">
      <c r="A4021" s="89">
        <f t="shared" si="124"/>
        <v>4019</v>
      </c>
      <c r="AO4021" s="89">
        <f t="shared" si="125"/>
        <v>4019</v>
      </c>
    </row>
    <row r="4022" spans="1:41" x14ac:dyDescent="0.3">
      <c r="A4022" s="89">
        <f t="shared" si="124"/>
        <v>4020</v>
      </c>
      <c r="AO4022" s="89">
        <f t="shared" si="125"/>
        <v>4020</v>
      </c>
    </row>
    <row r="4023" spans="1:41" x14ac:dyDescent="0.3">
      <c r="A4023" s="89">
        <f t="shared" si="124"/>
        <v>4021</v>
      </c>
      <c r="AO4023" s="89">
        <f t="shared" si="125"/>
        <v>4021</v>
      </c>
    </row>
    <row r="4024" spans="1:41" x14ac:dyDescent="0.3">
      <c r="A4024" s="89">
        <f t="shared" si="124"/>
        <v>4022</v>
      </c>
      <c r="AO4024" s="89">
        <f t="shared" si="125"/>
        <v>4022</v>
      </c>
    </row>
    <row r="4025" spans="1:41" x14ac:dyDescent="0.3">
      <c r="A4025" s="89">
        <f t="shared" si="124"/>
        <v>4023</v>
      </c>
      <c r="AO4025" s="89">
        <f t="shared" si="125"/>
        <v>4023</v>
      </c>
    </row>
    <row r="4026" spans="1:41" x14ac:dyDescent="0.3">
      <c r="A4026" s="89">
        <f t="shared" si="124"/>
        <v>4024</v>
      </c>
      <c r="AO4026" s="89">
        <f t="shared" si="125"/>
        <v>4024</v>
      </c>
    </row>
    <row r="4027" spans="1:41" x14ac:dyDescent="0.3">
      <c r="A4027" s="89">
        <f t="shared" si="124"/>
        <v>4025</v>
      </c>
      <c r="AO4027" s="89">
        <f t="shared" si="125"/>
        <v>4025</v>
      </c>
    </row>
    <row r="4028" spans="1:41" x14ac:dyDescent="0.3">
      <c r="A4028" s="89">
        <f t="shared" si="124"/>
        <v>4026</v>
      </c>
      <c r="AO4028" s="89">
        <f t="shared" si="125"/>
        <v>4026</v>
      </c>
    </row>
    <row r="4029" spans="1:41" x14ac:dyDescent="0.3">
      <c r="A4029" s="89">
        <f t="shared" si="124"/>
        <v>4027</v>
      </c>
      <c r="AO4029" s="89">
        <f t="shared" si="125"/>
        <v>4027</v>
      </c>
    </row>
    <row r="4030" spans="1:41" x14ac:dyDescent="0.3">
      <c r="A4030" s="89">
        <f t="shared" si="124"/>
        <v>4028</v>
      </c>
      <c r="AO4030" s="89">
        <f t="shared" si="125"/>
        <v>4028</v>
      </c>
    </row>
    <row r="4031" spans="1:41" x14ac:dyDescent="0.3">
      <c r="A4031" s="89">
        <f t="shared" si="124"/>
        <v>4029</v>
      </c>
      <c r="AO4031" s="89">
        <f t="shared" si="125"/>
        <v>4029</v>
      </c>
    </row>
    <row r="4032" spans="1:41" x14ac:dyDescent="0.3">
      <c r="A4032" s="89">
        <f t="shared" si="124"/>
        <v>4030</v>
      </c>
      <c r="AO4032" s="89">
        <f t="shared" si="125"/>
        <v>4030</v>
      </c>
    </row>
    <row r="4033" spans="1:41" x14ac:dyDescent="0.3">
      <c r="A4033" s="89">
        <f t="shared" si="124"/>
        <v>4031</v>
      </c>
      <c r="AO4033" s="89">
        <f t="shared" si="125"/>
        <v>4031</v>
      </c>
    </row>
    <row r="4034" spans="1:41" x14ac:dyDescent="0.3">
      <c r="A4034" s="89">
        <f t="shared" si="124"/>
        <v>4032</v>
      </c>
      <c r="AO4034" s="89">
        <f t="shared" si="125"/>
        <v>4032</v>
      </c>
    </row>
    <row r="4035" spans="1:41" x14ac:dyDescent="0.3">
      <c r="A4035" s="89">
        <f t="shared" si="124"/>
        <v>4033</v>
      </c>
      <c r="AO4035" s="89">
        <f t="shared" si="125"/>
        <v>4033</v>
      </c>
    </row>
    <row r="4036" spans="1:41" x14ac:dyDescent="0.3">
      <c r="A4036" s="89">
        <f t="shared" si="124"/>
        <v>4034</v>
      </c>
      <c r="AO4036" s="89">
        <f t="shared" si="125"/>
        <v>4034</v>
      </c>
    </row>
    <row r="4037" spans="1:41" x14ac:dyDescent="0.3">
      <c r="A4037" s="89">
        <f t="shared" ref="A4037:A4100" si="126">A4036+1</f>
        <v>4035</v>
      </c>
      <c r="AO4037" s="89">
        <f t="shared" ref="AO4037:AO4100" si="127">AO4036+1</f>
        <v>4035</v>
      </c>
    </row>
    <row r="4038" spans="1:41" x14ac:dyDescent="0.3">
      <c r="A4038" s="89">
        <f t="shared" si="126"/>
        <v>4036</v>
      </c>
      <c r="AO4038" s="89">
        <f t="shared" si="127"/>
        <v>4036</v>
      </c>
    </row>
    <row r="4039" spans="1:41" x14ac:dyDescent="0.3">
      <c r="A4039" s="89">
        <f t="shared" si="126"/>
        <v>4037</v>
      </c>
      <c r="AO4039" s="89">
        <f t="shared" si="127"/>
        <v>4037</v>
      </c>
    </row>
    <row r="4040" spans="1:41" x14ac:dyDescent="0.3">
      <c r="A4040" s="89">
        <f t="shared" si="126"/>
        <v>4038</v>
      </c>
      <c r="AO4040" s="89">
        <f t="shared" si="127"/>
        <v>4038</v>
      </c>
    </row>
    <row r="4041" spans="1:41" x14ac:dyDescent="0.3">
      <c r="A4041" s="89">
        <f t="shared" si="126"/>
        <v>4039</v>
      </c>
      <c r="AO4041" s="89">
        <f t="shared" si="127"/>
        <v>4039</v>
      </c>
    </row>
    <row r="4042" spans="1:41" x14ac:dyDescent="0.3">
      <c r="A4042" s="89">
        <f t="shared" si="126"/>
        <v>4040</v>
      </c>
      <c r="AO4042" s="89">
        <f t="shared" si="127"/>
        <v>4040</v>
      </c>
    </row>
    <row r="4043" spans="1:41" x14ac:dyDescent="0.3">
      <c r="A4043" s="89">
        <f t="shared" si="126"/>
        <v>4041</v>
      </c>
      <c r="AO4043" s="89">
        <f t="shared" si="127"/>
        <v>4041</v>
      </c>
    </row>
    <row r="4044" spans="1:41" x14ac:dyDescent="0.3">
      <c r="A4044" s="89">
        <f t="shared" si="126"/>
        <v>4042</v>
      </c>
      <c r="AO4044" s="89">
        <f t="shared" si="127"/>
        <v>4042</v>
      </c>
    </row>
    <row r="4045" spans="1:41" x14ac:dyDescent="0.3">
      <c r="A4045" s="89">
        <f t="shared" si="126"/>
        <v>4043</v>
      </c>
      <c r="AO4045" s="89">
        <f t="shared" si="127"/>
        <v>4043</v>
      </c>
    </row>
    <row r="4046" spans="1:41" x14ac:dyDescent="0.3">
      <c r="A4046" s="89">
        <f t="shared" si="126"/>
        <v>4044</v>
      </c>
      <c r="AO4046" s="89">
        <f t="shared" si="127"/>
        <v>4044</v>
      </c>
    </row>
    <row r="4047" spans="1:41" x14ac:dyDescent="0.3">
      <c r="A4047" s="89">
        <f t="shared" si="126"/>
        <v>4045</v>
      </c>
      <c r="AO4047" s="89">
        <f t="shared" si="127"/>
        <v>4045</v>
      </c>
    </row>
    <row r="4048" spans="1:41" x14ac:dyDescent="0.3">
      <c r="A4048" s="89">
        <f t="shared" si="126"/>
        <v>4046</v>
      </c>
      <c r="AO4048" s="89">
        <f t="shared" si="127"/>
        <v>4046</v>
      </c>
    </row>
    <row r="4049" spans="1:41" x14ac:dyDescent="0.3">
      <c r="A4049" s="89">
        <f t="shared" si="126"/>
        <v>4047</v>
      </c>
      <c r="AO4049" s="89">
        <f t="shared" si="127"/>
        <v>4047</v>
      </c>
    </row>
    <row r="4050" spans="1:41" x14ac:dyDescent="0.3">
      <c r="A4050" s="89">
        <f t="shared" si="126"/>
        <v>4048</v>
      </c>
      <c r="AO4050" s="89">
        <f t="shared" si="127"/>
        <v>4048</v>
      </c>
    </row>
    <row r="4051" spans="1:41" x14ac:dyDescent="0.3">
      <c r="A4051" s="89">
        <f t="shared" si="126"/>
        <v>4049</v>
      </c>
      <c r="AO4051" s="89">
        <f t="shared" si="127"/>
        <v>4049</v>
      </c>
    </row>
    <row r="4052" spans="1:41" x14ac:dyDescent="0.3">
      <c r="A4052" s="89">
        <f t="shared" si="126"/>
        <v>4050</v>
      </c>
      <c r="AO4052" s="89">
        <f t="shared" si="127"/>
        <v>4050</v>
      </c>
    </row>
    <row r="4053" spans="1:41" x14ac:dyDescent="0.3">
      <c r="A4053" s="89">
        <f t="shared" si="126"/>
        <v>4051</v>
      </c>
      <c r="AO4053" s="89">
        <f t="shared" si="127"/>
        <v>4051</v>
      </c>
    </row>
    <row r="4054" spans="1:41" x14ac:dyDescent="0.3">
      <c r="A4054" s="89">
        <f t="shared" si="126"/>
        <v>4052</v>
      </c>
      <c r="AO4054" s="89">
        <f t="shared" si="127"/>
        <v>4052</v>
      </c>
    </row>
    <row r="4055" spans="1:41" x14ac:dyDescent="0.3">
      <c r="A4055" s="89">
        <f t="shared" si="126"/>
        <v>4053</v>
      </c>
      <c r="AO4055" s="89">
        <f t="shared" si="127"/>
        <v>4053</v>
      </c>
    </row>
    <row r="4056" spans="1:41" x14ac:dyDescent="0.3">
      <c r="A4056" s="89">
        <f t="shared" si="126"/>
        <v>4054</v>
      </c>
      <c r="AO4056" s="89">
        <f t="shared" si="127"/>
        <v>4054</v>
      </c>
    </row>
    <row r="4057" spans="1:41" x14ac:dyDescent="0.3">
      <c r="A4057" s="89">
        <f t="shared" si="126"/>
        <v>4055</v>
      </c>
      <c r="AO4057" s="89">
        <f t="shared" si="127"/>
        <v>4055</v>
      </c>
    </row>
    <row r="4058" spans="1:41" x14ac:dyDescent="0.3">
      <c r="A4058" s="89">
        <f t="shared" si="126"/>
        <v>4056</v>
      </c>
      <c r="AO4058" s="89">
        <f t="shared" si="127"/>
        <v>4056</v>
      </c>
    </row>
    <row r="4059" spans="1:41" x14ac:dyDescent="0.3">
      <c r="A4059" s="89">
        <f t="shared" si="126"/>
        <v>4057</v>
      </c>
      <c r="AO4059" s="89">
        <f t="shared" si="127"/>
        <v>4057</v>
      </c>
    </row>
    <row r="4060" spans="1:41" x14ac:dyDescent="0.3">
      <c r="A4060" s="89">
        <f t="shared" si="126"/>
        <v>4058</v>
      </c>
      <c r="AO4060" s="89">
        <f t="shared" si="127"/>
        <v>4058</v>
      </c>
    </row>
    <row r="4061" spans="1:41" x14ac:dyDescent="0.3">
      <c r="A4061" s="89">
        <f t="shared" si="126"/>
        <v>4059</v>
      </c>
      <c r="AO4061" s="89">
        <f t="shared" si="127"/>
        <v>4059</v>
      </c>
    </row>
    <row r="4062" spans="1:41" x14ac:dyDescent="0.3">
      <c r="A4062" s="89">
        <f t="shared" si="126"/>
        <v>4060</v>
      </c>
      <c r="AO4062" s="89">
        <f t="shared" si="127"/>
        <v>4060</v>
      </c>
    </row>
    <row r="4063" spans="1:41" x14ac:dyDescent="0.3">
      <c r="A4063" s="89">
        <f t="shared" si="126"/>
        <v>4061</v>
      </c>
      <c r="AO4063" s="89">
        <f t="shared" si="127"/>
        <v>4061</v>
      </c>
    </row>
    <row r="4064" spans="1:41" x14ac:dyDescent="0.3">
      <c r="A4064" s="89">
        <f t="shared" si="126"/>
        <v>4062</v>
      </c>
      <c r="AO4064" s="89">
        <f t="shared" si="127"/>
        <v>4062</v>
      </c>
    </row>
    <row r="4065" spans="1:41" x14ac:dyDescent="0.3">
      <c r="A4065" s="89">
        <f t="shared" si="126"/>
        <v>4063</v>
      </c>
      <c r="AO4065" s="89">
        <f t="shared" si="127"/>
        <v>4063</v>
      </c>
    </row>
    <row r="4066" spans="1:41" x14ac:dyDescent="0.3">
      <c r="A4066" s="89">
        <f t="shared" si="126"/>
        <v>4064</v>
      </c>
      <c r="AO4066" s="89">
        <f t="shared" si="127"/>
        <v>4064</v>
      </c>
    </row>
    <row r="4067" spans="1:41" x14ac:dyDescent="0.3">
      <c r="A4067" s="89">
        <f t="shared" si="126"/>
        <v>4065</v>
      </c>
      <c r="AO4067" s="89">
        <f t="shared" si="127"/>
        <v>4065</v>
      </c>
    </row>
    <row r="4068" spans="1:41" x14ac:dyDescent="0.3">
      <c r="A4068" s="89">
        <f t="shared" si="126"/>
        <v>4066</v>
      </c>
      <c r="AO4068" s="89">
        <f t="shared" si="127"/>
        <v>4066</v>
      </c>
    </row>
    <row r="4069" spans="1:41" x14ac:dyDescent="0.3">
      <c r="A4069" s="89">
        <f t="shared" si="126"/>
        <v>4067</v>
      </c>
      <c r="AO4069" s="89">
        <f t="shared" si="127"/>
        <v>4067</v>
      </c>
    </row>
    <row r="4070" spans="1:41" x14ac:dyDescent="0.3">
      <c r="A4070" s="89">
        <f t="shared" si="126"/>
        <v>4068</v>
      </c>
      <c r="AO4070" s="89">
        <f t="shared" si="127"/>
        <v>4068</v>
      </c>
    </row>
    <row r="4071" spans="1:41" x14ac:dyDescent="0.3">
      <c r="A4071" s="89">
        <f t="shared" si="126"/>
        <v>4069</v>
      </c>
      <c r="AO4071" s="89">
        <f t="shared" si="127"/>
        <v>4069</v>
      </c>
    </row>
    <row r="4072" spans="1:41" x14ac:dyDescent="0.3">
      <c r="A4072" s="89">
        <f t="shared" si="126"/>
        <v>4070</v>
      </c>
      <c r="AO4072" s="89">
        <f t="shared" si="127"/>
        <v>4070</v>
      </c>
    </row>
    <row r="4073" spans="1:41" x14ac:dyDescent="0.3">
      <c r="A4073" s="89">
        <f t="shared" si="126"/>
        <v>4071</v>
      </c>
      <c r="AO4073" s="89">
        <f t="shared" si="127"/>
        <v>4071</v>
      </c>
    </row>
    <row r="4074" spans="1:41" x14ac:dyDescent="0.3">
      <c r="A4074" s="89">
        <f t="shared" si="126"/>
        <v>4072</v>
      </c>
      <c r="AO4074" s="89">
        <f t="shared" si="127"/>
        <v>4072</v>
      </c>
    </row>
    <row r="4075" spans="1:41" x14ac:dyDescent="0.3">
      <c r="A4075" s="89">
        <f t="shared" si="126"/>
        <v>4073</v>
      </c>
      <c r="AO4075" s="89">
        <f t="shared" si="127"/>
        <v>4073</v>
      </c>
    </row>
    <row r="4076" spans="1:41" x14ac:dyDescent="0.3">
      <c r="A4076" s="89">
        <f t="shared" si="126"/>
        <v>4074</v>
      </c>
      <c r="AO4076" s="89">
        <f t="shared" si="127"/>
        <v>4074</v>
      </c>
    </row>
    <row r="4077" spans="1:41" x14ac:dyDescent="0.3">
      <c r="A4077" s="89">
        <f t="shared" si="126"/>
        <v>4075</v>
      </c>
      <c r="AO4077" s="89">
        <f t="shared" si="127"/>
        <v>4075</v>
      </c>
    </row>
    <row r="4078" spans="1:41" x14ac:dyDescent="0.3">
      <c r="A4078" s="89">
        <f t="shared" si="126"/>
        <v>4076</v>
      </c>
      <c r="AO4078" s="89">
        <f t="shared" si="127"/>
        <v>4076</v>
      </c>
    </row>
    <row r="4079" spans="1:41" x14ac:dyDescent="0.3">
      <c r="A4079" s="89">
        <f t="shared" si="126"/>
        <v>4077</v>
      </c>
      <c r="AO4079" s="89">
        <f t="shared" si="127"/>
        <v>4077</v>
      </c>
    </row>
    <row r="4080" spans="1:41" x14ac:dyDescent="0.3">
      <c r="A4080" s="89">
        <f t="shared" si="126"/>
        <v>4078</v>
      </c>
      <c r="AO4080" s="89">
        <f t="shared" si="127"/>
        <v>4078</v>
      </c>
    </row>
    <row r="4081" spans="1:41" x14ac:dyDescent="0.3">
      <c r="A4081" s="89">
        <f t="shared" si="126"/>
        <v>4079</v>
      </c>
      <c r="AO4081" s="89">
        <f t="shared" si="127"/>
        <v>4079</v>
      </c>
    </row>
    <row r="4082" spans="1:41" x14ac:dyDescent="0.3">
      <c r="A4082" s="89">
        <f t="shared" si="126"/>
        <v>4080</v>
      </c>
      <c r="AO4082" s="89">
        <f t="shared" si="127"/>
        <v>4080</v>
      </c>
    </row>
    <row r="4083" spans="1:41" x14ac:dyDescent="0.3">
      <c r="A4083" s="89">
        <f t="shared" si="126"/>
        <v>4081</v>
      </c>
      <c r="AO4083" s="89">
        <f t="shared" si="127"/>
        <v>4081</v>
      </c>
    </row>
    <row r="4084" spans="1:41" x14ac:dyDescent="0.3">
      <c r="A4084" s="89">
        <f t="shared" si="126"/>
        <v>4082</v>
      </c>
      <c r="AO4084" s="89">
        <f t="shared" si="127"/>
        <v>4082</v>
      </c>
    </row>
    <row r="4085" spans="1:41" x14ac:dyDescent="0.3">
      <c r="A4085" s="89">
        <f t="shared" si="126"/>
        <v>4083</v>
      </c>
      <c r="AO4085" s="89">
        <f t="shared" si="127"/>
        <v>4083</v>
      </c>
    </row>
    <row r="4086" spans="1:41" x14ac:dyDescent="0.3">
      <c r="A4086" s="89">
        <f t="shared" si="126"/>
        <v>4084</v>
      </c>
      <c r="AO4086" s="89">
        <f t="shared" si="127"/>
        <v>4084</v>
      </c>
    </row>
    <row r="4087" spans="1:41" x14ac:dyDescent="0.3">
      <c r="A4087" s="89">
        <f t="shared" si="126"/>
        <v>4085</v>
      </c>
      <c r="AO4087" s="89">
        <f t="shared" si="127"/>
        <v>4085</v>
      </c>
    </row>
    <row r="4088" spans="1:41" x14ac:dyDescent="0.3">
      <c r="A4088" s="89">
        <f t="shared" si="126"/>
        <v>4086</v>
      </c>
      <c r="AO4088" s="89">
        <f t="shared" si="127"/>
        <v>4086</v>
      </c>
    </row>
    <row r="4089" spans="1:41" x14ac:dyDescent="0.3">
      <c r="A4089" s="89">
        <f t="shared" si="126"/>
        <v>4087</v>
      </c>
      <c r="AO4089" s="89">
        <f t="shared" si="127"/>
        <v>4087</v>
      </c>
    </row>
    <row r="4090" spans="1:41" x14ac:dyDescent="0.3">
      <c r="A4090" s="89">
        <f t="shared" si="126"/>
        <v>4088</v>
      </c>
      <c r="AO4090" s="89">
        <f t="shared" si="127"/>
        <v>4088</v>
      </c>
    </row>
    <row r="4091" spans="1:41" x14ac:dyDescent="0.3">
      <c r="A4091" s="89">
        <f t="shared" si="126"/>
        <v>4089</v>
      </c>
      <c r="AO4091" s="89">
        <f t="shared" si="127"/>
        <v>4089</v>
      </c>
    </row>
    <row r="4092" spans="1:41" x14ac:dyDescent="0.3">
      <c r="A4092" s="89">
        <f t="shared" si="126"/>
        <v>4090</v>
      </c>
      <c r="AO4092" s="89">
        <f t="shared" si="127"/>
        <v>4090</v>
      </c>
    </row>
    <row r="4093" spans="1:41" x14ac:dyDescent="0.3">
      <c r="A4093" s="89">
        <f t="shared" si="126"/>
        <v>4091</v>
      </c>
      <c r="AO4093" s="89">
        <f t="shared" si="127"/>
        <v>4091</v>
      </c>
    </row>
    <row r="4094" spans="1:41" x14ac:dyDescent="0.3">
      <c r="A4094" s="89">
        <f t="shared" si="126"/>
        <v>4092</v>
      </c>
      <c r="AO4094" s="89">
        <f t="shared" si="127"/>
        <v>4092</v>
      </c>
    </row>
    <row r="4095" spans="1:41" x14ac:dyDescent="0.3">
      <c r="A4095" s="89">
        <f t="shared" si="126"/>
        <v>4093</v>
      </c>
      <c r="AO4095" s="89">
        <f t="shared" si="127"/>
        <v>4093</v>
      </c>
    </row>
    <row r="4096" spans="1:41" x14ac:dyDescent="0.3">
      <c r="A4096" s="89">
        <f t="shared" si="126"/>
        <v>4094</v>
      </c>
      <c r="AO4096" s="89">
        <f t="shared" si="127"/>
        <v>4094</v>
      </c>
    </row>
    <row r="4097" spans="1:41" x14ac:dyDescent="0.3">
      <c r="A4097" s="89">
        <f t="shared" si="126"/>
        <v>4095</v>
      </c>
      <c r="AO4097" s="89">
        <f t="shared" si="127"/>
        <v>4095</v>
      </c>
    </row>
    <row r="4098" spans="1:41" x14ac:dyDescent="0.3">
      <c r="A4098" s="89">
        <f t="shared" si="126"/>
        <v>4096</v>
      </c>
      <c r="AO4098" s="89">
        <f t="shared" si="127"/>
        <v>4096</v>
      </c>
    </row>
    <row r="4099" spans="1:41" x14ac:dyDescent="0.3">
      <c r="A4099" s="89">
        <f t="shared" si="126"/>
        <v>4097</v>
      </c>
      <c r="AO4099" s="89">
        <f t="shared" si="127"/>
        <v>4097</v>
      </c>
    </row>
    <row r="4100" spans="1:41" x14ac:dyDescent="0.3">
      <c r="A4100" s="89">
        <f t="shared" si="126"/>
        <v>4098</v>
      </c>
      <c r="AO4100" s="89">
        <f t="shared" si="127"/>
        <v>4098</v>
      </c>
    </row>
    <row r="4101" spans="1:41" x14ac:dyDescent="0.3">
      <c r="A4101" s="89">
        <f t="shared" ref="A4101:A4164" si="128">A4100+1</f>
        <v>4099</v>
      </c>
      <c r="AO4101" s="89">
        <f t="shared" ref="AO4101:AO4164" si="129">AO4100+1</f>
        <v>4099</v>
      </c>
    </row>
    <row r="4102" spans="1:41" x14ac:dyDescent="0.3">
      <c r="A4102" s="89">
        <f t="shared" si="128"/>
        <v>4100</v>
      </c>
      <c r="AO4102" s="89">
        <f t="shared" si="129"/>
        <v>4100</v>
      </c>
    </row>
    <row r="4103" spans="1:41" x14ac:dyDescent="0.3">
      <c r="A4103" s="89">
        <f t="shared" si="128"/>
        <v>4101</v>
      </c>
      <c r="AO4103" s="89">
        <f t="shared" si="129"/>
        <v>4101</v>
      </c>
    </row>
    <row r="4104" spans="1:41" x14ac:dyDescent="0.3">
      <c r="A4104" s="89">
        <f t="shared" si="128"/>
        <v>4102</v>
      </c>
      <c r="AO4104" s="89">
        <f t="shared" si="129"/>
        <v>4102</v>
      </c>
    </row>
    <row r="4105" spans="1:41" x14ac:dyDescent="0.3">
      <c r="A4105" s="89">
        <f t="shared" si="128"/>
        <v>4103</v>
      </c>
      <c r="AO4105" s="89">
        <f t="shared" si="129"/>
        <v>4103</v>
      </c>
    </row>
    <row r="4106" spans="1:41" x14ac:dyDescent="0.3">
      <c r="A4106" s="89">
        <f t="shared" si="128"/>
        <v>4104</v>
      </c>
      <c r="AO4106" s="89">
        <f t="shared" si="129"/>
        <v>4104</v>
      </c>
    </row>
    <row r="4107" spans="1:41" x14ac:dyDescent="0.3">
      <c r="A4107" s="89">
        <f t="shared" si="128"/>
        <v>4105</v>
      </c>
      <c r="AO4107" s="89">
        <f t="shared" si="129"/>
        <v>4105</v>
      </c>
    </row>
    <row r="4108" spans="1:41" x14ac:dyDescent="0.3">
      <c r="A4108" s="89">
        <f t="shared" si="128"/>
        <v>4106</v>
      </c>
      <c r="AO4108" s="89">
        <f t="shared" si="129"/>
        <v>4106</v>
      </c>
    </row>
    <row r="4109" spans="1:41" x14ac:dyDescent="0.3">
      <c r="A4109" s="89">
        <f t="shared" si="128"/>
        <v>4107</v>
      </c>
      <c r="AO4109" s="89">
        <f t="shared" si="129"/>
        <v>4107</v>
      </c>
    </row>
    <row r="4110" spans="1:41" x14ac:dyDescent="0.3">
      <c r="A4110" s="89">
        <f t="shared" si="128"/>
        <v>4108</v>
      </c>
      <c r="AO4110" s="89">
        <f t="shared" si="129"/>
        <v>4108</v>
      </c>
    </row>
    <row r="4111" spans="1:41" x14ac:dyDescent="0.3">
      <c r="A4111" s="89">
        <f t="shared" si="128"/>
        <v>4109</v>
      </c>
      <c r="AO4111" s="89">
        <f t="shared" si="129"/>
        <v>4109</v>
      </c>
    </row>
    <row r="4112" spans="1:41" x14ac:dyDescent="0.3">
      <c r="A4112" s="89">
        <f t="shared" si="128"/>
        <v>4110</v>
      </c>
      <c r="AO4112" s="89">
        <f t="shared" si="129"/>
        <v>4110</v>
      </c>
    </row>
    <row r="4113" spans="1:41" x14ac:dyDescent="0.3">
      <c r="A4113" s="89">
        <f t="shared" si="128"/>
        <v>4111</v>
      </c>
      <c r="AO4113" s="89">
        <f t="shared" si="129"/>
        <v>4111</v>
      </c>
    </row>
    <row r="4114" spans="1:41" x14ac:dyDescent="0.3">
      <c r="A4114" s="89">
        <f t="shared" si="128"/>
        <v>4112</v>
      </c>
      <c r="AO4114" s="89">
        <f t="shared" si="129"/>
        <v>4112</v>
      </c>
    </row>
    <row r="4115" spans="1:41" x14ac:dyDescent="0.3">
      <c r="A4115" s="89">
        <f t="shared" si="128"/>
        <v>4113</v>
      </c>
      <c r="AO4115" s="89">
        <f t="shared" si="129"/>
        <v>4113</v>
      </c>
    </row>
    <row r="4116" spans="1:41" x14ac:dyDescent="0.3">
      <c r="A4116" s="89">
        <f t="shared" si="128"/>
        <v>4114</v>
      </c>
      <c r="AO4116" s="89">
        <f t="shared" si="129"/>
        <v>4114</v>
      </c>
    </row>
    <row r="4117" spans="1:41" x14ac:dyDescent="0.3">
      <c r="A4117" s="89">
        <f t="shared" si="128"/>
        <v>4115</v>
      </c>
      <c r="AO4117" s="89">
        <f t="shared" si="129"/>
        <v>4115</v>
      </c>
    </row>
    <row r="4118" spans="1:41" x14ac:dyDescent="0.3">
      <c r="A4118" s="89">
        <f t="shared" si="128"/>
        <v>4116</v>
      </c>
      <c r="AO4118" s="89">
        <f t="shared" si="129"/>
        <v>4116</v>
      </c>
    </row>
    <row r="4119" spans="1:41" x14ac:dyDescent="0.3">
      <c r="A4119" s="89">
        <f t="shared" si="128"/>
        <v>4117</v>
      </c>
      <c r="AO4119" s="89">
        <f t="shared" si="129"/>
        <v>4117</v>
      </c>
    </row>
    <row r="4120" spans="1:41" x14ac:dyDescent="0.3">
      <c r="A4120" s="89">
        <f t="shared" si="128"/>
        <v>4118</v>
      </c>
      <c r="AO4120" s="89">
        <f t="shared" si="129"/>
        <v>4118</v>
      </c>
    </row>
    <row r="4121" spans="1:41" x14ac:dyDescent="0.3">
      <c r="A4121" s="89">
        <f t="shared" si="128"/>
        <v>4119</v>
      </c>
      <c r="AO4121" s="89">
        <f t="shared" si="129"/>
        <v>4119</v>
      </c>
    </row>
    <row r="4122" spans="1:41" x14ac:dyDescent="0.3">
      <c r="A4122" s="89">
        <f t="shared" si="128"/>
        <v>4120</v>
      </c>
      <c r="AO4122" s="89">
        <f t="shared" si="129"/>
        <v>4120</v>
      </c>
    </row>
    <row r="4123" spans="1:41" x14ac:dyDescent="0.3">
      <c r="A4123" s="89">
        <f t="shared" si="128"/>
        <v>4121</v>
      </c>
      <c r="AO4123" s="89">
        <f t="shared" si="129"/>
        <v>4121</v>
      </c>
    </row>
    <row r="4124" spans="1:41" x14ac:dyDescent="0.3">
      <c r="A4124" s="89">
        <f t="shared" si="128"/>
        <v>4122</v>
      </c>
      <c r="AO4124" s="89">
        <f t="shared" si="129"/>
        <v>4122</v>
      </c>
    </row>
    <row r="4125" spans="1:41" x14ac:dyDescent="0.3">
      <c r="A4125" s="89">
        <f t="shared" si="128"/>
        <v>4123</v>
      </c>
      <c r="AO4125" s="89">
        <f t="shared" si="129"/>
        <v>4123</v>
      </c>
    </row>
    <row r="4126" spans="1:41" x14ac:dyDescent="0.3">
      <c r="A4126" s="89">
        <f t="shared" si="128"/>
        <v>4124</v>
      </c>
      <c r="AO4126" s="89">
        <f t="shared" si="129"/>
        <v>4124</v>
      </c>
    </row>
    <row r="4127" spans="1:41" x14ac:dyDescent="0.3">
      <c r="A4127" s="89">
        <f t="shared" si="128"/>
        <v>4125</v>
      </c>
      <c r="AO4127" s="89">
        <f t="shared" si="129"/>
        <v>4125</v>
      </c>
    </row>
    <row r="4128" spans="1:41" x14ac:dyDescent="0.3">
      <c r="A4128" s="89">
        <f t="shared" si="128"/>
        <v>4126</v>
      </c>
      <c r="AO4128" s="89">
        <f t="shared" si="129"/>
        <v>4126</v>
      </c>
    </row>
    <row r="4129" spans="1:41" x14ac:dyDescent="0.3">
      <c r="A4129" s="89">
        <f t="shared" si="128"/>
        <v>4127</v>
      </c>
      <c r="AO4129" s="89">
        <f t="shared" si="129"/>
        <v>4127</v>
      </c>
    </row>
    <row r="4130" spans="1:41" x14ac:dyDescent="0.3">
      <c r="A4130" s="89">
        <f t="shared" si="128"/>
        <v>4128</v>
      </c>
      <c r="AO4130" s="89">
        <f t="shared" si="129"/>
        <v>4128</v>
      </c>
    </row>
    <row r="4131" spans="1:41" x14ac:dyDescent="0.3">
      <c r="A4131" s="89">
        <f t="shared" si="128"/>
        <v>4129</v>
      </c>
      <c r="AO4131" s="89">
        <f t="shared" si="129"/>
        <v>4129</v>
      </c>
    </row>
    <row r="4132" spans="1:41" x14ac:dyDescent="0.3">
      <c r="A4132" s="89">
        <f t="shared" si="128"/>
        <v>4130</v>
      </c>
      <c r="AO4132" s="89">
        <f t="shared" si="129"/>
        <v>4130</v>
      </c>
    </row>
    <row r="4133" spans="1:41" x14ac:dyDescent="0.3">
      <c r="A4133" s="89">
        <f t="shared" si="128"/>
        <v>4131</v>
      </c>
      <c r="AO4133" s="89">
        <f t="shared" si="129"/>
        <v>4131</v>
      </c>
    </row>
    <row r="4134" spans="1:41" x14ac:dyDescent="0.3">
      <c r="A4134" s="89">
        <f t="shared" si="128"/>
        <v>4132</v>
      </c>
      <c r="AO4134" s="89">
        <f t="shared" si="129"/>
        <v>4132</v>
      </c>
    </row>
    <row r="4135" spans="1:41" x14ac:dyDescent="0.3">
      <c r="A4135" s="89">
        <f t="shared" si="128"/>
        <v>4133</v>
      </c>
      <c r="AO4135" s="89">
        <f t="shared" si="129"/>
        <v>4133</v>
      </c>
    </row>
    <row r="4136" spans="1:41" x14ac:dyDescent="0.3">
      <c r="A4136" s="89">
        <f t="shared" si="128"/>
        <v>4134</v>
      </c>
      <c r="AO4136" s="89">
        <f t="shared" si="129"/>
        <v>4134</v>
      </c>
    </row>
    <row r="4137" spans="1:41" x14ac:dyDescent="0.3">
      <c r="A4137" s="89">
        <f t="shared" si="128"/>
        <v>4135</v>
      </c>
      <c r="AO4137" s="89">
        <f t="shared" si="129"/>
        <v>4135</v>
      </c>
    </row>
    <row r="4138" spans="1:41" x14ac:dyDescent="0.3">
      <c r="A4138" s="89">
        <f t="shared" si="128"/>
        <v>4136</v>
      </c>
      <c r="AO4138" s="89">
        <f t="shared" si="129"/>
        <v>4136</v>
      </c>
    </row>
    <row r="4139" spans="1:41" x14ac:dyDescent="0.3">
      <c r="A4139" s="89">
        <f t="shared" si="128"/>
        <v>4137</v>
      </c>
      <c r="AO4139" s="89">
        <f t="shared" si="129"/>
        <v>4137</v>
      </c>
    </row>
    <row r="4140" spans="1:41" x14ac:dyDescent="0.3">
      <c r="A4140" s="89">
        <f t="shared" si="128"/>
        <v>4138</v>
      </c>
      <c r="AO4140" s="89">
        <f t="shared" si="129"/>
        <v>4138</v>
      </c>
    </row>
    <row r="4141" spans="1:41" x14ac:dyDescent="0.3">
      <c r="A4141" s="89">
        <f t="shared" si="128"/>
        <v>4139</v>
      </c>
      <c r="AO4141" s="89">
        <f t="shared" si="129"/>
        <v>4139</v>
      </c>
    </row>
    <row r="4142" spans="1:41" x14ac:dyDescent="0.3">
      <c r="A4142" s="89">
        <f t="shared" si="128"/>
        <v>4140</v>
      </c>
      <c r="AO4142" s="89">
        <f t="shared" si="129"/>
        <v>4140</v>
      </c>
    </row>
    <row r="4143" spans="1:41" x14ac:dyDescent="0.3">
      <c r="A4143" s="89">
        <f t="shared" si="128"/>
        <v>4141</v>
      </c>
      <c r="AO4143" s="89">
        <f t="shared" si="129"/>
        <v>4141</v>
      </c>
    </row>
    <row r="4144" spans="1:41" x14ac:dyDescent="0.3">
      <c r="A4144" s="89">
        <f t="shared" si="128"/>
        <v>4142</v>
      </c>
      <c r="AO4144" s="89">
        <f t="shared" si="129"/>
        <v>4142</v>
      </c>
    </row>
    <row r="4145" spans="1:41" x14ac:dyDescent="0.3">
      <c r="A4145" s="89">
        <f t="shared" si="128"/>
        <v>4143</v>
      </c>
      <c r="AO4145" s="89">
        <f t="shared" si="129"/>
        <v>4143</v>
      </c>
    </row>
    <row r="4146" spans="1:41" x14ac:dyDescent="0.3">
      <c r="A4146" s="89">
        <f t="shared" si="128"/>
        <v>4144</v>
      </c>
      <c r="AO4146" s="89">
        <f t="shared" si="129"/>
        <v>4144</v>
      </c>
    </row>
    <row r="4147" spans="1:41" x14ac:dyDescent="0.3">
      <c r="A4147" s="89">
        <f t="shared" si="128"/>
        <v>4145</v>
      </c>
      <c r="AO4147" s="89">
        <f t="shared" si="129"/>
        <v>4145</v>
      </c>
    </row>
    <row r="4148" spans="1:41" x14ac:dyDescent="0.3">
      <c r="A4148" s="89">
        <f t="shared" si="128"/>
        <v>4146</v>
      </c>
      <c r="AO4148" s="89">
        <f t="shared" si="129"/>
        <v>4146</v>
      </c>
    </row>
    <row r="4149" spans="1:41" x14ac:dyDescent="0.3">
      <c r="A4149" s="89">
        <f t="shared" si="128"/>
        <v>4147</v>
      </c>
      <c r="AO4149" s="89">
        <f t="shared" si="129"/>
        <v>4147</v>
      </c>
    </row>
    <row r="4150" spans="1:41" x14ac:dyDescent="0.3">
      <c r="A4150" s="89">
        <f t="shared" si="128"/>
        <v>4148</v>
      </c>
      <c r="AO4150" s="89">
        <f t="shared" si="129"/>
        <v>4148</v>
      </c>
    </row>
    <row r="4151" spans="1:41" x14ac:dyDescent="0.3">
      <c r="A4151" s="89">
        <f t="shared" si="128"/>
        <v>4149</v>
      </c>
      <c r="AO4151" s="89">
        <f t="shared" si="129"/>
        <v>4149</v>
      </c>
    </row>
    <row r="4152" spans="1:41" x14ac:dyDescent="0.3">
      <c r="A4152" s="89">
        <f t="shared" si="128"/>
        <v>4150</v>
      </c>
      <c r="AO4152" s="89">
        <f t="shared" si="129"/>
        <v>4150</v>
      </c>
    </row>
    <row r="4153" spans="1:41" x14ac:dyDescent="0.3">
      <c r="A4153" s="89">
        <f t="shared" si="128"/>
        <v>4151</v>
      </c>
      <c r="AO4153" s="89">
        <f t="shared" si="129"/>
        <v>4151</v>
      </c>
    </row>
    <row r="4154" spans="1:41" x14ac:dyDescent="0.3">
      <c r="A4154" s="89">
        <f t="shared" si="128"/>
        <v>4152</v>
      </c>
      <c r="AO4154" s="89">
        <f t="shared" si="129"/>
        <v>4152</v>
      </c>
    </row>
    <row r="4155" spans="1:41" x14ac:dyDescent="0.3">
      <c r="A4155" s="89">
        <f t="shared" si="128"/>
        <v>4153</v>
      </c>
      <c r="AO4155" s="89">
        <f t="shared" si="129"/>
        <v>4153</v>
      </c>
    </row>
    <row r="4156" spans="1:41" x14ac:dyDescent="0.3">
      <c r="A4156" s="89">
        <f t="shared" si="128"/>
        <v>4154</v>
      </c>
      <c r="AO4156" s="89">
        <f t="shared" si="129"/>
        <v>4154</v>
      </c>
    </row>
    <row r="4157" spans="1:41" x14ac:dyDescent="0.3">
      <c r="A4157" s="89">
        <f t="shared" si="128"/>
        <v>4155</v>
      </c>
      <c r="AO4157" s="89">
        <f t="shared" si="129"/>
        <v>4155</v>
      </c>
    </row>
    <row r="4158" spans="1:41" x14ac:dyDescent="0.3">
      <c r="A4158" s="89">
        <f t="shared" si="128"/>
        <v>4156</v>
      </c>
      <c r="AO4158" s="89">
        <f t="shared" si="129"/>
        <v>4156</v>
      </c>
    </row>
    <row r="4159" spans="1:41" x14ac:dyDescent="0.3">
      <c r="A4159" s="89">
        <f t="shared" si="128"/>
        <v>4157</v>
      </c>
      <c r="AO4159" s="89">
        <f t="shared" si="129"/>
        <v>4157</v>
      </c>
    </row>
    <row r="4160" spans="1:41" x14ac:dyDescent="0.3">
      <c r="A4160" s="89">
        <f t="shared" si="128"/>
        <v>4158</v>
      </c>
      <c r="AO4160" s="89">
        <f t="shared" si="129"/>
        <v>4158</v>
      </c>
    </row>
    <row r="4161" spans="1:41" x14ac:dyDescent="0.3">
      <c r="A4161" s="89">
        <f t="shared" si="128"/>
        <v>4159</v>
      </c>
      <c r="AO4161" s="89">
        <f t="shared" si="129"/>
        <v>4159</v>
      </c>
    </row>
    <row r="4162" spans="1:41" x14ac:dyDescent="0.3">
      <c r="A4162" s="89">
        <f t="shared" si="128"/>
        <v>4160</v>
      </c>
      <c r="AO4162" s="89">
        <f t="shared" si="129"/>
        <v>4160</v>
      </c>
    </row>
    <row r="4163" spans="1:41" x14ac:dyDescent="0.3">
      <c r="A4163" s="89">
        <f t="shared" si="128"/>
        <v>4161</v>
      </c>
      <c r="AO4163" s="89">
        <f t="shared" si="129"/>
        <v>4161</v>
      </c>
    </row>
    <row r="4164" spans="1:41" x14ac:dyDescent="0.3">
      <c r="A4164" s="89">
        <f t="shared" si="128"/>
        <v>4162</v>
      </c>
      <c r="AO4164" s="89">
        <f t="shared" si="129"/>
        <v>4162</v>
      </c>
    </row>
    <row r="4165" spans="1:41" x14ac:dyDescent="0.3">
      <c r="A4165" s="89">
        <f t="shared" ref="A4165:A4228" si="130">A4164+1</f>
        <v>4163</v>
      </c>
      <c r="AO4165" s="89">
        <f t="shared" ref="AO4165:AO4228" si="131">AO4164+1</f>
        <v>4163</v>
      </c>
    </row>
    <row r="4166" spans="1:41" x14ac:dyDescent="0.3">
      <c r="A4166" s="89">
        <f t="shared" si="130"/>
        <v>4164</v>
      </c>
      <c r="AO4166" s="89">
        <f t="shared" si="131"/>
        <v>4164</v>
      </c>
    </row>
    <row r="4167" spans="1:41" x14ac:dyDescent="0.3">
      <c r="A4167" s="89">
        <f t="shared" si="130"/>
        <v>4165</v>
      </c>
      <c r="AO4167" s="89">
        <f t="shared" si="131"/>
        <v>4165</v>
      </c>
    </row>
    <row r="4168" spans="1:41" x14ac:dyDescent="0.3">
      <c r="A4168" s="89">
        <f t="shared" si="130"/>
        <v>4166</v>
      </c>
      <c r="AO4168" s="89">
        <f t="shared" si="131"/>
        <v>4166</v>
      </c>
    </row>
    <row r="4169" spans="1:41" x14ac:dyDescent="0.3">
      <c r="A4169" s="89">
        <f t="shared" si="130"/>
        <v>4167</v>
      </c>
      <c r="AO4169" s="89">
        <f t="shared" si="131"/>
        <v>4167</v>
      </c>
    </row>
    <row r="4170" spans="1:41" x14ac:dyDescent="0.3">
      <c r="A4170" s="89">
        <f t="shared" si="130"/>
        <v>4168</v>
      </c>
      <c r="AO4170" s="89">
        <f t="shared" si="131"/>
        <v>4168</v>
      </c>
    </row>
    <row r="4171" spans="1:41" x14ac:dyDescent="0.3">
      <c r="A4171" s="89">
        <f t="shared" si="130"/>
        <v>4169</v>
      </c>
      <c r="AO4171" s="89">
        <f t="shared" si="131"/>
        <v>4169</v>
      </c>
    </row>
    <row r="4172" spans="1:41" x14ac:dyDescent="0.3">
      <c r="A4172" s="89">
        <f t="shared" si="130"/>
        <v>4170</v>
      </c>
      <c r="AO4172" s="89">
        <f t="shared" si="131"/>
        <v>4170</v>
      </c>
    </row>
    <row r="4173" spans="1:41" x14ac:dyDescent="0.3">
      <c r="A4173" s="89">
        <f t="shared" si="130"/>
        <v>4171</v>
      </c>
      <c r="AO4173" s="89">
        <f t="shared" si="131"/>
        <v>4171</v>
      </c>
    </row>
    <row r="4174" spans="1:41" x14ac:dyDescent="0.3">
      <c r="A4174" s="89">
        <f t="shared" si="130"/>
        <v>4172</v>
      </c>
      <c r="AO4174" s="89">
        <f t="shared" si="131"/>
        <v>4172</v>
      </c>
    </row>
    <row r="4175" spans="1:41" x14ac:dyDescent="0.3">
      <c r="A4175" s="89">
        <f t="shared" si="130"/>
        <v>4173</v>
      </c>
      <c r="AO4175" s="89">
        <f t="shared" si="131"/>
        <v>4173</v>
      </c>
    </row>
    <row r="4176" spans="1:41" x14ac:dyDescent="0.3">
      <c r="A4176" s="89">
        <f t="shared" si="130"/>
        <v>4174</v>
      </c>
      <c r="AO4176" s="89">
        <f t="shared" si="131"/>
        <v>4174</v>
      </c>
    </row>
    <row r="4177" spans="1:41" x14ac:dyDescent="0.3">
      <c r="A4177" s="89">
        <f t="shared" si="130"/>
        <v>4175</v>
      </c>
      <c r="AO4177" s="89">
        <f t="shared" si="131"/>
        <v>4175</v>
      </c>
    </row>
    <row r="4178" spans="1:41" x14ac:dyDescent="0.3">
      <c r="A4178" s="89">
        <f t="shared" si="130"/>
        <v>4176</v>
      </c>
      <c r="AO4178" s="89">
        <f t="shared" si="131"/>
        <v>4176</v>
      </c>
    </row>
    <row r="4179" spans="1:41" x14ac:dyDescent="0.3">
      <c r="A4179" s="89">
        <f t="shared" si="130"/>
        <v>4177</v>
      </c>
      <c r="AO4179" s="89">
        <f t="shared" si="131"/>
        <v>4177</v>
      </c>
    </row>
    <row r="4180" spans="1:41" x14ac:dyDescent="0.3">
      <c r="A4180" s="89">
        <f t="shared" si="130"/>
        <v>4178</v>
      </c>
      <c r="AO4180" s="89">
        <f t="shared" si="131"/>
        <v>4178</v>
      </c>
    </row>
    <row r="4181" spans="1:41" x14ac:dyDescent="0.3">
      <c r="A4181" s="89">
        <f t="shared" si="130"/>
        <v>4179</v>
      </c>
      <c r="AO4181" s="89">
        <f t="shared" si="131"/>
        <v>4179</v>
      </c>
    </row>
    <row r="4182" spans="1:41" x14ac:dyDescent="0.3">
      <c r="A4182" s="89">
        <f t="shared" si="130"/>
        <v>4180</v>
      </c>
      <c r="AO4182" s="89">
        <f t="shared" si="131"/>
        <v>4180</v>
      </c>
    </row>
    <row r="4183" spans="1:41" x14ac:dyDescent="0.3">
      <c r="A4183" s="89">
        <f t="shared" si="130"/>
        <v>4181</v>
      </c>
      <c r="AO4183" s="89">
        <f t="shared" si="131"/>
        <v>4181</v>
      </c>
    </row>
    <row r="4184" spans="1:41" x14ac:dyDescent="0.3">
      <c r="A4184" s="89">
        <f t="shared" si="130"/>
        <v>4182</v>
      </c>
      <c r="AO4184" s="89">
        <f t="shared" si="131"/>
        <v>4182</v>
      </c>
    </row>
    <row r="4185" spans="1:41" x14ac:dyDescent="0.3">
      <c r="A4185" s="89">
        <f t="shared" si="130"/>
        <v>4183</v>
      </c>
      <c r="AO4185" s="89">
        <f t="shared" si="131"/>
        <v>4183</v>
      </c>
    </row>
    <row r="4186" spans="1:41" x14ac:dyDescent="0.3">
      <c r="A4186" s="89">
        <f t="shared" si="130"/>
        <v>4184</v>
      </c>
      <c r="AO4186" s="89">
        <f t="shared" si="131"/>
        <v>4184</v>
      </c>
    </row>
    <row r="4187" spans="1:41" x14ac:dyDescent="0.3">
      <c r="A4187" s="89">
        <f t="shared" si="130"/>
        <v>4185</v>
      </c>
      <c r="AO4187" s="89">
        <f t="shared" si="131"/>
        <v>4185</v>
      </c>
    </row>
    <row r="4188" spans="1:41" x14ac:dyDescent="0.3">
      <c r="A4188" s="89">
        <f t="shared" si="130"/>
        <v>4186</v>
      </c>
      <c r="AO4188" s="89">
        <f t="shared" si="131"/>
        <v>4186</v>
      </c>
    </row>
    <row r="4189" spans="1:41" x14ac:dyDescent="0.3">
      <c r="A4189" s="89">
        <f t="shared" si="130"/>
        <v>4187</v>
      </c>
      <c r="AO4189" s="89">
        <f t="shared" si="131"/>
        <v>4187</v>
      </c>
    </row>
    <row r="4190" spans="1:41" x14ac:dyDescent="0.3">
      <c r="A4190" s="89">
        <f t="shared" si="130"/>
        <v>4188</v>
      </c>
      <c r="AO4190" s="89">
        <f t="shared" si="131"/>
        <v>4188</v>
      </c>
    </row>
    <row r="4191" spans="1:41" x14ac:dyDescent="0.3">
      <c r="A4191" s="89">
        <f t="shared" si="130"/>
        <v>4189</v>
      </c>
      <c r="AO4191" s="89">
        <f t="shared" si="131"/>
        <v>4189</v>
      </c>
    </row>
    <row r="4192" spans="1:41" x14ac:dyDescent="0.3">
      <c r="A4192" s="89">
        <f t="shared" si="130"/>
        <v>4190</v>
      </c>
      <c r="AO4192" s="89">
        <f t="shared" si="131"/>
        <v>4190</v>
      </c>
    </row>
    <row r="4193" spans="1:41" x14ac:dyDescent="0.3">
      <c r="A4193" s="89">
        <f t="shared" si="130"/>
        <v>4191</v>
      </c>
      <c r="AO4193" s="89">
        <f t="shared" si="131"/>
        <v>4191</v>
      </c>
    </row>
    <row r="4194" spans="1:41" x14ac:dyDescent="0.3">
      <c r="A4194" s="89">
        <f t="shared" si="130"/>
        <v>4192</v>
      </c>
      <c r="AO4194" s="89">
        <f t="shared" si="131"/>
        <v>4192</v>
      </c>
    </row>
    <row r="4195" spans="1:41" x14ac:dyDescent="0.3">
      <c r="A4195" s="89">
        <f t="shared" si="130"/>
        <v>4193</v>
      </c>
      <c r="AO4195" s="89">
        <f t="shared" si="131"/>
        <v>4193</v>
      </c>
    </row>
    <row r="4196" spans="1:41" x14ac:dyDescent="0.3">
      <c r="A4196" s="89">
        <f t="shared" si="130"/>
        <v>4194</v>
      </c>
      <c r="AO4196" s="89">
        <f t="shared" si="131"/>
        <v>4194</v>
      </c>
    </row>
    <row r="4197" spans="1:41" x14ac:dyDescent="0.3">
      <c r="A4197" s="89">
        <f t="shared" si="130"/>
        <v>4195</v>
      </c>
      <c r="AO4197" s="89">
        <f t="shared" si="131"/>
        <v>4195</v>
      </c>
    </row>
    <row r="4198" spans="1:41" x14ac:dyDescent="0.3">
      <c r="A4198" s="89">
        <f t="shared" si="130"/>
        <v>4196</v>
      </c>
      <c r="AO4198" s="89">
        <f t="shared" si="131"/>
        <v>4196</v>
      </c>
    </row>
    <row r="4199" spans="1:41" x14ac:dyDescent="0.3">
      <c r="A4199" s="89">
        <f t="shared" si="130"/>
        <v>4197</v>
      </c>
      <c r="AO4199" s="89">
        <f t="shared" si="131"/>
        <v>4197</v>
      </c>
    </row>
    <row r="4200" spans="1:41" x14ac:dyDescent="0.3">
      <c r="A4200" s="89">
        <f t="shared" si="130"/>
        <v>4198</v>
      </c>
      <c r="AO4200" s="89">
        <f t="shared" si="131"/>
        <v>4198</v>
      </c>
    </row>
    <row r="4201" spans="1:41" x14ac:dyDescent="0.3">
      <c r="A4201" s="89">
        <f t="shared" si="130"/>
        <v>4199</v>
      </c>
      <c r="AO4201" s="89">
        <f t="shared" si="131"/>
        <v>4199</v>
      </c>
    </row>
    <row r="4202" spans="1:41" x14ac:dyDescent="0.3">
      <c r="A4202" s="89">
        <f t="shared" si="130"/>
        <v>4200</v>
      </c>
      <c r="AO4202" s="89">
        <f t="shared" si="131"/>
        <v>4200</v>
      </c>
    </row>
    <row r="4203" spans="1:41" x14ac:dyDescent="0.3">
      <c r="A4203" s="89">
        <f t="shared" si="130"/>
        <v>4201</v>
      </c>
      <c r="AO4203" s="89">
        <f t="shared" si="131"/>
        <v>4201</v>
      </c>
    </row>
    <row r="4204" spans="1:41" x14ac:dyDescent="0.3">
      <c r="A4204" s="89">
        <f t="shared" si="130"/>
        <v>4202</v>
      </c>
      <c r="AO4204" s="89">
        <f t="shared" si="131"/>
        <v>4202</v>
      </c>
    </row>
    <row r="4205" spans="1:41" x14ac:dyDescent="0.3">
      <c r="A4205" s="89">
        <f t="shared" si="130"/>
        <v>4203</v>
      </c>
      <c r="AO4205" s="89">
        <f t="shared" si="131"/>
        <v>4203</v>
      </c>
    </row>
    <row r="4206" spans="1:41" x14ac:dyDescent="0.3">
      <c r="A4206" s="89">
        <f t="shared" si="130"/>
        <v>4204</v>
      </c>
      <c r="AO4206" s="89">
        <f t="shared" si="131"/>
        <v>4204</v>
      </c>
    </row>
    <row r="4207" spans="1:41" x14ac:dyDescent="0.3">
      <c r="A4207" s="89">
        <f t="shared" si="130"/>
        <v>4205</v>
      </c>
      <c r="AO4207" s="89">
        <f t="shared" si="131"/>
        <v>4205</v>
      </c>
    </row>
    <row r="4208" spans="1:41" x14ac:dyDescent="0.3">
      <c r="A4208" s="89">
        <f t="shared" si="130"/>
        <v>4206</v>
      </c>
      <c r="AO4208" s="89">
        <f t="shared" si="131"/>
        <v>4206</v>
      </c>
    </row>
    <row r="4209" spans="1:41" x14ac:dyDescent="0.3">
      <c r="A4209" s="89">
        <f t="shared" si="130"/>
        <v>4207</v>
      </c>
      <c r="AO4209" s="89">
        <f t="shared" si="131"/>
        <v>4207</v>
      </c>
    </row>
    <row r="4210" spans="1:41" x14ac:dyDescent="0.3">
      <c r="A4210" s="89">
        <f t="shared" si="130"/>
        <v>4208</v>
      </c>
      <c r="AO4210" s="89">
        <f t="shared" si="131"/>
        <v>4208</v>
      </c>
    </row>
    <row r="4211" spans="1:41" x14ac:dyDescent="0.3">
      <c r="A4211" s="89">
        <f t="shared" si="130"/>
        <v>4209</v>
      </c>
      <c r="AO4211" s="89">
        <f t="shared" si="131"/>
        <v>4209</v>
      </c>
    </row>
    <row r="4212" spans="1:41" x14ac:dyDescent="0.3">
      <c r="A4212" s="89">
        <f t="shared" si="130"/>
        <v>4210</v>
      </c>
      <c r="AO4212" s="89">
        <f t="shared" si="131"/>
        <v>4210</v>
      </c>
    </row>
    <row r="4213" spans="1:41" x14ac:dyDescent="0.3">
      <c r="A4213" s="89">
        <f t="shared" si="130"/>
        <v>4211</v>
      </c>
      <c r="AO4213" s="89">
        <f t="shared" si="131"/>
        <v>4211</v>
      </c>
    </row>
    <row r="4214" spans="1:41" x14ac:dyDescent="0.3">
      <c r="A4214" s="89">
        <f t="shared" si="130"/>
        <v>4212</v>
      </c>
      <c r="AO4214" s="89">
        <f t="shared" si="131"/>
        <v>4212</v>
      </c>
    </row>
    <row r="4215" spans="1:41" x14ac:dyDescent="0.3">
      <c r="A4215" s="89">
        <f t="shared" si="130"/>
        <v>4213</v>
      </c>
      <c r="AO4215" s="89">
        <f t="shared" si="131"/>
        <v>4213</v>
      </c>
    </row>
    <row r="4216" spans="1:41" x14ac:dyDescent="0.3">
      <c r="A4216" s="89">
        <f t="shared" si="130"/>
        <v>4214</v>
      </c>
      <c r="AO4216" s="89">
        <f t="shared" si="131"/>
        <v>4214</v>
      </c>
    </row>
    <row r="4217" spans="1:41" x14ac:dyDescent="0.3">
      <c r="A4217" s="89">
        <f t="shared" si="130"/>
        <v>4215</v>
      </c>
      <c r="AO4217" s="89">
        <f t="shared" si="131"/>
        <v>4215</v>
      </c>
    </row>
    <row r="4218" spans="1:41" x14ac:dyDescent="0.3">
      <c r="A4218" s="89">
        <f t="shared" si="130"/>
        <v>4216</v>
      </c>
      <c r="AO4218" s="89">
        <f t="shared" si="131"/>
        <v>4216</v>
      </c>
    </row>
    <row r="4219" spans="1:41" x14ac:dyDescent="0.3">
      <c r="A4219" s="89">
        <f t="shared" si="130"/>
        <v>4217</v>
      </c>
      <c r="AO4219" s="89">
        <f t="shared" si="131"/>
        <v>4217</v>
      </c>
    </row>
    <row r="4220" spans="1:41" x14ac:dyDescent="0.3">
      <c r="A4220" s="89">
        <f t="shared" si="130"/>
        <v>4218</v>
      </c>
      <c r="AO4220" s="89">
        <f t="shared" si="131"/>
        <v>4218</v>
      </c>
    </row>
    <row r="4221" spans="1:41" x14ac:dyDescent="0.3">
      <c r="A4221" s="89">
        <f t="shared" si="130"/>
        <v>4219</v>
      </c>
      <c r="AO4221" s="89">
        <f t="shared" si="131"/>
        <v>4219</v>
      </c>
    </row>
    <row r="4222" spans="1:41" x14ac:dyDescent="0.3">
      <c r="A4222" s="89">
        <f t="shared" si="130"/>
        <v>4220</v>
      </c>
      <c r="AO4222" s="89">
        <f t="shared" si="131"/>
        <v>4220</v>
      </c>
    </row>
    <row r="4223" spans="1:41" x14ac:dyDescent="0.3">
      <c r="A4223" s="89">
        <f t="shared" si="130"/>
        <v>4221</v>
      </c>
      <c r="AO4223" s="89">
        <f t="shared" si="131"/>
        <v>4221</v>
      </c>
    </row>
    <row r="4224" spans="1:41" x14ac:dyDescent="0.3">
      <c r="A4224" s="89">
        <f t="shared" si="130"/>
        <v>4222</v>
      </c>
      <c r="AO4224" s="89">
        <f t="shared" si="131"/>
        <v>4222</v>
      </c>
    </row>
    <row r="4225" spans="1:41" x14ac:dyDescent="0.3">
      <c r="A4225" s="89">
        <f t="shared" si="130"/>
        <v>4223</v>
      </c>
      <c r="AO4225" s="89">
        <f t="shared" si="131"/>
        <v>4223</v>
      </c>
    </row>
    <row r="4226" spans="1:41" x14ac:dyDescent="0.3">
      <c r="A4226" s="89">
        <f t="shared" si="130"/>
        <v>4224</v>
      </c>
      <c r="AO4226" s="89">
        <f t="shared" si="131"/>
        <v>4224</v>
      </c>
    </row>
    <row r="4227" spans="1:41" x14ac:dyDescent="0.3">
      <c r="A4227" s="89">
        <f t="shared" si="130"/>
        <v>4225</v>
      </c>
      <c r="AO4227" s="89">
        <f t="shared" si="131"/>
        <v>4225</v>
      </c>
    </row>
    <row r="4228" spans="1:41" x14ac:dyDescent="0.3">
      <c r="A4228" s="89">
        <f t="shared" si="130"/>
        <v>4226</v>
      </c>
      <c r="AO4228" s="89">
        <f t="shared" si="131"/>
        <v>4226</v>
      </c>
    </row>
    <row r="4229" spans="1:41" x14ac:dyDescent="0.3">
      <c r="A4229" s="89">
        <f t="shared" ref="A4229:A4292" si="132">A4228+1</f>
        <v>4227</v>
      </c>
      <c r="AO4229" s="89">
        <f t="shared" ref="AO4229:AO4292" si="133">AO4228+1</f>
        <v>4227</v>
      </c>
    </row>
    <row r="4230" spans="1:41" x14ac:dyDescent="0.3">
      <c r="A4230" s="89">
        <f t="shared" si="132"/>
        <v>4228</v>
      </c>
      <c r="AO4230" s="89">
        <f t="shared" si="133"/>
        <v>4228</v>
      </c>
    </row>
    <row r="4231" spans="1:41" x14ac:dyDescent="0.3">
      <c r="A4231" s="89">
        <f t="shared" si="132"/>
        <v>4229</v>
      </c>
      <c r="AO4231" s="89">
        <f t="shared" si="133"/>
        <v>4229</v>
      </c>
    </row>
    <row r="4232" spans="1:41" x14ac:dyDescent="0.3">
      <c r="A4232" s="89">
        <f t="shared" si="132"/>
        <v>4230</v>
      </c>
      <c r="AO4232" s="89">
        <f t="shared" si="133"/>
        <v>4230</v>
      </c>
    </row>
    <row r="4233" spans="1:41" x14ac:dyDescent="0.3">
      <c r="A4233" s="89">
        <f t="shared" si="132"/>
        <v>4231</v>
      </c>
      <c r="AO4233" s="89">
        <f t="shared" si="133"/>
        <v>4231</v>
      </c>
    </row>
    <row r="4234" spans="1:41" x14ac:dyDescent="0.3">
      <c r="A4234" s="89">
        <f t="shared" si="132"/>
        <v>4232</v>
      </c>
      <c r="AO4234" s="89">
        <f t="shared" si="133"/>
        <v>4232</v>
      </c>
    </row>
    <row r="4235" spans="1:41" x14ac:dyDescent="0.3">
      <c r="A4235" s="89">
        <f t="shared" si="132"/>
        <v>4233</v>
      </c>
      <c r="AO4235" s="89">
        <f t="shared" si="133"/>
        <v>4233</v>
      </c>
    </row>
    <row r="4236" spans="1:41" x14ac:dyDescent="0.3">
      <c r="A4236" s="89">
        <f t="shared" si="132"/>
        <v>4234</v>
      </c>
      <c r="AO4236" s="89">
        <f t="shared" si="133"/>
        <v>4234</v>
      </c>
    </row>
    <row r="4237" spans="1:41" x14ac:dyDescent="0.3">
      <c r="A4237" s="89">
        <f t="shared" si="132"/>
        <v>4235</v>
      </c>
      <c r="AO4237" s="89">
        <f t="shared" si="133"/>
        <v>4235</v>
      </c>
    </row>
    <row r="4238" spans="1:41" x14ac:dyDescent="0.3">
      <c r="A4238" s="89">
        <f t="shared" si="132"/>
        <v>4236</v>
      </c>
      <c r="AO4238" s="89">
        <f t="shared" si="133"/>
        <v>4236</v>
      </c>
    </row>
    <row r="4239" spans="1:41" x14ac:dyDescent="0.3">
      <c r="A4239" s="89">
        <f t="shared" si="132"/>
        <v>4237</v>
      </c>
      <c r="AO4239" s="89">
        <f t="shared" si="133"/>
        <v>4237</v>
      </c>
    </row>
    <row r="4240" spans="1:41" x14ac:dyDescent="0.3">
      <c r="A4240" s="89">
        <f t="shared" si="132"/>
        <v>4238</v>
      </c>
      <c r="AO4240" s="89">
        <f t="shared" si="133"/>
        <v>4238</v>
      </c>
    </row>
    <row r="4241" spans="1:41" x14ac:dyDescent="0.3">
      <c r="A4241" s="89">
        <f t="shared" si="132"/>
        <v>4239</v>
      </c>
      <c r="AO4241" s="89">
        <f t="shared" si="133"/>
        <v>4239</v>
      </c>
    </row>
    <row r="4242" spans="1:41" x14ac:dyDescent="0.3">
      <c r="A4242" s="89">
        <f t="shared" si="132"/>
        <v>4240</v>
      </c>
      <c r="AO4242" s="89">
        <f t="shared" si="133"/>
        <v>4240</v>
      </c>
    </row>
    <row r="4243" spans="1:41" x14ac:dyDescent="0.3">
      <c r="A4243" s="89">
        <f t="shared" si="132"/>
        <v>4241</v>
      </c>
      <c r="AO4243" s="89">
        <f t="shared" si="133"/>
        <v>4241</v>
      </c>
    </row>
    <row r="4244" spans="1:41" x14ac:dyDescent="0.3">
      <c r="A4244" s="89">
        <f t="shared" si="132"/>
        <v>4242</v>
      </c>
      <c r="AO4244" s="89">
        <f t="shared" si="133"/>
        <v>4242</v>
      </c>
    </row>
    <row r="4245" spans="1:41" x14ac:dyDescent="0.3">
      <c r="A4245" s="89">
        <f t="shared" si="132"/>
        <v>4243</v>
      </c>
      <c r="AO4245" s="89">
        <f t="shared" si="133"/>
        <v>4243</v>
      </c>
    </row>
    <row r="4246" spans="1:41" x14ac:dyDescent="0.3">
      <c r="A4246" s="89">
        <f t="shared" si="132"/>
        <v>4244</v>
      </c>
      <c r="AO4246" s="89">
        <f t="shared" si="133"/>
        <v>4244</v>
      </c>
    </row>
    <row r="4247" spans="1:41" x14ac:dyDescent="0.3">
      <c r="A4247" s="89">
        <f t="shared" si="132"/>
        <v>4245</v>
      </c>
      <c r="AO4247" s="89">
        <f t="shared" si="133"/>
        <v>4245</v>
      </c>
    </row>
    <row r="4248" spans="1:41" x14ac:dyDescent="0.3">
      <c r="A4248" s="89">
        <f t="shared" si="132"/>
        <v>4246</v>
      </c>
      <c r="AO4248" s="89">
        <f t="shared" si="133"/>
        <v>4246</v>
      </c>
    </row>
    <row r="4249" spans="1:41" x14ac:dyDescent="0.3">
      <c r="A4249" s="89">
        <f t="shared" si="132"/>
        <v>4247</v>
      </c>
      <c r="AO4249" s="89">
        <f t="shared" si="133"/>
        <v>4247</v>
      </c>
    </row>
    <row r="4250" spans="1:41" x14ac:dyDescent="0.3">
      <c r="A4250" s="89">
        <f t="shared" si="132"/>
        <v>4248</v>
      </c>
      <c r="AO4250" s="89">
        <f t="shared" si="133"/>
        <v>4248</v>
      </c>
    </row>
    <row r="4251" spans="1:41" x14ac:dyDescent="0.3">
      <c r="A4251" s="89">
        <f t="shared" si="132"/>
        <v>4249</v>
      </c>
      <c r="AO4251" s="89">
        <f t="shared" si="133"/>
        <v>4249</v>
      </c>
    </row>
    <row r="4252" spans="1:41" x14ac:dyDescent="0.3">
      <c r="A4252" s="89">
        <f t="shared" si="132"/>
        <v>4250</v>
      </c>
      <c r="AO4252" s="89">
        <f t="shared" si="133"/>
        <v>4250</v>
      </c>
    </row>
    <row r="4253" spans="1:41" x14ac:dyDescent="0.3">
      <c r="A4253" s="89">
        <f t="shared" si="132"/>
        <v>4251</v>
      </c>
      <c r="AO4253" s="89">
        <f t="shared" si="133"/>
        <v>4251</v>
      </c>
    </row>
    <row r="4254" spans="1:41" x14ac:dyDescent="0.3">
      <c r="A4254" s="89">
        <f t="shared" si="132"/>
        <v>4252</v>
      </c>
      <c r="AO4254" s="89">
        <f t="shared" si="133"/>
        <v>4252</v>
      </c>
    </row>
    <row r="4255" spans="1:41" x14ac:dyDescent="0.3">
      <c r="A4255" s="89">
        <f t="shared" si="132"/>
        <v>4253</v>
      </c>
      <c r="AO4255" s="89">
        <f t="shared" si="133"/>
        <v>4253</v>
      </c>
    </row>
    <row r="4256" spans="1:41" x14ac:dyDescent="0.3">
      <c r="A4256" s="89">
        <f t="shared" si="132"/>
        <v>4254</v>
      </c>
      <c r="AO4256" s="89">
        <f t="shared" si="133"/>
        <v>4254</v>
      </c>
    </row>
    <row r="4257" spans="1:41" x14ac:dyDescent="0.3">
      <c r="A4257" s="89">
        <f t="shared" si="132"/>
        <v>4255</v>
      </c>
      <c r="AO4257" s="89">
        <f t="shared" si="133"/>
        <v>4255</v>
      </c>
    </row>
    <row r="4258" spans="1:41" x14ac:dyDescent="0.3">
      <c r="A4258" s="89">
        <f t="shared" si="132"/>
        <v>4256</v>
      </c>
      <c r="AO4258" s="89">
        <f t="shared" si="133"/>
        <v>4256</v>
      </c>
    </row>
    <row r="4259" spans="1:41" x14ac:dyDescent="0.3">
      <c r="A4259" s="89">
        <f t="shared" si="132"/>
        <v>4257</v>
      </c>
      <c r="AO4259" s="89">
        <f t="shared" si="133"/>
        <v>4257</v>
      </c>
    </row>
    <row r="4260" spans="1:41" x14ac:dyDescent="0.3">
      <c r="A4260" s="89">
        <f t="shared" si="132"/>
        <v>4258</v>
      </c>
      <c r="AO4260" s="89">
        <f t="shared" si="133"/>
        <v>4258</v>
      </c>
    </row>
    <row r="4261" spans="1:41" x14ac:dyDescent="0.3">
      <c r="A4261" s="89">
        <f t="shared" si="132"/>
        <v>4259</v>
      </c>
      <c r="AO4261" s="89">
        <f t="shared" si="133"/>
        <v>4259</v>
      </c>
    </row>
    <row r="4262" spans="1:41" x14ac:dyDescent="0.3">
      <c r="A4262" s="89">
        <f t="shared" si="132"/>
        <v>4260</v>
      </c>
      <c r="AO4262" s="89">
        <f t="shared" si="133"/>
        <v>4260</v>
      </c>
    </row>
    <row r="4263" spans="1:41" x14ac:dyDescent="0.3">
      <c r="A4263" s="89">
        <f t="shared" si="132"/>
        <v>4261</v>
      </c>
      <c r="AO4263" s="89">
        <f t="shared" si="133"/>
        <v>4261</v>
      </c>
    </row>
    <row r="4264" spans="1:41" x14ac:dyDescent="0.3">
      <c r="A4264" s="89">
        <f t="shared" si="132"/>
        <v>4262</v>
      </c>
      <c r="AO4264" s="89">
        <f t="shared" si="133"/>
        <v>4262</v>
      </c>
    </row>
    <row r="4265" spans="1:41" x14ac:dyDescent="0.3">
      <c r="A4265" s="89">
        <f t="shared" si="132"/>
        <v>4263</v>
      </c>
      <c r="AO4265" s="89">
        <f t="shared" si="133"/>
        <v>4263</v>
      </c>
    </row>
    <row r="4266" spans="1:41" x14ac:dyDescent="0.3">
      <c r="A4266" s="89">
        <f t="shared" si="132"/>
        <v>4264</v>
      </c>
      <c r="AO4266" s="89">
        <f t="shared" si="133"/>
        <v>4264</v>
      </c>
    </row>
    <row r="4267" spans="1:41" x14ac:dyDescent="0.3">
      <c r="A4267" s="89">
        <f t="shared" si="132"/>
        <v>4265</v>
      </c>
      <c r="AO4267" s="89">
        <f t="shared" si="133"/>
        <v>4265</v>
      </c>
    </row>
    <row r="4268" spans="1:41" x14ac:dyDescent="0.3">
      <c r="A4268" s="89">
        <f t="shared" si="132"/>
        <v>4266</v>
      </c>
      <c r="AO4268" s="89">
        <f t="shared" si="133"/>
        <v>4266</v>
      </c>
    </row>
    <row r="4269" spans="1:41" x14ac:dyDescent="0.3">
      <c r="A4269" s="89">
        <f t="shared" si="132"/>
        <v>4267</v>
      </c>
      <c r="AO4269" s="89">
        <f t="shared" si="133"/>
        <v>4267</v>
      </c>
    </row>
    <row r="4270" spans="1:41" x14ac:dyDescent="0.3">
      <c r="A4270" s="89">
        <f t="shared" si="132"/>
        <v>4268</v>
      </c>
      <c r="AO4270" s="89">
        <f t="shared" si="133"/>
        <v>4268</v>
      </c>
    </row>
    <row r="4271" spans="1:41" x14ac:dyDescent="0.3">
      <c r="A4271" s="89">
        <f t="shared" si="132"/>
        <v>4269</v>
      </c>
      <c r="AO4271" s="89">
        <f t="shared" si="133"/>
        <v>4269</v>
      </c>
    </row>
    <row r="4272" spans="1:41" x14ac:dyDescent="0.3">
      <c r="A4272" s="89">
        <f t="shared" si="132"/>
        <v>4270</v>
      </c>
      <c r="AO4272" s="89">
        <f t="shared" si="133"/>
        <v>4270</v>
      </c>
    </row>
    <row r="4273" spans="1:41" x14ac:dyDescent="0.3">
      <c r="A4273" s="89">
        <f t="shared" si="132"/>
        <v>4271</v>
      </c>
      <c r="AO4273" s="89">
        <f t="shared" si="133"/>
        <v>4271</v>
      </c>
    </row>
    <row r="4274" spans="1:41" x14ac:dyDescent="0.3">
      <c r="A4274" s="89">
        <f t="shared" si="132"/>
        <v>4272</v>
      </c>
      <c r="AO4274" s="89">
        <f t="shared" si="133"/>
        <v>4272</v>
      </c>
    </row>
    <row r="4275" spans="1:41" x14ac:dyDescent="0.3">
      <c r="A4275" s="89">
        <f t="shared" si="132"/>
        <v>4273</v>
      </c>
      <c r="AO4275" s="89">
        <f t="shared" si="133"/>
        <v>4273</v>
      </c>
    </row>
    <row r="4276" spans="1:41" x14ac:dyDescent="0.3">
      <c r="A4276" s="89">
        <f t="shared" si="132"/>
        <v>4274</v>
      </c>
      <c r="AO4276" s="89">
        <f t="shared" si="133"/>
        <v>4274</v>
      </c>
    </row>
    <row r="4277" spans="1:41" x14ac:dyDescent="0.3">
      <c r="A4277" s="89">
        <f t="shared" si="132"/>
        <v>4275</v>
      </c>
      <c r="AO4277" s="89">
        <f t="shared" si="133"/>
        <v>4275</v>
      </c>
    </row>
    <row r="4278" spans="1:41" x14ac:dyDescent="0.3">
      <c r="A4278" s="89">
        <f t="shared" si="132"/>
        <v>4276</v>
      </c>
      <c r="AO4278" s="89">
        <f t="shared" si="133"/>
        <v>4276</v>
      </c>
    </row>
    <row r="4279" spans="1:41" x14ac:dyDescent="0.3">
      <c r="A4279" s="89">
        <f t="shared" si="132"/>
        <v>4277</v>
      </c>
      <c r="AO4279" s="89">
        <f t="shared" si="133"/>
        <v>4277</v>
      </c>
    </row>
    <row r="4280" spans="1:41" x14ac:dyDescent="0.3">
      <c r="A4280" s="89">
        <f t="shared" si="132"/>
        <v>4278</v>
      </c>
      <c r="AO4280" s="89">
        <f t="shared" si="133"/>
        <v>4278</v>
      </c>
    </row>
    <row r="4281" spans="1:41" x14ac:dyDescent="0.3">
      <c r="A4281" s="89">
        <f t="shared" si="132"/>
        <v>4279</v>
      </c>
      <c r="AO4281" s="89">
        <f t="shared" si="133"/>
        <v>4279</v>
      </c>
    </row>
    <row r="4282" spans="1:41" x14ac:dyDescent="0.3">
      <c r="A4282" s="89">
        <f t="shared" si="132"/>
        <v>4280</v>
      </c>
      <c r="AO4282" s="89">
        <f t="shared" si="133"/>
        <v>4280</v>
      </c>
    </row>
    <row r="4283" spans="1:41" x14ac:dyDescent="0.3">
      <c r="A4283" s="89">
        <f t="shared" si="132"/>
        <v>4281</v>
      </c>
      <c r="AO4283" s="89">
        <f t="shared" si="133"/>
        <v>4281</v>
      </c>
    </row>
    <row r="4284" spans="1:41" x14ac:dyDescent="0.3">
      <c r="A4284" s="89">
        <f t="shared" si="132"/>
        <v>4282</v>
      </c>
      <c r="AO4284" s="89">
        <f t="shared" si="133"/>
        <v>4282</v>
      </c>
    </row>
    <row r="4285" spans="1:41" x14ac:dyDescent="0.3">
      <c r="A4285" s="89">
        <f t="shared" si="132"/>
        <v>4283</v>
      </c>
      <c r="AO4285" s="89">
        <f t="shared" si="133"/>
        <v>4283</v>
      </c>
    </row>
    <row r="4286" spans="1:41" x14ac:dyDescent="0.3">
      <c r="A4286" s="89">
        <f t="shared" si="132"/>
        <v>4284</v>
      </c>
      <c r="AO4286" s="89">
        <f t="shared" si="133"/>
        <v>4284</v>
      </c>
    </row>
    <row r="4287" spans="1:41" x14ac:dyDescent="0.3">
      <c r="A4287" s="89">
        <f t="shared" si="132"/>
        <v>4285</v>
      </c>
      <c r="AO4287" s="89">
        <f t="shared" si="133"/>
        <v>4285</v>
      </c>
    </row>
    <row r="4288" spans="1:41" x14ac:dyDescent="0.3">
      <c r="A4288" s="89">
        <f t="shared" si="132"/>
        <v>4286</v>
      </c>
      <c r="AO4288" s="89">
        <f t="shared" si="133"/>
        <v>4286</v>
      </c>
    </row>
    <row r="4289" spans="1:41" x14ac:dyDescent="0.3">
      <c r="A4289" s="89">
        <f t="shared" si="132"/>
        <v>4287</v>
      </c>
      <c r="AO4289" s="89">
        <f t="shared" si="133"/>
        <v>4287</v>
      </c>
    </row>
    <row r="4290" spans="1:41" x14ac:dyDescent="0.3">
      <c r="A4290" s="89">
        <f t="shared" si="132"/>
        <v>4288</v>
      </c>
      <c r="AO4290" s="89">
        <f t="shared" si="133"/>
        <v>4288</v>
      </c>
    </row>
    <row r="4291" spans="1:41" x14ac:dyDescent="0.3">
      <c r="A4291" s="89">
        <f t="shared" si="132"/>
        <v>4289</v>
      </c>
      <c r="AO4291" s="89">
        <f t="shared" si="133"/>
        <v>4289</v>
      </c>
    </row>
    <row r="4292" spans="1:41" x14ac:dyDescent="0.3">
      <c r="A4292" s="89">
        <f t="shared" si="132"/>
        <v>4290</v>
      </c>
      <c r="AO4292" s="89">
        <f t="shared" si="133"/>
        <v>4290</v>
      </c>
    </row>
    <row r="4293" spans="1:41" x14ac:dyDescent="0.3">
      <c r="A4293" s="89">
        <f t="shared" ref="A4293:A4356" si="134">A4292+1</f>
        <v>4291</v>
      </c>
      <c r="AO4293" s="89">
        <f t="shared" ref="AO4293:AO4356" si="135">AO4292+1</f>
        <v>4291</v>
      </c>
    </row>
    <row r="4294" spans="1:41" x14ac:dyDescent="0.3">
      <c r="A4294" s="89">
        <f t="shared" si="134"/>
        <v>4292</v>
      </c>
      <c r="AO4294" s="89">
        <f t="shared" si="135"/>
        <v>4292</v>
      </c>
    </row>
    <row r="4295" spans="1:41" x14ac:dyDescent="0.3">
      <c r="A4295" s="89">
        <f t="shared" si="134"/>
        <v>4293</v>
      </c>
      <c r="AO4295" s="89">
        <f t="shared" si="135"/>
        <v>4293</v>
      </c>
    </row>
    <row r="4296" spans="1:41" x14ac:dyDescent="0.3">
      <c r="A4296" s="89">
        <f t="shared" si="134"/>
        <v>4294</v>
      </c>
      <c r="AO4296" s="89">
        <f t="shared" si="135"/>
        <v>4294</v>
      </c>
    </row>
    <row r="4297" spans="1:41" x14ac:dyDescent="0.3">
      <c r="A4297" s="89">
        <f t="shared" si="134"/>
        <v>4295</v>
      </c>
      <c r="AO4297" s="89">
        <f t="shared" si="135"/>
        <v>4295</v>
      </c>
    </row>
    <row r="4298" spans="1:41" x14ac:dyDescent="0.3">
      <c r="A4298" s="89">
        <f t="shared" si="134"/>
        <v>4296</v>
      </c>
      <c r="AO4298" s="89">
        <f t="shared" si="135"/>
        <v>4296</v>
      </c>
    </row>
    <row r="4299" spans="1:41" x14ac:dyDescent="0.3">
      <c r="A4299" s="89">
        <f t="shared" si="134"/>
        <v>4297</v>
      </c>
      <c r="AO4299" s="89">
        <f t="shared" si="135"/>
        <v>4297</v>
      </c>
    </row>
    <row r="4300" spans="1:41" x14ac:dyDescent="0.3">
      <c r="A4300" s="89">
        <f t="shared" si="134"/>
        <v>4298</v>
      </c>
      <c r="AO4300" s="89">
        <f t="shared" si="135"/>
        <v>4298</v>
      </c>
    </row>
    <row r="4301" spans="1:41" x14ac:dyDescent="0.3">
      <c r="A4301" s="89">
        <f t="shared" si="134"/>
        <v>4299</v>
      </c>
      <c r="AO4301" s="89">
        <f t="shared" si="135"/>
        <v>4299</v>
      </c>
    </row>
    <row r="4302" spans="1:41" x14ac:dyDescent="0.3">
      <c r="A4302" s="89">
        <f t="shared" si="134"/>
        <v>4300</v>
      </c>
      <c r="AO4302" s="89">
        <f t="shared" si="135"/>
        <v>4300</v>
      </c>
    </row>
    <row r="4303" spans="1:41" x14ac:dyDescent="0.3">
      <c r="A4303" s="89">
        <f t="shared" si="134"/>
        <v>4301</v>
      </c>
      <c r="AO4303" s="89">
        <f t="shared" si="135"/>
        <v>4301</v>
      </c>
    </row>
    <row r="4304" spans="1:41" x14ac:dyDescent="0.3">
      <c r="A4304" s="89">
        <f t="shared" si="134"/>
        <v>4302</v>
      </c>
      <c r="AO4304" s="89">
        <f t="shared" si="135"/>
        <v>4302</v>
      </c>
    </row>
    <row r="4305" spans="1:41" x14ac:dyDescent="0.3">
      <c r="A4305" s="89">
        <f t="shared" si="134"/>
        <v>4303</v>
      </c>
      <c r="AO4305" s="89">
        <f t="shared" si="135"/>
        <v>4303</v>
      </c>
    </row>
    <row r="4306" spans="1:41" x14ac:dyDescent="0.3">
      <c r="A4306" s="89">
        <f t="shared" si="134"/>
        <v>4304</v>
      </c>
      <c r="AO4306" s="89">
        <f t="shared" si="135"/>
        <v>4304</v>
      </c>
    </row>
    <row r="4307" spans="1:41" x14ac:dyDescent="0.3">
      <c r="A4307" s="89">
        <f t="shared" si="134"/>
        <v>4305</v>
      </c>
      <c r="AO4307" s="89">
        <f t="shared" si="135"/>
        <v>4305</v>
      </c>
    </row>
    <row r="4308" spans="1:41" x14ac:dyDescent="0.3">
      <c r="A4308" s="89">
        <f t="shared" si="134"/>
        <v>4306</v>
      </c>
      <c r="AO4308" s="89">
        <f t="shared" si="135"/>
        <v>4306</v>
      </c>
    </row>
    <row r="4309" spans="1:41" x14ac:dyDescent="0.3">
      <c r="A4309" s="89">
        <f t="shared" si="134"/>
        <v>4307</v>
      </c>
      <c r="AO4309" s="89">
        <f t="shared" si="135"/>
        <v>4307</v>
      </c>
    </row>
    <row r="4310" spans="1:41" x14ac:dyDescent="0.3">
      <c r="A4310" s="89">
        <f t="shared" si="134"/>
        <v>4308</v>
      </c>
      <c r="AO4310" s="89">
        <f t="shared" si="135"/>
        <v>4308</v>
      </c>
    </row>
    <row r="4311" spans="1:41" x14ac:dyDescent="0.3">
      <c r="A4311" s="89">
        <f t="shared" si="134"/>
        <v>4309</v>
      </c>
      <c r="AO4311" s="89">
        <f t="shared" si="135"/>
        <v>4309</v>
      </c>
    </row>
    <row r="4312" spans="1:41" x14ac:dyDescent="0.3">
      <c r="A4312" s="89">
        <f t="shared" si="134"/>
        <v>4310</v>
      </c>
      <c r="AO4312" s="89">
        <f t="shared" si="135"/>
        <v>4310</v>
      </c>
    </row>
    <row r="4313" spans="1:41" x14ac:dyDescent="0.3">
      <c r="A4313" s="89">
        <f t="shared" si="134"/>
        <v>4311</v>
      </c>
      <c r="AO4313" s="89">
        <f t="shared" si="135"/>
        <v>4311</v>
      </c>
    </row>
    <row r="4314" spans="1:41" x14ac:dyDescent="0.3">
      <c r="A4314" s="89">
        <f t="shared" si="134"/>
        <v>4312</v>
      </c>
      <c r="AO4314" s="89">
        <f t="shared" si="135"/>
        <v>4312</v>
      </c>
    </row>
    <row r="4315" spans="1:41" x14ac:dyDescent="0.3">
      <c r="A4315" s="89">
        <f t="shared" si="134"/>
        <v>4313</v>
      </c>
      <c r="AO4315" s="89">
        <f t="shared" si="135"/>
        <v>4313</v>
      </c>
    </row>
    <row r="4316" spans="1:41" x14ac:dyDescent="0.3">
      <c r="A4316" s="89">
        <f t="shared" si="134"/>
        <v>4314</v>
      </c>
      <c r="AO4316" s="89">
        <f t="shared" si="135"/>
        <v>4314</v>
      </c>
    </row>
    <row r="4317" spans="1:41" x14ac:dyDescent="0.3">
      <c r="A4317" s="89">
        <f t="shared" si="134"/>
        <v>4315</v>
      </c>
      <c r="AO4317" s="89">
        <f t="shared" si="135"/>
        <v>4315</v>
      </c>
    </row>
    <row r="4318" spans="1:41" x14ac:dyDescent="0.3">
      <c r="A4318" s="89">
        <f t="shared" si="134"/>
        <v>4316</v>
      </c>
      <c r="AO4318" s="89">
        <f t="shared" si="135"/>
        <v>4316</v>
      </c>
    </row>
    <row r="4319" spans="1:41" x14ac:dyDescent="0.3">
      <c r="A4319" s="89">
        <f t="shared" si="134"/>
        <v>4317</v>
      </c>
      <c r="AO4319" s="89">
        <f t="shared" si="135"/>
        <v>4317</v>
      </c>
    </row>
    <row r="4320" spans="1:41" x14ac:dyDescent="0.3">
      <c r="A4320" s="89">
        <f t="shared" si="134"/>
        <v>4318</v>
      </c>
      <c r="AO4320" s="89">
        <f t="shared" si="135"/>
        <v>4318</v>
      </c>
    </row>
    <row r="4321" spans="1:41" x14ac:dyDescent="0.3">
      <c r="A4321" s="89">
        <f t="shared" si="134"/>
        <v>4319</v>
      </c>
      <c r="AO4321" s="89">
        <f t="shared" si="135"/>
        <v>4319</v>
      </c>
    </row>
    <row r="4322" spans="1:41" x14ac:dyDescent="0.3">
      <c r="A4322" s="89">
        <f t="shared" si="134"/>
        <v>4320</v>
      </c>
      <c r="AO4322" s="89">
        <f t="shared" si="135"/>
        <v>4320</v>
      </c>
    </row>
    <row r="4323" spans="1:41" x14ac:dyDescent="0.3">
      <c r="A4323" s="89">
        <f t="shared" si="134"/>
        <v>4321</v>
      </c>
      <c r="AO4323" s="89">
        <f t="shared" si="135"/>
        <v>4321</v>
      </c>
    </row>
    <row r="4324" spans="1:41" x14ac:dyDescent="0.3">
      <c r="A4324" s="89">
        <f t="shared" si="134"/>
        <v>4322</v>
      </c>
      <c r="AO4324" s="89">
        <f t="shared" si="135"/>
        <v>4322</v>
      </c>
    </row>
    <row r="4325" spans="1:41" x14ac:dyDescent="0.3">
      <c r="A4325" s="89">
        <f t="shared" si="134"/>
        <v>4323</v>
      </c>
      <c r="AO4325" s="89">
        <f t="shared" si="135"/>
        <v>4323</v>
      </c>
    </row>
    <row r="4326" spans="1:41" x14ac:dyDescent="0.3">
      <c r="A4326" s="89">
        <f t="shared" si="134"/>
        <v>4324</v>
      </c>
      <c r="AO4326" s="89">
        <f t="shared" si="135"/>
        <v>4324</v>
      </c>
    </row>
    <row r="4327" spans="1:41" x14ac:dyDescent="0.3">
      <c r="A4327" s="89">
        <f t="shared" si="134"/>
        <v>4325</v>
      </c>
      <c r="AO4327" s="89">
        <f t="shared" si="135"/>
        <v>4325</v>
      </c>
    </row>
    <row r="4328" spans="1:41" x14ac:dyDescent="0.3">
      <c r="A4328" s="89">
        <f t="shared" si="134"/>
        <v>4326</v>
      </c>
      <c r="AO4328" s="89">
        <f t="shared" si="135"/>
        <v>4326</v>
      </c>
    </row>
    <row r="4329" spans="1:41" x14ac:dyDescent="0.3">
      <c r="A4329" s="89">
        <f t="shared" si="134"/>
        <v>4327</v>
      </c>
      <c r="AO4329" s="89">
        <f t="shared" si="135"/>
        <v>4327</v>
      </c>
    </row>
    <row r="4330" spans="1:41" x14ac:dyDescent="0.3">
      <c r="A4330" s="89">
        <f t="shared" si="134"/>
        <v>4328</v>
      </c>
      <c r="AO4330" s="89">
        <f t="shared" si="135"/>
        <v>4328</v>
      </c>
    </row>
    <row r="4331" spans="1:41" x14ac:dyDescent="0.3">
      <c r="A4331" s="89">
        <f t="shared" si="134"/>
        <v>4329</v>
      </c>
      <c r="AO4331" s="89">
        <f t="shared" si="135"/>
        <v>4329</v>
      </c>
    </row>
    <row r="4332" spans="1:41" x14ac:dyDescent="0.3">
      <c r="A4332" s="89">
        <f t="shared" si="134"/>
        <v>4330</v>
      </c>
      <c r="AO4332" s="89">
        <f t="shared" si="135"/>
        <v>4330</v>
      </c>
    </row>
    <row r="4333" spans="1:41" x14ac:dyDescent="0.3">
      <c r="A4333" s="89">
        <f t="shared" si="134"/>
        <v>4331</v>
      </c>
      <c r="AO4333" s="89">
        <f t="shared" si="135"/>
        <v>4331</v>
      </c>
    </row>
    <row r="4334" spans="1:41" x14ac:dyDescent="0.3">
      <c r="A4334" s="89">
        <f t="shared" si="134"/>
        <v>4332</v>
      </c>
      <c r="AO4334" s="89">
        <f t="shared" si="135"/>
        <v>4332</v>
      </c>
    </row>
    <row r="4335" spans="1:41" x14ac:dyDescent="0.3">
      <c r="A4335" s="89">
        <f t="shared" si="134"/>
        <v>4333</v>
      </c>
      <c r="AO4335" s="89">
        <f t="shared" si="135"/>
        <v>4333</v>
      </c>
    </row>
    <row r="4336" spans="1:41" x14ac:dyDescent="0.3">
      <c r="A4336" s="89">
        <f t="shared" si="134"/>
        <v>4334</v>
      </c>
      <c r="AO4336" s="89">
        <f t="shared" si="135"/>
        <v>4334</v>
      </c>
    </row>
    <row r="4337" spans="1:41" x14ac:dyDescent="0.3">
      <c r="A4337" s="89">
        <f t="shared" si="134"/>
        <v>4335</v>
      </c>
      <c r="AO4337" s="89">
        <f t="shared" si="135"/>
        <v>4335</v>
      </c>
    </row>
    <row r="4338" spans="1:41" x14ac:dyDescent="0.3">
      <c r="A4338" s="89">
        <f t="shared" si="134"/>
        <v>4336</v>
      </c>
      <c r="AO4338" s="89">
        <f t="shared" si="135"/>
        <v>4336</v>
      </c>
    </row>
    <row r="4339" spans="1:41" x14ac:dyDescent="0.3">
      <c r="A4339" s="89">
        <f t="shared" si="134"/>
        <v>4337</v>
      </c>
      <c r="AO4339" s="89">
        <f t="shared" si="135"/>
        <v>4337</v>
      </c>
    </row>
    <row r="4340" spans="1:41" x14ac:dyDescent="0.3">
      <c r="A4340" s="89">
        <f t="shared" si="134"/>
        <v>4338</v>
      </c>
      <c r="AO4340" s="89">
        <f t="shared" si="135"/>
        <v>4338</v>
      </c>
    </row>
    <row r="4341" spans="1:41" x14ac:dyDescent="0.3">
      <c r="A4341" s="89">
        <f t="shared" si="134"/>
        <v>4339</v>
      </c>
      <c r="AO4341" s="89">
        <f t="shared" si="135"/>
        <v>4339</v>
      </c>
    </row>
    <row r="4342" spans="1:41" x14ac:dyDescent="0.3">
      <c r="A4342" s="89">
        <f t="shared" si="134"/>
        <v>4340</v>
      </c>
      <c r="AO4342" s="89">
        <f t="shared" si="135"/>
        <v>4340</v>
      </c>
    </row>
    <row r="4343" spans="1:41" x14ac:dyDescent="0.3">
      <c r="A4343" s="89">
        <f t="shared" si="134"/>
        <v>4341</v>
      </c>
      <c r="AO4343" s="89">
        <f t="shared" si="135"/>
        <v>4341</v>
      </c>
    </row>
    <row r="4344" spans="1:41" x14ac:dyDescent="0.3">
      <c r="A4344" s="89">
        <f t="shared" si="134"/>
        <v>4342</v>
      </c>
      <c r="AO4344" s="89">
        <f t="shared" si="135"/>
        <v>4342</v>
      </c>
    </row>
    <row r="4345" spans="1:41" x14ac:dyDescent="0.3">
      <c r="A4345" s="89">
        <f t="shared" si="134"/>
        <v>4343</v>
      </c>
      <c r="AO4345" s="89">
        <f t="shared" si="135"/>
        <v>4343</v>
      </c>
    </row>
    <row r="4346" spans="1:41" x14ac:dyDescent="0.3">
      <c r="A4346" s="89">
        <f t="shared" si="134"/>
        <v>4344</v>
      </c>
      <c r="AO4346" s="89">
        <f t="shared" si="135"/>
        <v>4344</v>
      </c>
    </row>
    <row r="4347" spans="1:41" x14ac:dyDescent="0.3">
      <c r="A4347" s="89">
        <f t="shared" si="134"/>
        <v>4345</v>
      </c>
      <c r="AO4347" s="89">
        <f t="shared" si="135"/>
        <v>4345</v>
      </c>
    </row>
    <row r="4348" spans="1:41" x14ac:dyDescent="0.3">
      <c r="A4348" s="89">
        <f t="shared" si="134"/>
        <v>4346</v>
      </c>
      <c r="AO4348" s="89">
        <f t="shared" si="135"/>
        <v>4346</v>
      </c>
    </row>
    <row r="4349" spans="1:41" x14ac:dyDescent="0.3">
      <c r="A4349" s="89">
        <f t="shared" si="134"/>
        <v>4347</v>
      </c>
      <c r="AO4349" s="89">
        <f t="shared" si="135"/>
        <v>4347</v>
      </c>
    </row>
    <row r="4350" spans="1:41" x14ac:dyDescent="0.3">
      <c r="A4350" s="89">
        <f t="shared" si="134"/>
        <v>4348</v>
      </c>
      <c r="AO4350" s="89">
        <f t="shared" si="135"/>
        <v>4348</v>
      </c>
    </row>
    <row r="4351" spans="1:41" x14ac:dyDescent="0.3">
      <c r="A4351" s="89">
        <f t="shared" si="134"/>
        <v>4349</v>
      </c>
      <c r="AO4351" s="89">
        <f t="shared" si="135"/>
        <v>4349</v>
      </c>
    </row>
    <row r="4352" spans="1:41" x14ac:dyDescent="0.3">
      <c r="A4352" s="89">
        <f t="shared" si="134"/>
        <v>4350</v>
      </c>
      <c r="AO4352" s="89">
        <f t="shared" si="135"/>
        <v>4350</v>
      </c>
    </row>
    <row r="4353" spans="1:41" x14ac:dyDescent="0.3">
      <c r="A4353" s="89">
        <f t="shared" si="134"/>
        <v>4351</v>
      </c>
      <c r="AO4353" s="89">
        <f t="shared" si="135"/>
        <v>4351</v>
      </c>
    </row>
    <row r="4354" spans="1:41" x14ac:dyDescent="0.3">
      <c r="A4354" s="89">
        <f t="shared" si="134"/>
        <v>4352</v>
      </c>
      <c r="AO4354" s="89">
        <f t="shared" si="135"/>
        <v>4352</v>
      </c>
    </row>
    <row r="4355" spans="1:41" x14ac:dyDescent="0.3">
      <c r="A4355" s="89">
        <f t="shared" si="134"/>
        <v>4353</v>
      </c>
      <c r="AO4355" s="89">
        <f t="shared" si="135"/>
        <v>4353</v>
      </c>
    </row>
    <row r="4356" spans="1:41" x14ac:dyDescent="0.3">
      <c r="A4356" s="89">
        <f t="shared" si="134"/>
        <v>4354</v>
      </c>
      <c r="AO4356" s="89">
        <f t="shared" si="135"/>
        <v>4354</v>
      </c>
    </row>
    <row r="4357" spans="1:41" x14ac:dyDescent="0.3">
      <c r="A4357" s="89">
        <f t="shared" ref="A4357:A4420" si="136">A4356+1</f>
        <v>4355</v>
      </c>
      <c r="AO4357" s="89">
        <f t="shared" ref="AO4357:AO4420" si="137">AO4356+1</f>
        <v>4355</v>
      </c>
    </row>
    <row r="4358" spans="1:41" x14ac:dyDescent="0.3">
      <c r="A4358" s="89">
        <f t="shared" si="136"/>
        <v>4356</v>
      </c>
      <c r="AO4358" s="89">
        <f t="shared" si="137"/>
        <v>4356</v>
      </c>
    </row>
    <row r="4359" spans="1:41" x14ac:dyDescent="0.3">
      <c r="A4359" s="89">
        <f t="shared" si="136"/>
        <v>4357</v>
      </c>
      <c r="AO4359" s="89">
        <f t="shared" si="137"/>
        <v>4357</v>
      </c>
    </row>
    <row r="4360" spans="1:41" x14ac:dyDescent="0.3">
      <c r="A4360" s="89">
        <f t="shared" si="136"/>
        <v>4358</v>
      </c>
      <c r="AO4360" s="89">
        <f t="shared" si="137"/>
        <v>4358</v>
      </c>
    </row>
    <row r="4361" spans="1:41" x14ac:dyDescent="0.3">
      <c r="A4361" s="89">
        <f t="shared" si="136"/>
        <v>4359</v>
      </c>
      <c r="AO4361" s="89">
        <f t="shared" si="137"/>
        <v>4359</v>
      </c>
    </row>
    <row r="4362" spans="1:41" x14ac:dyDescent="0.3">
      <c r="A4362" s="89">
        <f t="shared" si="136"/>
        <v>4360</v>
      </c>
      <c r="AO4362" s="89">
        <f t="shared" si="137"/>
        <v>4360</v>
      </c>
    </row>
    <row r="4363" spans="1:41" x14ac:dyDescent="0.3">
      <c r="A4363" s="89">
        <f t="shared" si="136"/>
        <v>4361</v>
      </c>
      <c r="AO4363" s="89">
        <f t="shared" si="137"/>
        <v>4361</v>
      </c>
    </row>
    <row r="4364" spans="1:41" x14ac:dyDescent="0.3">
      <c r="A4364" s="89">
        <f t="shared" si="136"/>
        <v>4362</v>
      </c>
      <c r="AO4364" s="89">
        <f t="shared" si="137"/>
        <v>4362</v>
      </c>
    </row>
    <row r="4365" spans="1:41" x14ac:dyDescent="0.3">
      <c r="A4365" s="89">
        <f t="shared" si="136"/>
        <v>4363</v>
      </c>
      <c r="AO4365" s="89">
        <f t="shared" si="137"/>
        <v>4363</v>
      </c>
    </row>
    <row r="4366" spans="1:41" x14ac:dyDescent="0.3">
      <c r="A4366" s="89">
        <f t="shared" si="136"/>
        <v>4364</v>
      </c>
      <c r="AO4366" s="89">
        <f t="shared" si="137"/>
        <v>4364</v>
      </c>
    </row>
    <row r="4367" spans="1:41" x14ac:dyDescent="0.3">
      <c r="A4367" s="89">
        <f t="shared" si="136"/>
        <v>4365</v>
      </c>
      <c r="AO4367" s="89">
        <f t="shared" si="137"/>
        <v>4365</v>
      </c>
    </row>
    <row r="4368" spans="1:41" x14ac:dyDescent="0.3">
      <c r="A4368" s="89">
        <f t="shared" si="136"/>
        <v>4366</v>
      </c>
      <c r="AO4368" s="89">
        <f t="shared" si="137"/>
        <v>4366</v>
      </c>
    </row>
    <row r="4369" spans="1:41" x14ac:dyDescent="0.3">
      <c r="A4369" s="89">
        <f t="shared" si="136"/>
        <v>4367</v>
      </c>
      <c r="AO4369" s="89">
        <f t="shared" si="137"/>
        <v>4367</v>
      </c>
    </row>
    <row r="4370" spans="1:41" x14ac:dyDescent="0.3">
      <c r="A4370" s="89">
        <f t="shared" si="136"/>
        <v>4368</v>
      </c>
      <c r="AO4370" s="89">
        <f t="shared" si="137"/>
        <v>4368</v>
      </c>
    </row>
    <row r="4371" spans="1:41" x14ac:dyDescent="0.3">
      <c r="A4371" s="89">
        <f t="shared" si="136"/>
        <v>4369</v>
      </c>
      <c r="AO4371" s="89">
        <f t="shared" si="137"/>
        <v>4369</v>
      </c>
    </row>
    <row r="4372" spans="1:41" x14ac:dyDescent="0.3">
      <c r="A4372" s="89">
        <f t="shared" si="136"/>
        <v>4370</v>
      </c>
      <c r="AO4372" s="89">
        <f t="shared" si="137"/>
        <v>4370</v>
      </c>
    </row>
    <row r="4373" spans="1:41" x14ac:dyDescent="0.3">
      <c r="A4373" s="89">
        <f t="shared" si="136"/>
        <v>4371</v>
      </c>
      <c r="AO4373" s="89">
        <f t="shared" si="137"/>
        <v>4371</v>
      </c>
    </row>
    <row r="4374" spans="1:41" x14ac:dyDescent="0.3">
      <c r="A4374" s="89">
        <f t="shared" si="136"/>
        <v>4372</v>
      </c>
      <c r="AO4374" s="89">
        <f t="shared" si="137"/>
        <v>4372</v>
      </c>
    </row>
    <row r="4375" spans="1:41" x14ac:dyDescent="0.3">
      <c r="A4375" s="89">
        <f t="shared" si="136"/>
        <v>4373</v>
      </c>
      <c r="AO4375" s="89">
        <f t="shared" si="137"/>
        <v>4373</v>
      </c>
    </row>
    <row r="4376" spans="1:41" x14ac:dyDescent="0.3">
      <c r="A4376" s="89">
        <f t="shared" si="136"/>
        <v>4374</v>
      </c>
      <c r="AO4376" s="89">
        <f t="shared" si="137"/>
        <v>4374</v>
      </c>
    </row>
    <row r="4377" spans="1:41" x14ac:dyDescent="0.3">
      <c r="A4377" s="89">
        <f t="shared" si="136"/>
        <v>4375</v>
      </c>
      <c r="AO4377" s="89">
        <f t="shared" si="137"/>
        <v>4375</v>
      </c>
    </row>
    <row r="4378" spans="1:41" x14ac:dyDescent="0.3">
      <c r="A4378" s="89">
        <f t="shared" si="136"/>
        <v>4376</v>
      </c>
      <c r="AO4378" s="89">
        <f t="shared" si="137"/>
        <v>4376</v>
      </c>
    </row>
    <row r="4379" spans="1:41" x14ac:dyDescent="0.3">
      <c r="A4379" s="89">
        <f t="shared" si="136"/>
        <v>4377</v>
      </c>
      <c r="AO4379" s="89">
        <f t="shared" si="137"/>
        <v>4377</v>
      </c>
    </row>
    <row r="4380" spans="1:41" x14ac:dyDescent="0.3">
      <c r="A4380" s="89">
        <f t="shared" si="136"/>
        <v>4378</v>
      </c>
      <c r="AO4380" s="89">
        <f t="shared" si="137"/>
        <v>4378</v>
      </c>
    </row>
    <row r="4381" spans="1:41" x14ac:dyDescent="0.3">
      <c r="A4381" s="89">
        <f t="shared" si="136"/>
        <v>4379</v>
      </c>
      <c r="AO4381" s="89">
        <f t="shared" si="137"/>
        <v>4379</v>
      </c>
    </row>
    <row r="4382" spans="1:41" x14ac:dyDescent="0.3">
      <c r="A4382" s="89">
        <f t="shared" si="136"/>
        <v>4380</v>
      </c>
      <c r="AO4382" s="89">
        <f t="shared" si="137"/>
        <v>4380</v>
      </c>
    </row>
    <row r="4383" spans="1:41" x14ac:dyDescent="0.3">
      <c r="A4383" s="89">
        <f t="shared" si="136"/>
        <v>4381</v>
      </c>
      <c r="AO4383" s="89">
        <f t="shared" si="137"/>
        <v>4381</v>
      </c>
    </row>
    <row r="4384" spans="1:41" x14ac:dyDescent="0.3">
      <c r="A4384" s="89">
        <f t="shared" si="136"/>
        <v>4382</v>
      </c>
      <c r="AO4384" s="89">
        <f t="shared" si="137"/>
        <v>4382</v>
      </c>
    </row>
    <row r="4385" spans="1:41" x14ac:dyDescent="0.3">
      <c r="A4385" s="89">
        <f t="shared" si="136"/>
        <v>4383</v>
      </c>
      <c r="AO4385" s="89">
        <f t="shared" si="137"/>
        <v>4383</v>
      </c>
    </row>
    <row r="4386" spans="1:41" x14ac:dyDescent="0.3">
      <c r="A4386" s="89">
        <f t="shared" si="136"/>
        <v>4384</v>
      </c>
      <c r="AO4386" s="89">
        <f t="shared" si="137"/>
        <v>4384</v>
      </c>
    </row>
    <row r="4387" spans="1:41" x14ac:dyDescent="0.3">
      <c r="A4387" s="89">
        <f t="shared" si="136"/>
        <v>4385</v>
      </c>
      <c r="AO4387" s="89">
        <f t="shared" si="137"/>
        <v>4385</v>
      </c>
    </row>
    <row r="4388" spans="1:41" x14ac:dyDescent="0.3">
      <c r="A4388" s="89">
        <f t="shared" si="136"/>
        <v>4386</v>
      </c>
      <c r="AO4388" s="89">
        <f t="shared" si="137"/>
        <v>4386</v>
      </c>
    </row>
    <row r="4389" spans="1:41" x14ac:dyDescent="0.3">
      <c r="A4389" s="89">
        <f t="shared" si="136"/>
        <v>4387</v>
      </c>
      <c r="AO4389" s="89">
        <f t="shared" si="137"/>
        <v>4387</v>
      </c>
    </row>
    <row r="4390" spans="1:41" x14ac:dyDescent="0.3">
      <c r="A4390" s="89">
        <f t="shared" si="136"/>
        <v>4388</v>
      </c>
      <c r="AO4390" s="89">
        <f t="shared" si="137"/>
        <v>4388</v>
      </c>
    </row>
    <row r="4391" spans="1:41" x14ac:dyDescent="0.3">
      <c r="A4391" s="89">
        <f t="shared" si="136"/>
        <v>4389</v>
      </c>
      <c r="AO4391" s="89">
        <f t="shared" si="137"/>
        <v>4389</v>
      </c>
    </row>
    <row r="4392" spans="1:41" x14ac:dyDescent="0.3">
      <c r="A4392" s="89">
        <f t="shared" si="136"/>
        <v>4390</v>
      </c>
      <c r="AO4392" s="89">
        <f t="shared" si="137"/>
        <v>4390</v>
      </c>
    </row>
    <row r="4393" spans="1:41" x14ac:dyDescent="0.3">
      <c r="A4393" s="89">
        <f t="shared" si="136"/>
        <v>4391</v>
      </c>
      <c r="AO4393" s="89">
        <f t="shared" si="137"/>
        <v>4391</v>
      </c>
    </row>
    <row r="4394" spans="1:41" x14ac:dyDescent="0.3">
      <c r="A4394" s="89">
        <f t="shared" si="136"/>
        <v>4392</v>
      </c>
      <c r="AO4394" s="89">
        <f t="shared" si="137"/>
        <v>4392</v>
      </c>
    </row>
    <row r="4395" spans="1:41" x14ac:dyDescent="0.3">
      <c r="A4395" s="89">
        <f t="shared" si="136"/>
        <v>4393</v>
      </c>
      <c r="AO4395" s="89">
        <f t="shared" si="137"/>
        <v>4393</v>
      </c>
    </row>
    <row r="4396" spans="1:41" x14ac:dyDescent="0.3">
      <c r="A4396" s="89">
        <f t="shared" si="136"/>
        <v>4394</v>
      </c>
      <c r="AO4396" s="89">
        <f t="shared" si="137"/>
        <v>4394</v>
      </c>
    </row>
    <row r="4397" spans="1:41" x14ac:dyDescent="0.3">
      <c r="A4397" s="89">
        <f t="shared" si="136"/>
        <v>4395</v>
      </c>
      <c r="AO4397" s="89">
        <f t="shared" si="137"/>
        <v>4395</v>
      </c>
    </row>
    <row r="4398" spans="1:41" x14ac:dyDescent="0.3">
      <c r="A4398" s="89">
        <f t="shared" si="136"/>
        <v>4396</v>
      </c>
      <c r="AO4398" s="89">
        <f t="shared" si="137"/>
        <v>4396</v>
      </c>
    </row>
    <row r="4399" spans="1:41" x14ac:dyDescent="0.3">
      <c r="A4399" s="89">
        <f t="shared" si="136"/>
        <v>4397</v>
      </c>
      <c r="AO4399" s="89">
        <f t="shared" si="137"/>
        <v>4397</v>
      </c>
    </row>
    <row r="4400" spans="1:41" x14ac:dyDescent="0.3">
      <c r="A4400" s="89">
        <f t="shared" si="136"/>
        <v>4398</v>
      </c>
      <c r="AO4400" s="89">
        <f t="shared" si="137"/>
        <v>4398</v>
      </c>
    </row>
    <row r="4401" spans="1:41" x14ac:dyDescent="0.3">
      <c r="A4401" s="89">
        <f t="shared" si="136"/>
        <v>4399</v>
      </c>
      <c r="AO4401" s="89">
        <f t="shared" si="137"/>
        <v>4399</v>
      </c>
    </row>
    <row r="4402" spans="1:41" x14ac:dyDescent="0.3">
      <c r="A4402" s="89">
        <f t="shared" si="136"/>
        <v>4400</v>
      </c>
      <c r="AO4402" s="89">
        <f t="shared" si="137"/>
        <v>4400</v>
      </c>
    </row>
    <row r="4403" spans="1:41" x14ac:dyDescent="0.3">
      <c r="A4403" s="89">
        <f t="shared" si="136"/>
        <v>4401</v>
      </c>
      <c r="AO4403" s="89">
        <f t="shared" si="137"/>
        <v>4401</v>
      </c>
    </row>
    <row r="4404" spans="1:41" x14ac:dyDescent="0.3">
      <c r="A4404" s="89">
        <f t="shared" si="136"/>
        <v>4402</v>
      </c>
      <c r="AO4404" s="89">
        <f t="shared" si="137"/>
        <v>4402</v>
      </c>
    </row>
    <row r="4405" spans="1:41" x14ac:dyDescent="0.3">
      <c r="A4405" s="89">
        <f t="shared" si="136"/>
        <v>4403</v>
      </c>
      <c r="AO4405" s="89">
        <f t="shared" si="137"/>
        <v>4403</v>
      </c>
    </row>
    <row r="4406" spans="1:41" x14ac:dyDescent="0.3">
      <c r="A4406" s="89">
        <f t="shared" si="136"/>
        <v>4404</v>
      </c>
      <c r="AO4406" s="89">
        <f t="shared" si="137"/>
        <v>4404</v>
      </c>
    </row>
    <row r="4407" spans="1:41" x14ac:dyDescent="0.3">
      <c r="A4407" s="89">
        <f t="shared" si="136"/>
        <v>4405</v>
      </c>
      <c r="AO4407" s="89">
        <f t="shared" si="137"/>
        <v>4405</v>
      </c>
    </row>
    <row r="4408" spans="1:41" x14ac:dyDescent="0.3">
      <c r="A4408" s="89">
        <f t="shared" si="136"/>
        <v>4406</v>
      </c>
      <c r="AO4408" s="89">
        <f t="shared" si="137"/>
        <v>4406</v>
      </c>
    </row>
    <row r="4409" spans="1:41" x14ac:dyDescent="0.3">
      <c r="A4409" s="89">
        <f t="shared" si="136"/>
        <v>4407</v>
      </c>
      <c r="AO4409" s="89">
        <f t="shared" si="137"/>
        <v>4407</v>
      </c>
    </row>
    <row r="4410" spans="1:41" x14ac:dyDescent="0.3">
      <c r="A4410" s="89">
        <f t="shared" si="136"/>
        <v>4408</v>
      </c>
      <c r="AO4410" s="89">
        <f t="shared" si="137"/>
        <v>4408</v>
      </c>
    </row>
    <row r="4411" spans="1:41" x14ac:dyDescent="0.3">
      <c r="A4411" s="89">
        <f t="shared" si="136"/>
        <v>4409</v>
      </c>
      <c r="AO4411" s="89">
        <f t="shared" si="137"/>
        <v>4409</v>
      </c>
    </row>
    <row r="4412" spans="1:41" x14ac:dyDescent="0.3">
      <c r="A4412" s="89">
        <f t="shared" si="136"/>
        <v>4410</v>
      </c>
      <c r="AO4412" s="89">
        <f t="shared" si="137"/>
        <v>4410</v>
      </c>
    </row>
    <row r="4413" spans="1:41" x14ac:dyDescent="0.3">
      <c r="A4413" s="89">
        <f t="shared" si="136"/>
        <v>4411</v>
      </c>
      <c r="AO4413" s="89">
        <f t="shared" si="137"/>
        <v>4411</v>
      </c>
    </row>
    <row r="4414" spans="1:41" x14ac:dyDescent="0.3">
      <c r="A4414" s="89">
        <f t="shared" si="136"/>
        <v>4412</v>
      </c>
      <c r="AO4414" s="89">
        <f t="shared" si="137"/>
        <v>4412</v>
      </c>
    </row>
    <row r="4415" spans="1:41" x14ac:dyDescent="0.3">
      <c r="A4415" s="89">
        <f t="shared" si="136"/>
        <v>4413</v>
      </c>
      <c r="AO4415" s="89">
        <f t="shared" si="137"/>
        <v>4413</v>
      </c>
    </row>
    <row r="4416" spans="1:41" x14ac:dyDescent="0.3">
      <c r="A4416" s="89">
        <f t="shared" si="136"/>
        <v>4414</v>
      </c>
      <c r="AO4416" s="89">
        <f t="shared" si="137"/>
        <v>4414</v>
      </c>
    </row>
    <row r="4417" spans="1:41" x14ac:dyDescent="0.3">
      <c r="A4417" s="89">
        <f t="shared" si="136"/>
        <v>4415</v>
      </c>
      <c r="AO4417" s="89">
        <f t="shared" si="137"/>
        <v>4415</v>
      </c>
    </row>
    <row r="4418" spans="1:41" x14ac:dyDescent="0.3">
      <c r="A4418" s="89">
        <f t="shared" si="136"/>
        <v>4416</v>
      </c>
      <c r="AO4418" s="89">
        <f t="shared" si="137"/>
        <v>4416</v>
      </c>
    </row>
    <row r="4419" spans="1:41" x14ac:dyDescent="0.3">
      <c r="A4419" s="89">
        <f t="shared" si="136"/>
        <v>4417</v>
      </c>
      <c r="AO4419" s="89">
        <f t="shared" si="137"/>
        <v>4417</v>
      </c>
    </row>
    <row r="4420" spans="1:41" x14ac:dyDescent="0.3">
      <c r="A4420" s="89">
        <f t="shared" si="136"/>
        <v>4418</v>
      </c>
      <c r="AO4420" s="89">
        <f t="shared" si="137"/>
        <v>4418</v>
      </c>
    </row>
    <row r="4421" spans="1:41" x14ac:dyDescent="0.3">
      <c r="A4421" s="89">
        <f t="shared" ref="A4421:A4484" si="138">A4420+1</f>
        <v>4419</v>
      </c>
      <c r="AO4421" s="89">
        <f t="shared" ref="AO4421:AO4484" si="139">AO4420+1</f>
        <v>4419</v>
      </c>
    </row>
    <row r="4422" spans="1:41" x14ac:dyDescent="0.3">
      <c r="A4422" s="89">
        <f t="shared" si="138"/>
        <v>4420</v>
      </c>
      <c r="AO4422" s="89">
        <f t="shared" si="139"/>
        <v>4420</v>
      </c>
    </row>
    <row r="4423" spans="1:41" x14ac:dyDescent="0.3">
      <c r="A4423" s="89">
        <f t="shared" si="138"/>
        <v>4421</v>
      </c>
      <c r="AO4423" s="89">
        <f t="shared" si="139"/>
        <v>4421</v>
      </c>
    </row>
    <row r="4424" spans="1:41" x14ac:dyDescent="0.3">
      <c r="A4424" s="89">
        <f t="shared" si="138"/>
        <v>4422</v>
      </c>
      <c r="AO4424" s="89">
        <f t="shared" si="139"/>
        <v>4422</v>
      </c>
    </row>
    <row r="4425" spans="1:41" x14ac:dyDescent="0.3">
      <c r="A4425" s="89">
        <f t="shared" si="138"/>
        <v>4423</v>
      </c>
      <c r="AO4425" s="89">
        <f t="shared" si="139"/>
        <v>4423</v>
      </c>
    </row>
    <row r="4426" spans="1:41" x14ac:dyDescent="0.3">
      <c r="A4426" s="89">
        <f t="shared" si="138"/>
        <v>4424</v>
      </c>
      <c r="AO4426" s="89">
        <f t="shared" si="139"/>
        <v>4424</v>
      </c>
    </row>
    <row r="4427" spans="1:41" x14ac:dyDescent="0.3">
      <c r="A4427" s="89">
        <f t="shared" si="138"/>
        <v>4425</v>
      </c>
      <c r="AO4427" s="89">
        <f t="shared" si="139"/>
        <v>4425</v>
      </c>
    </row>
    <row r="4428" spans="1:41" x14ac:dyDescent="0.3">
      <c r="A4428" s="89">
        <f t="shared" si="138"/>
        <v>4426</v>
      </c>
      <c r="AO4428" s="89">
        <f t="shared" si="139"/>
        <v>4426</v>
      </c>
    </row>
    <row r="4429" spans="1:41" x14ac:dyDescent="0.3">
      <c r="A4429" s="89">
        <f t="shared" si="138"/>
        <v>4427</v>
      </c>
      <c r="AO4429" s="89">
        <f t="shared" si="139"/>
        <v>4427</v>
      </c>
    </row>
    <row r="4430" spans="1:41" x14ac:dyDescent="0.3">
      <c r="A4430" s="89">
        <f t="shared" si="138"/>
        <v>4428</v>
      </c>
      <c r="AO4430" s="89">
        <f t="shared" si="139"/>
        <v>4428</v>
      </c>
    </row>
    <row r="4431" spans="1:41" x14ac:dyDescent="0.3">
      <c r="A4431" s="89">
        <f t="shared" si="138"/>
        <v>4429</v>
      </c>
      <c r="AO4431" s="89">
        <f t="shared" si="139"/>
        <v>4429</v>
      </c>
    </row>
    <row r="4432" spans="1:41" x14ac:dyDescent="0.3">
      <c r="A4432" s="89">
        <f t="shared" si="138"/>
        <v>4430</v>
      </c>
      <c r="AO4432" s="89">
        <f t="shared" si="139"/>
        <v>4430</v>
      </c>
    </row>
    <row r="4433" spans="1:41" x14ac:dyDescent="0.3">
      <c r="A4433" s="89">
        <f t="shared" si="138"/>
        <v>4431</v>
      </c>
      <c r="AO4433" s="89">
        <f t="shared" si="139"/>
        <v>4431</v>
      </c>
    </row>
    <row r="4434" spans="1:41" x14ac:dyDescent="0.3">
      <c r="A4434" s="89">
        <f t="shared" si="138"/>
        <v>4432</v>
      </c>
      <c r="AO4434" s="89">
        <f t="shared" si="139"/>
        <v>4432</v>
      </c>
    </row>
    <row r="4435" spans="1:41" x14ac:dyDescent="0.3">
      <c r="A4435" s="89">
        <f t="shared" si="138"/>
        <v>4433</v>
      </c>
      <c r="AO4435" s="89">
        <f t="shared" si="139"/>
        <v>4433</v>
      </c>
    </row>
    <row r="4436" spans="1:41" x14ac:dyDescent="0.3">
      <c r="A4436" s="89">
        <f t="shared" si="138"/>
        <v>4434</v>
      </c>
      <c r="AO4436" s="89">
        <f t="shared" si="139"/>
        <v>4434</v>
      </c>
    </row>
    <row r="4437" spans="1:41" x14ac:dyDescent="0.3">
      <c r="A4437" s="89">
        <f t="shared" si="138"/>
        <v>4435</v>
      </c>
      <c r="AO4437" s="89">
        <f t="shared" si="139"/>
        <v>4435</v>
      </c>
    </row>
    <row r="4438" spans="1:41" x14ac:dyDescent="0.3">
      <c r="A4438" s="89">
        <f t="shared" si="138"/>
        <v>4436</v>
      </c>
      <c r="AO4438" s="89">
        <f t="shared" si="139"/>
        <v>4436</v>
      </c>
    </row>
    <row r="4439" spans="1:41" x14ac:dyDescent="0.3">
      <c r="A4439" s="89">
        <f t="shared" si="138"/>
        <v>4437</v>
      </c>
      <c r="AO4439" s="89">
        <f t="shared" si="139"/>
        <v>4437</v>
      </c>
    </row>
    <row r="4440" spans="1:41" x14ac:dyDescent="0.3">
      <c r="A4440" s="89">
        <f t="shared" si="138"/>
        <v>4438</v>
      </c>
      <c r="AO4440" s="89">
        <f t="shared" si="139"/>
        <v>4438</v>
      </c>
    </row>
    <row r="4441" spans="1:41" x14ac:dyDescent="0.3">
      <c r="A4441" s="89">
        <f t="shared" si="138"/>
        <v>4439</v>
      </c>
      <c r="AO4441" s="89">
        <f t="shared" si="139"/>
        <v>4439</v>
      </c>
    </row>
    <row r="4442" spans="1:41" x14ac:dyDescent="0.3">
      <c r="A4442" s="89">
        <f t="shared" si="138"/>
        <v>4440</v>
      </c>
      <c r="AO4442" s="89">
        <f t="shared" si="139"/>
        <v>4440</v>
      </c>
    </row>
    <row r="4443" spans="1:41" x14ac:dyDescent="0.3">
      <c r="A4443" s="89">
        <f t="shared" si="138"/>
        <v>4441</v>
      </c>
      <c r="AO4443" s="89">
        <f t="shared" si="139"/>
        <v>4441</v>
      </c>
    </row>
    <row r="4444" spans="1:41" x14ac:dyDescent="0.3">
      <c r="A4444" s="89">
        <f t="shared" si="138"/>
        <v>4442</v>
      </c>
      <c r="AO4444" s="89">
        <f t="shared" si="139"/>
        <v>4442</v>
      </c>
    </row>
    <row r="4445" spans="1:41" x14ac:dyDescent="0.3">
      <c r="A4445" s="89">
        <f t="shared" si="138"/>
        <v>4443</v>
      </c>
      <c r="AO4445" s="89">
        <f t="shared" si="139"/>
        <v>4443</v>
      </c>
    </row>
    <row r="4446" spans="1:41" x14ac:dyDescent="0.3">
      <c r="A4446" s="89">
        <f t="shared" si="138"/>
        <v>4444</v>
      </c>
      <c r="AO4446" s="89">
        <f t="shared" si="139"/>
        <v>4444</v>
      </c>
    </row>
    <row r="4447" spans="1:41" x14ac:dyDescent="0.3">
      <c r="A4447" s="89">
        <f t="shared" si="138"/>
        <v>4445</v>
      </c>
      <c r="AO4447" s="89">
        <f t="shared" si="139"/>
        <v>4445</v>
      </c>
    </row>
    <row r="4448" spans="1:41" x14ac:dyDescent="0.3">
      <c r="A4448" s="89">
        <f t="shared" si="138"/>
        <v>4446</v>
      </c>
      <c r="AO4448" s="89">
        <f t="shared" si="139"/>
        <v>4446</v>
      </c>
    </row>
    <row r="4449" spans="1:41" x14ac:dyDescent="0.3">
      <c r="A4449" s="89">
        <f t="shared" si="138"/>
        <v>4447</v>
      </c>
      <c r="AO4449" s="89">
        <f t="shared" si="139"/>
        <v>4447</v>
      </c>
    </row>
    <row r="4450" spans="1:41" x14ac:dyDescent="0.3">
      <c r="A4450" s="89">
        <f t="shared" si="138"/>
        <v>4448</v>
      </c>
      <c r="AO4450" s="89">
        <f t="shared" si="139"/>
        <v>4448</v>
      </c>
    </row>
    <row r="4451" spans="1:41" x14ac:dyDescent="0.3">
      <c r="A4451" s="89">
        <f t="shared" si="138"/>
        <v>4449</v>
      </c>
      <c r="AO4451" s="89">
        <f t="shared" si="139"/>
        <v>4449</v>
      </c>
    </row>
    <row r="4452" spans="1:41" x14ac:dyDescent="0.3">
      <c r="A4452" s="89">
        <f t="shared" si="138"/>
        <v>4450</v>
      </c>
      <c r="AO4452" s="89">
        <f t="shared" si="139"/>
        <v>4450</v>
      </c>
    </row>
    <row r="4453" spans="1:41" x14ac:dyDescent="0.3">
      <c r="A4453" s="89">
        <f t="shared" si="138"/>
        <v>4451</v>
      </c>
      <c r="AO4453" s="89">
        <f t="shared" si="139"/>
        <v>4451</v>
      </c>
    </row>
    <row r="4454" spans="1:41" x14ac:dyDescent="0.3">
      <c r="A4454" s="89">
        <f t="shared" si="138"/>
        <v>4452</v>
      </c>
      <c r="AO4454" s="89">
        <f t="shared" si="139"/>
        <v>4452</v>
      </c>
    </row>
    <row r="4455" spans="1:41" x14ac:dyDescent="0.3">
      <c r="A4455" s="89">
        <f t="shared" si="138"/>
        <v>4453</v>
      </c>
      <c r="AO4455" s="89">
        <f t="shared" si="139"/>
        <v>4453</v>
      </c>
    </row>
    <row r="4456" spans="1:41" x14ac:dyDescent="0.3">
      <c r="A4456" s="89">
        <f t="shared" si="138"/>
        <v>4454</v>
      </c>
      <c r="AO4456" s="89">
        <f t="shared" si="139"/>
        <v>4454</v>
      </c>
    </row>
    <row r="4457" spans="1:41" x14ac:dyDescent="0.3">
      <c r="A4457" s="89">
        <f t="shared" si="138"/>
        <v>4455</v>
      </c>
      <c r="AO4457" s="89">
        <f t="shared" si="139"/>
        <v>4455</v>
      </c>
    </row>
    <row r="4458" spans="1:41" x14ac:dyDescent="0.3">
      <c r="A4458" s="89">
        <f t="shared" si="138"/>
        <v>4456</v>
      </c>
      <c r="AO4458" s="89">
        <f t="shared" si="139"/>
        <v>4456</v>
      </c>
    </row>
    <row r="4459" spans="1:41" x14ac:dyDescent="0.3">
      <c r="A4459" s="89">
        <f t="shared" si="138"/>
        <v>4457</v>
      </c>
      <c r="AO4459" s="89">
        <f t="shared" si="139"/>
        <v>4457</v>
      </c>
    </row>
    <row r="4460" spans="1:41" x14ac:dyDescent="0.3">
      <c r="A4460" s="89">
        <f t="shared" si="138"/>
        <v>4458</v>
      </c>
      <c r="AO4460" s="89">
        <f t="shared" si="139"/>
        <v>4458</v>
      </c>
    </row>
    <row r="4461" spans="1:41" x14ac:dyDescent="0.3">
      <c r="A4461" s="89">
        <f t="shared" si="138"/>
        <v>4459</v>
      </c>
      <c r="AO4461" s="89">
        <f t="shared" si="139"/>
        <v>4459</v>
      </c>
    </row>
    <row r="4462" spans="1:41" x14ac:dyDescent="0.3">
      <c r="A4462" s="89">
        <f t="shared" si="138"/>
        <v>4460</v>
      </c>
      <c r="AO4462" s="89">
        <f t="shared" si="139"/>
        <v>4460</v>
      </c>
    </row>
    <row r="4463" spans="1:41" x14ac:dyDescent="0.3">
      <c r="A4463" s="89">
        <f t="shared" si="138"/>
        <v>4461</v>
      </c>
      <c r="AO4463" s="89">
        <f t="shared" si="139"/>
        <v>4461</v>
      </c>
    </row>
    <row r="4464" spans="1:41" x14ac:dyDescent="0.3">
      <c r="A4464" s="89">
        <f t="shared" si="138"/>
        <v>4462</v>
      </c>
      <c r="AO4464" s="89">
        <f t="shared" si="139"/>
        <v>4462</v>
      </c>
    </row>
    <row r="4465" spans="1:41" x14ac:dyDescent="0.3">
      <c r="A4465" s="89">
        <f t="shared" si="138"/>
        <v>4463</v>
      </c>
      <c r="AO4465" s="89">
        <f t="shared" si="139"/>
        <v>4463</v>
      </c>
    </row>
    <row r="4466" spans="1:41" x14ac:dyDescent="0.3">
      <c r="A4466" s="89">
        <f t="shared" si="138"/>
        <v>4464</v>
      </c>
      <c r="AO4466" s="89">
        <f t="shared" si="139"/>
        <v>4464</v>
      </c>
    </row>
    <row r="4467" spans="1:41" x14ac:dyDescent="0.3">
      <c r="A4467" s="89">
        <f t="shared" si="138"/>
        <v>4465</v>
      </c>
      <c r="AO4467" s="89">
        <f t="shared" si="139"/>
        <v>4465</v>
      </c>
    </row>
    <row r="4468" spans="1:41" x14ac:dyDescent="0.3">
      <c r="A4468" s="89">
        <f t="shared" si="138"/>
        <v>4466</v>
      </c>
      <c r="AO4468" s="89">
        <f t="shared" si="139"/>
        <v>4466</v>
      </c>
    </row>
    <row r="4469" spans="1:41" x14ac:dyDescent="0.3">
      <c r="A4469" s="89">
        <f t="shared" si="138"/>
        <v>4467</v>
      </c>
      <c r="AO4469" s="89">
        <f t="shared" si="139"/>
        <v>4467</v>
      </c>
    </row>
    <row r="4470" spans="1:41" x14ac:dyDescent="0.3">
      <c r="A4470" s="89">
        <f t="shared" si="138"/>
        <v>4468</v>
      </c>
      <c r="AO4470" s="89">
        <f t="shared" si="139"/>
        <v>4468</v>
      </c>
    </row>
    <row r="4471" spans="1:41" x14ac:dyDescent="0.3">
      <c r="A4471" s="89">
        <f t="shared" si="138"/>
        <v>4469</v>
      </c>
      <c r="AO4471" s="89">
        <f t="shared" si="139"/>
        <v>4469</v>
      </c>
    </row>
    <row r="4472" spans="1:41" x14ac:dyDescent="0.3">
      <c r="A4472" s="89">
        <f t="shared" si="138"/>
        <v>4470</v>
      </c>
      <c r="AO4472" s="89">
        <f t="shared" si="139"/>
        <v>4470</v>
      </c>
    </row>
    <row r="4473" spans="1:41" x14ac:dyDescent="0.3">
      <c r="A4473" s="89">
        <f t="shared" si="138"/>
        <v>4471</v>
      </c>
      <c r="AO4473" s="89">
        <f t="shared" si="139"/>
        <v>4471</v>
      </c>
    </row>
    <row r="4474" spans="1:41" x14ac:dyDescent="0.3">
      <c r="A4474" s="89">
        <f t="shared" si="138"/>
        <v>4472</v>
      </c>
      <c r="AO4474" s="89">
        <f t="shared" si="139"/>
        <v>4472</v>
      </c>
    </row>
    <row r="4475" spans="1:41" x14ac:dyDescent="0.3">
      <c r="A4475" s="89">
        <f t="shared" si="138"/>
        <v>4473</v>
      </c>
      <c r="AO4475" s="89">
        <f t="shared" si="139"/>
        <v>4473</v>
      </c>
    </row>
    <row r="4476" spans="1:41" x14ac:dyDescent="0.3">
      <c r="A4476" s="89">
        <f t="shared" si="138"/>
        <v>4474</v>
      </c>
      <c r="AO4476" s="89">
        <f t="shared" si="139"/>
        <v>4474</v>
      </c>
    </row>
    <row r="4477" spans="1:41" x14ac:dyDescent="0.3">
      <c r="A4477" s="89">
        <f t="shared" si="138"/>
        <v>4475</v>
      </c>
      <c r="AO4477" s="89">
        <f t="shared" si="139"/>
        <v>4475</v>
      </c>
    </row>
    <row r="4478" spans="1:41" x14ac:dyDescent="0.3">
      <c r="A4478" s="89">
        <f t="shared" si="138"/>
        <v>4476</v>
      </c>
      <c r="AO4478" s="89">
        <f t="shared" si="139"/>
        <v>4476</v>
      </c>
    </row>
    <row r="4479" spans="1:41" x14ac:dyDescent="0.3">
      <c r="A4479" s="89">
        <f t="shared" si="138"/>
        <v>4477</v>
      </c>
      <c r="AO4479" s="89">
        <f t="shared" si="139"/>
        <v>4477</v>
      </c>
    </row>
    <row r="4480" spans="1:41" x14ac:dyDescent="0.3">
      <c r="A4480" s="89">
        <f t="shared" si="138"/>
        <v>4478</v>
      </c>
      <c r="AO4480" s="89">
        <f t="shared" si="139"/>
        <v>4478</v>
      </c>
    </row>
    <row r="4481" spans="1:41" x14ac:dyDescent="0.3">
      <c r="A4481" s="89">
        <f t="shared" si="138"/>
        <v>4479</v>
      </c>
      <c r="AO4481" s="89">
        <f t="shared" si="139"/>
        <v>4479</v>
      </c>
    </row>
    <row r="4482" spans="1:41" x14ac:dyDescent="0.3">
      <c r="A4482" s="89">
        <f t="shared" si="138"/>
        <v>4480</v>
      </c>
      <c r="AO4482" s="89">
        <f t="shared" si="139"/>
        <v>4480</v>
      </c>
    </row>
    <row r="4483" spans="1:41" x14ac:dyDescent="0.3">
      <c r="A4483" s="89">
        <f t="shared" si="138"/>
        <v>4481</v>
      </c>
      <c r="AO4483" s="89">
        <f t="shared" si="139"/>
        <v>4481</v>
      </c>
    </row>
    <row r="4484" spans="1:41" x14ac:dyDescent="0.3">
      <c r="A4484" s="89">
        <f t="shared" si="138"/>
        <v>4482</v>
      </c>
      <c r="AO4484" s="89">
        <f t="shared" si="139"/>
        <v>4482</v>
      </c>
    </row>
    <row r="4485" spans="1:41" x14ac:dyDescent="0.3">
      <c r="A4485" s="89">
        <f t="shared" ref="A4485:A4548" si="140">A4484+1</f>
        <v>4483</v>
      </c>
      <c r="AO4485" s="89">
        <f t="shared" ref="AO4485:AO4548" si="141">AO4484+1</f>
        <v>4483</v>
      </c>
    </row>
    <row r="4486" spans="1:41" x14ac:dyDescent="0.3">
      <c r="A4486" s="89">
        <f t="shared" si="140"/>
        <v>4484</v>
      </c>
      <c r="AO4486" s="89">
        <f t="shared" si="141"/>
        <v>4484</v>
      </c>
    </row>
    <row r="4487" spans="1:41" x14ac:dyDescent="0.3">
      <c r="A4487" s="89">
        <f t="shared" si="140"/>
        <v>4485</v>
      </c>
      <c r="AO4487" s="89">
        <f t="shared" si="141"/>
        <v>4485</v>
      </c>
    </row>
    <row r="4488" spans="1:41" x14ac:dyDescent="0.3">
      <c r="A4488" s="89">
        <f t="shared" si="140"/>
        <v>4486</v>
      </c>
      <c r="AO4488" s="89">
        <f t="shared" si="141"/>
        <v>4486</v>
      </c>
    </row>
    <row r="4489" spans="1:41" x14ac:dyDescent="0.3">
      <c r="A4489" s="89">
        <f t="shared" si="140"/>
        <v>4487</v>
      </c>
      <c r="AO4489" s="89">
        <f t="shared" si="141"/>
        <v>4487</v>
      </c>
    </row>
    <row r="4490" spans="1:41" x14ac:dyDescent="0.3">
      <c r="A4490" s="89">
        <f t="shared" si="140"/>
        <v>4488</v>
      </c>
      <c r="AO4490" s="89">
        <f t="shared" si="141"/>
        <v>4488</v>
      </c>
    </row>
    <row r="4491" spans="1:41" x14ac:dyDescent="0.3">
      <c r="A4491" s="89">
        <f t="shared" si="140"/>
        <v>4489</v>
      </c>
      <c r="AO4491" s="89">
        <f t="shared" si="141"/>
        <v>4489</v>
      </c>
    </row>
    <row r="4492" spans="1:41" x14ac:dyDescent="0.3">
      <c r="A4492" s="89">
        <f t="shared" si="140"/>
        <v>4490</v>
      </c>
      <c r="AO4492" s="89">
        <f t="shared" si="141"/>
        <v>4490</v>
      </c>
    </row>
    <row r="4493" spans="1:41" x14ac:dyDescent="0.3">
      <c r="A4493" s="89">
        <f t="shared" si="140"/>
        <v>4491</v>
      </c>
      <c r="AO4493" s="89">
        <f t="shared" si="141"/>
        <v>4491</v>
      </c>
    </row>
    <row r="4494" spans="1:41" x14ac:dyDescent="0.3">
      <c r="A4494" s="89">
        <f t="shared" si="140"/>
        <v>4492</v>
      </c>
      <c r="AO4494" s="89">
        <f t="shared" si="141"/>
        <v>4492</v>
      </c>
    </row>
    <row r="4495" spans="1:41" x14ac:dyDescent="0.3">
      <c r="A4495" s="89">
        <f t="shared" si="140"/>
        <v>4493</v>
      </c>
      <c r="AO4495" s="89">
        <f t="shared" si="141"/>
        <v>4493</v>
      </c>
    </row>
    <row r="4496" spans="1:41" x14ac:dyDescent="0.3">
      <c r="A4496" s="89">
        <f t="shared" si="140"/>
        <v>4494</v>
      </c>
      <c r="AO4496" s="89">
        <f t="shared" si="141"/>
        <v>4494</v>
      </c>
    </row>
    <row r="4497" spans="1:41" x14ac:dyDescent="0.3">
      <c r="A4497" s="89">
        <f t="shared" si="140"/>
        <v>4495</v>
      </c>
      <c r="AO4497" s="89">
        <f t="shared" si="141"/>
        <v>4495</v>
      </c>
    </row>
    <row r="4498" spans="1:41" x14ac:dyDescent="0.3">
      <c r="A4498" s="89">
        <f t="shared" si="140"/>
        <v>4496</v>
      </c>
      <c r="AO4498" s="89">
        <f t="shared" si="141"/>
        <v>4496</v>
      </c>
    </row>
    <row r="4499" spans="1:41" x14ac:dyDescent="0.3">
      <c r="A4499" s="89">
        <f t="shared" si="140"/>
        <v>4497</v>
      </c>
      <c r="AO4499" s="89">
        <f t="shared" si="141"/>
        <v>4497</v>
      </c>
    </row>
    <row r="4500" spans="1:41" x14ac:dyDescent="0.3">
      <c r="A4500" s="89">
        <f t="shared" si="140"/>
        <v>4498</v>
      </c>
      <c r="AO4500" s="89">
        <f t="shared" si="141"/>
        <v>4498</v>
      </c>
    </row>
    <row r="4501" spans="1:41" x14ac:dyDescent="0.3">
      <c r="A4501" s="89">
        <f t="shared" si="140"/>
        <v>4499</v>
      </c>
      <c r="AO4501" s="89">
        <f t="shared" si="141"/>
        <v>4499</v>
      </c>
    </row>
    <row r="4502" spans="1:41" x14ac:dyDescent="0.3">
      <c r="A4502" s="89">
        <f t="shared" si="140"/>
        <v>4500</v>
      </c>
      <c r="AO4502" s="89">
        <f t="shared" si="141"/>
        <v>4500</v>
      </c>
    </row>
    <row r="4503" spans="1:41" x14ac:dyDescent="0.3">
      <c r="A4503" s="89">
        <f t="shared" si="140"/>
        <v>4501</v>
      </c>
      <c r="AO4503" s="89">
        <f t="shared" si="141"/>
        <v>4501</v>
      </c>
    </row>
    <row r="4504" spans="1:41" x14ac:dyDescent="0.3">
      <c r="A4504" s="89">
        <f t="shared" si="140"/>
        <v>4502</v>
      </c>
      <c r="AO4504" s="89">
        <f t="shared" si="141"/>
        <v>4502</v>
      </c>
    </row>
    <row r="4505" spans="1:41" x14ac:dyDescent="0.3">
      <c r="A4505" s="89">
        <f t="shared" si="140"/>
        <v>4503</v>
      </c>
      <c r="AO4505" s="89">
        <f t="shared" si="141"/>
        <v>4503</v>
      </c>
    </row>
    <row r="4506" spans="1:41" x14ac:dyDescent="0.3">
      <c r="A4506" s="89">
        <f t="shared" si="140"/>
        <v>4504</v>
      </c>
      <c r="AO4506" s="89">
        <f t="shared" si="141"/>
        <v>4504</v>
      </c>
    </row>
    <row r="4507" spans="1:41" x14ac:dyDescent="0.3">
      <c r="A4507" s="89">
        <f t="shared" si="140"/>
        <v>4505</v>
      </c>
      <c r="AO4507" s="89">
        <f t="shared" si="141"/>
        <v>4505</v>
      </c>
    </row>
    <row r="4508" spans="1:41" x14ac:dyDescent="0.3">
      <c r="A4508" s="89">
        <f t="shared" si="140"/>
        <v>4506</v>
      </c>
      <c r="AO4508" s="89">
        <f t="shared" si="141"/>
        <v>4506</v>
      </c>
    </row>
    <row r="4509" spans="1:41" x14ac:dyDescent="0.3">
      <c r="A4509" s="89">
        <f t="shared" si="140"/>
        <v>4507</v>
      </c>
      <c r="AO4509" s="89">
        <f t="shared" si="141"/>
        <v>4507</v>
      </c>
    </row>
    <row r="4510" spans="1:41" x14ac:dyDescent="0.3">
      <c r="A4510" s="89">
        <f t="shared" si="140"/>
        <v>4508</v>
      </c>
      <c r="AO4510" s="89">
        <f t="shared" si="141"/>
        <v>4508</v>
      </c>
    </row>
    <row r="4511" spans="1:41" x14ac:dyDescent="0.3">
      <c r="A4511" s="89">
        <f t="shared" si="140"/>
        <v>4509</v>
      </c>
      <c r="AO4511" s="89">
        <f t="shared" si="141"/>
        <v>4509</v>
      </c>
    </row>
    <row r="4512" spans="1:41" x14ac:dyDescent="0.3">
      <c r="A4512" s="89">
        <f t="shared" si="140"/>
        <v>4510</v>
      </c>
      <c r="AO4512" s="89">
        <f t="shared" si="141"/>
        <v>4510</v>
      </c>
    </row>
    <row r="4513" spans="1:41" x14ac:dyDescent="0.3">
      <c r="A4513" s="89">
        <f t="shared" si="140"/>
        <v>4511</v>
      </c>
      <c r="AO4513" s="89">
        <f t="shared" si="141"/>
        <v>4511</v>
      </c>
    </row>
    <row r="4514" spans="1:41" x14ac:dyDescent="0.3">
      <c r="A4514" s="89">
        <f t="shared" si="140"/>
        <v>4512</v>
      </c>
      <c r="AO4514" s="89">
        <f t="shared" si="141"/>
        <v>4512</v>
      </c>
    </row>
    <row r="4515" spans="1:41" x14ac:dyDescent="0.3">
      <c r="A4515" s="89">
        <f t="shared" si="140"/>
        <v>4513</v>
      </c>
      <c r="AO4515" s="89">
        <f t="shared" si="141"/>
        <v>4513</v>
      </c>
    </row>
    <row r="4516" spans="1:41" x14ac:dyDescent="0.3">
      <c r="A4516" s="89">
        <f t="shared" si="140"/>
        <v>4514</v>
      </c>
      <c r="AO4516" s="89">
        <f t="shared" si="141"/>
        <v>4514</v>
      </c>
    </row>
    <row r="4517" spans="1:41" x14ac:dyDescent="0.3">
      <c r="A4517" s="89">
        <f t="shared" si="140"/>
        <v>4515</v>
      </c>
      <c r="AO4517" s="89">
        <f t="shared" si="141"/>
        <v>4515</v>
      </c>
    </row>
    <row r="4518" spans="1:41" x14ac:dyDescent="0.3">
      <c r="A4518" s="89">
        <f t="shared" si="140"/>
        <v>4516</v>
      </c>
      <c r="AO4518" s="89">
        <f t="shared" si="141"/>
        <v>4516</v>
      </c>
    </row>
    <row r="4519" spans="1:41" x14ac:dyDescent="0.3">
      <c r="A4519" s="89">
        <f t="shared" si="140"/>
        <v>4517</v>
      </c>
      <c r="AO4519" s="89">
        <f t="shared" si="141"/>
        <v>4517</v>
      </c>
    </row>
    <row r="4520" spans="1:41" x14ac:dyDescent="0.3">
      <c r="A4520" s="89">
        <f t="shared" si="140"/>
        <v>4518</v>
      </c>
      <c r="AO4520" s="89">
        <f t="shared" si="141"/>
        <v>4518</v>
      </c>
    </row>
    <row r="4521" spans="1:41" x14ac:dyDescent="0.3">
      <c r="A4521" s="89">
        <f t="shared" si="140"/>
        <v>4519</v>
      </c>
      <c r="AO4521" s="89">
        <f t="shared" si="141"/>
        <v>4519</v>
      </c>
    </row>
    <row r="4522" spans="1:41" x14ac:dyDescent="0.3">
      <c r="A4522" s="89">
        <f t="shared" si="140"/>
        <v>4520</v>
      </c>
      <c r="AO4522" s="89">
        <f t="shared" si="141"/>
        <v>4520</v>
      </c>
    </row>
    <row r="4523" spans="1:41" x14ac:dyDescent="0.3">
      <c r="A4523" s="89">
        <f t="shared" si="140"/>
        <v>4521</v>
      </c>
      <c r="AO4523" s="89">
        <f t="shared" si="141"/>
        <v>4521</v>
      </c>
    </row>
    <row r="4524" spans="1:41" x14ac:dyDescent="0.3">
      <c r="A4524" s="89">
        <f t="shared" si="140"/>
        <v>4522</v>
      </c>
      <c r="AO4524" s="89">
        <f t="shared" si="141"/>
        <v>4522</v>
      </c>
    </row>
    <row r="4525" spans="1:41" x14ac:dyDescent="0.3">
      <c r="A4525" s="89">
        <f t="shared" si="140"/>
        <v>4523</v>
      </c>
      <c r="AO4525" s="89">
        <f t="shared" si="141"/>
        <v>4523</v>
      </c>
    </row>
    <row r="4526" spans="1:41" x14ac:dyDescent="0.3">
      <c r="A4526" s="89">
        <f t="shared" si="140"/>
        <v>4524</v>
      </c>
      <c r="AO4526" s="89">
        <f t="shared" si="141"/>
        <v>4524</v>
      </c>
    </row>
    <row r="4527" spans="1:41" x14ac:dyDescent="0.3">
      <c r="A4527" s="89">
        <f t="shared" si="140"/>
        <v>4525</v>
      </c>
      <c r="AO4527" s="89">
        <f t="shared" si="141"/>
        <v>4525</v>
      </c>
    </row>
    <row r="4528" spans="1:41" x14ac:dyDescent="0.3">
      <c r="A4528" s="89">
        <f t="shared" si="140"/>
        <v>4526</v>
      </c>
      <c r="AO4528" s="89">
        <f t="shared" si="141"/>
        <v>4526</v>
      </c>
    </row>
    <row r="4529" spans="1:41" x14ac:dyDescent="0.3">
      <c r="A4529" s="89">
        <f t="shared" si="140"/>
        <v>4527</v>
      </c>
      <c r="AO4529" s="89">
        <f t="shared" si="141"/>
        <v>4527</v>
      </c>
    </row>
    <row r="4530" spans="1:41" x14ac:dyDescent="0.3">
      <c r="A4530" s="89">
        <f t="shared" si="140"/>
        <v>4528</v>
      </c>
      <c r="AO4530" s="89">
        <f t="shared" si="141"/>
        <v>4528</v>
      </c>
    </row>
    <row r="4531" spans="1:41" x14ac:dyDescent="0.3">
      <c r="A4531" s="89">
        <f t="shared" si="140"/>
        <v>4529</v>
      </c>
      <c r="AO4531" s="89">
        <f t="shared" si="141"/>
        <v>4529</v>
      </c>
    </row>
    <row r="4532" spans="1:41" x14ac:dyDescent="0.3">
      <c r="A4532" s="89">
        <f t="shared" si="140"/>
        <v>4530</v>
      </c>
      <c r="AO4532" s="89">
        <f t="shared" si="141"/>
        <v>4530</v>
      </c>
    </row>
    <row r="4533" spans="1:41" x14ac:dyDescent="0.3">
      <c r="A4533" s="89">
        <f t="shared" si="140"/>
        <v>4531</v>
      </c>
      <c r="AO4533" s="89">
        <f t="shared" si="141"/>
        <v>4531</v>
      </c>
    </row>
    <row r="4534" spans="1:41" x14ac:dyDescent="0.3">
      <c r="A4534" s="89">
        <f t="shared" si="140"/>
        <v>4532</v>
      </c>
      <c r="AO4534" s="89">
        <f t="shared" si="141"/>
        <v>4532</v>
      </c>
    </row>
    <row r="4535" spans="1:41" x14ac:dyDescent="0.3">
      <c r="A4535" s="89">
        <f t="shared" si="140"/>
        <v>4533</v>
      </c>
      <c r="AO4535" s="89">
        <f t="shared" si="141"/>
        <v>4533</v>
      </c>
    </row>
    <row r="4536" spans="1:41" x14ac:dyDescent="0.3">
      <c r="A4536" s="89">
        <f t="shared" si="140"/>
        <v>4534</v>
      </c>
      <c r="AO4536" s="89">
        <f t="shared" si="141"/>
        <v>4534</v>
      </c>
    </row>
    <row r="4537" spans="1:41" x14ac:dyDescent="0.3">
      <c r="A4537" s="89">
        <f t="shared" si="140"/>
        <v>4535</v>
      </c>
      <c r="AO4537" s="89">
        <f t="shared" si="141"/>
        <v>4535</v>
      </c>
    </row>
    <row r="4538" spans="1:41" x14ac:dyDescent="0.3">
      <c r="A4538" s="89">
        <f t="shared" si="140"/>
        <v>4536</v>
      </c>
      <c r="AO4538" s="89">
        <f t="shared" si="141"/>
        <v>4536</v>
      </c>
    </row>
    <row r="4539" spans="1:41" x14ac:dyDescent="0.3">
      <c r="A4539" s="89">
        <f t="shared" si="140"/>
        <v>4537</v>
      </c>
      <c r="AO4539" s="89">
        <f t="shared" si="141"/>
        <v>4537</v>
      </c>
    </row>
    <row r="4540" spans="1:41" x14ac:dyDescent="0.3">
      <c r="A4540" s="89">
        <f t="shared" si="140"/>
        <v>4538</v>
      </c>
      <c r="AO4540" s="89">
        <f t="shared" si="141"/>
        <v>4538</v>
      </c>
    </row>
    <row r="4541" spans="1:41" x14ac:dyDescent="0.3">
      <c r="A4541" s="89">
        <f t="shared" si="140"/>
        <v>4539</v>
      </c>
      <c r="AO4541" s="89">
        <f t="shared" si="141"/>
        <v>4539</v>
      </c>
    </row>
    <row r="4542" spans="1:41" x14ac:dyDescent="0.3">
      <c r="A4542" s="89">
        <f t="shared" si="140"/>
        <v>4540</v>
      </c>
      <c r="AO4542" s="89">
        <f t="shared" si="141"/>
        <v>4540</v>
      </c>
    </row>
    <row r="4543" spans="1:41" x14ac:dyDescent="0.3">
      <c r="A4543" s="89">
        <f t="shared" si="140"/>
        <v>4541</v>
      </c>
      <c r="AO4543" s="89">
        <f t="shared" si="141"/>
        <v>4541</v>
      </c>
    </row>
    <row r="4544" spans="1:41" x14ac:dyDescent="0.3">
      <c r="A4544" s="89">
        <f t="shared" si="140"/>
        <v>4542</v>
      </c>
      <c r="AO4544" s="89">
        <f t="shared" si="141"/>
        <v>4542</v>
      </c>
    </row>
    <row r="4545" spans="1:41" x14ac:dyDescent="0.3">
      <c r="A4545" s="89">
        <f t="shared" si="140"/>
        <v>4543</v>
      </c>
      <c r="AO4545" s="89">
        <f t="shared" si="141"/>
        <v>4543</v>
      </c>
    </row>
    <row r="4546" spans="1:41" x14ac:dyDescent="0.3">
      <c r="A4546" s="89">
        <f t="shared" si="140"/>
        <v>4544</v>
      </c>
      <c r="AO4546" s="89">
        <f t="shared" si="141"/>
        <v>4544</v>
      </c>
    </row>
    <row r="4547" spans="1:41" x14ac:dyDescent="0.3">
      <c r="A4547" s="89">
        <f t="shared" si="140"/>
        <v>4545</v>
      </c>
      <c r="AO4547" s="89">
        <f t="shared" si="141"/>
        <v>4545</v>
      </c>
    </row>
    <row r="4548" spans="1:41" x14ac:dyDescent="0.3">
      <c r="A4548" s="89">
        <f t="shared" si="140"/>
        <v>4546</v>
      </c>
      <c r="AO4548" s="89">
        <f t="shared" si="141"/>
        <v>4546</v>
      </c>
    </row>
    <row r="4549" spans="1:41" x14ac:dyDescent="0.3">
      <c r="A4549" s="89">
        <f t="shared" ref="A4549:A4612" si="142">A4548+1</f>
        <v>4547</v>
      </c>
      <c r="AO4549" s="89">
        <f t="shared" ref="AO4549:AO4612" si="143">AO4548+1</f>
        <v>4547</v>
      </c>
    </row>
    <row r="4550" spans="1:41" x14ac:dyDescent="0.3">
      <c r="A4550" s="89">
        <f t="shared" si="142"/>
        <v>4548</v>
      </c>
      <c r="AO4550" s="89">
        <f t="shared" si="143"/>
        <v>4548</v>
      </c>
    </row>
    <row r="4551" spans="1:41" x14ac:dyDescent="0.3">
      <c r="A4551" s="89">
        <f t="shared" si="142"/>
        <v>4549</v>
      </c>
      <c r="AO4551" s="89">
        <f t="shared" si="143"/>
        <v>4549</v>
      </c>
    </row>
    <row r="4552" spans="1:41" x14ac:dyDescent="0.3">
      <c r="A4552" s="89">
        <f t="shared" si="142"/>
        <v>4550</v>
      </c>
      <c r="AO4552" s="89">
        <f t="shared" si="143"/>
        <v>4550</v>
      </c>
    </row>
    <row r="4553" spans="1:41" x14ac:dyDescent="0.3">
      <c r="A4553" s="89">
        <f t="shared" si="142"/>
        <v>4551</v>
      </c>
      <c r="AO4553" s="89">
        <f t="shared" si="143"/>
        <v>4551</v>
      </c>
    </row>
    <row r="4554" spans="1:41" x14ac:dyDescent="0.3">
      <c r="A4554" s="89">
        <f t="shared" si="142"/>
        <v>4552</v>
      </c>
      <c r="AO4554" s="89">
        <f t="shared" si="143"/>
        <v>4552</v>
      </c>
    </row>
    <row r="4555" spans="1:41" x14ac:dyDescent="0.3">
      <c r="A4555" s="89">
        <f t="shared" si="142"/>
        <v>4553</v>
      </c>
      <c r="AO4555" s="89">
        <f t="shared" si="143"/>
        <v>4553</v>
      </c>
    </row>
    <row r="4556" spans="1:41" x14ac:dyDescent="0.3">
      <c r="A4556" s="89">
        <f t="shared" si="142"/>
        <v>4554</v>
      </c>
      <c r="AO4556" s="89">
        <f t="shared" si="143"/>
        <v>4554</v>
      </c>
    </row>
    <row r="4557" spans="1:41" x14ac:dyDescent="0.3">
      <c r="A4557" s="89">
        <f t="shared" si="142"/>
        <v>4555</v>
      </c>
      <c r="AO4557" s="89">
        <f t="shared" si="143"/>
        <v>4555</v>
      </c>
    </row>
    <row r="4558" spans="1:41" x14ac:dyDescent="0.3">
      <c r="A4558" s="89">
        <f t="shared" si="142"/>
        <v>4556</v>
      </c>
      <c r="AO4558" s="89">
        <f t="shared" si="143"/>
        <v>4556</v>
      </c>
    </row>
    <row r="4559" spans="1:41" x14ac:dyDescent="0.3">
      <c r="A4559" s="89">
        <f t="shared" si="142"/>
        <v>4557</v>
      </c>
      <c r="AO4559" s="89">
        <f t="shared" si="143"/>
        <v>4557</v>
      </c>
    </row>
    <row r="4560" spans="1:41" x14ac:dyDescent="0.3">
      <c r="A4560" s="89">
        <f t="shared" si="142"/>
        <v>4558</v>
      </c>
      <c r="AO4560" s="89">
        <f t="shared" si="143"/>
        <v>4558</v>
      </c>
    </row>
    <row r="4561" spans="1:41" x14ac:dyDescent="0.3">
      <c r="A4561" s="89">
        <f t="shared" si="142"/>
        <v>4559</v>
      </c>
      <c r="AO4561" s="89">
        <f t="shared" si="143"/>
        <v>4559</v>
      </c>
    </row>
    <row r="4562" spans="1:41" x14ac:dyDescent="0.3">
      <c r="A4562" s="89">
        <f t="shared" si="142"/>
        <v>4560</v>
      </c>
      <c r="AO4562" s="89">
        <f t="shared" si="143"/>
        <v>4560</v>
      </c>
    </row>
    <row r="4563" spans="1:41" x14ac:dyDescent="0.3">
      <c r="A4563" s="89">
        <f t="shared" si="142"/>
        <v>4561</v>
      </c>
      <c r="AO4563" s="89">
        <f t="shared" si="143"/>
        <v>4561</v>
      </c>
    </row>
    <row r="4564" spans="1:41" x14ac:dyDescent="0.3">
      <c r="A4564" s="89">
        <f t="shared" si="142"/>
        <v>4562</v>
      </c>
      <c r="AO4564" s="89">
        <f t="shared" si="143"/>
        <v>4562</v>
      </c>
    </row>
    <row r="4565" spans="1:41" x14ac:dyDescent="0.3">
      <c r="A4565" s="89">
        <f t="shared" si="142"/>
        <v>4563</v>
      </c>
      <c r="AO4565" s="89">
        <f t="shared" si="143"/>
        <v>4563</v>
      </c>
    </row>
    <row r="4566" spans="1:41" x14ac:dyDescent="0.3">
      <c r="A4566" s="89">
        <f t="shared" si="142"/>
        <v>4564</v>
      </c>
      <c r="AO4566" s="89">
        <f t="shared" si="143"/>
        <v>4564</v>
      </c>
    </row>
    <row r="4567" spans="1:41" x14ac:dyDescent="0.3">
      <c r="A4567" s="89">
        <f t="shared" si="142"/>
        <v>4565</v>
      </c>
      <c r="AO4567" s="89">
        <f t="shared" si="143"/>
        <v>4565</v>
      </c>
    </row>
    <row r="4568" spans="1:41" x14ac:dyDescent="0.3">
      <c r="A4568" s="89">
        <f t="shared" si="142"/>
        <v>4566</v>
      </c>
      <c r="AO4568" s="89">
        <f t="shared" si="143"/>
        <v>4566</v>
      </c>
    </row>
    <row r="4569" spans="1:41" x14ac:dyDescent="0.3">
      <c r="A4569" s="89">
        <f t="shared" si="142"/>
        <v>4567</v>
      </c>
      <c r="AO4569" s="89">
        <f t="shared" si="143"/>
        <v>4567</v>
      </c>
    </row>
    <row r="4570" spans="1:41" x14ac:dyDescent="0.3">
      <c r="A4570" s="89">
        <f t="shared" si="142"/>
        <v>4568</v>
      </c>
      <c r="AO4570" s="89">
        <f t="shared" si="143"/>
        <v>4568</v>
      </c>
    </row>
    <row r="4571" spans="1:41" x14ac:dyDescent="0.3">
      <c r="A4571" s="89">
        <f t="shared" si="142"/>
        <v>4569</v>
      </c>
      <c r="AO4571" s="89">
        <f t="shared" si="143"/>
        <v>4569</v>
      </c>
    </row>
    <row r="4572" spans="1:41" x14ac:dyDescent="0.3">
      <c r="A4572" s="89">
        <f t="shared" si="142"/>
        <v>4570</v>
      </c>
      <c r="AO4572" s="89">
        <f t="shared" si="143"/>
        <v>4570</v>
      </c>
    </row>
    <row r="4573" spans="1:41" x14ac:dyDescent="0.3">
      <c r="A4573" s="89">
        <f t="shared" si="142"/>
        <v>4571</v>
      </c>
      <c r="AO4573" s="89">
        <f t="shared" si="143"/>
        <v>4571</v>
      </c>
    </row>
    <row r="4574" spans="1:41" x14ac:dyDescent="0.3">
      <c r="A4574" s="89">
        <f t="shared" si="142"/>
        <v>4572</v>
      </c>
      <c r="AO4574" s="89">
        <f t="shared" si="143"/>
        <v>4572</v>
      </c>
    </row>
    <row r="4575" spans="1:41" x14ac:dyDescent="0.3">
      <c r="A4575" s="89">
        <f t="shared" si="142"/>
        <v>4573</v>
      </c>
      <c r="AO4575" s="89">
        <f t="shared" si="143"/>
        <v>4573</v>
      </c>
    </row>
    <row r="4576" spans="1:41" x14ac:dyDescent="0.3">
      <c r="A4576" s="89">
        <f t="shared" si="142"/>
        <v>4574</v>
      </c>
      <c r="AO4576" s="89">
        <f t="shared" si="143"/>
        <v>4574</v>
      </c>
    </row>
    <row r="4577" spans="1:41" x14ac:dyDescent="0.3">
      <c r="A4577" s="89">
        <f t="shared" si="142"/>
        <v>4575</v>
      </c>
      <c r="AO4577" s="89">
        <f t="shared" si="143"/>
        <v>4575</v>
      </c>
    </row>
    <row r="4578" spans="1:41" x14ac:dyDescent="0.3">
      <c r="A4578" s="89">
        <f t="shared" si="142"/>
        <v>4576</v>
      </c>
      <c r="AO4578" s="89">
        <f t="shared" si="143"/>
        <v>4576</v>
      </c>
    </row>
    <row r="4579" spans="1:41" x14ac:dyDescent="0.3">
      <c r="A4579" s="89">
        <f t="shared" si="142"/>
        <v>4577</v>
      </c>
      <c r="AO4579" s="89">
        <f t="shared" si="143"/>
        <v>4577</v>
      </c>
    </row>
    <row r="4580" spans="1:41" x14ac:dyDescent="0.3">
      <c r="A4580" s="89">
        <f t="shared" si="142"/>
        <v>4578</v>
      </c>
      <c r="AO4580" s="89">
        <f t="shared" si="143"/>
        <v>4578</v>
      </c>
    </row>
    <row r="4581" spans="1:41" x14ac:dyDescent="0.3">
      <c r="A4581" s="89">
        <f t="shared" si="142"/>
        <v>4579</v>
      </c>
      <c r="AO4581" s="89">
        <f t="shared" si="143"/>
        <v>4579</v>
      </c>
    </row>
    <row r="4582" spans="1:41" x14ac:dyDescent="0.3">
      <c r="A4582" s="89">
        <f t="shared" si="142"/>
        <v>4580</v>
      </c>
      <c r="AO4582" s="89">
        <f t="shared" si="143"/>
        <v>4580</v>
      </c>
    </row>
    <row r="4583" spans="1:41" x14ac:dyDescent="0.3">
      <c r="A4583" s="89">
        <f t="shared" si="142"/>
        <v>4581</v>
      </c>
      <c r="AO4583" s="89">
        <f t="shared" si="143"/>
        <v>4581</v>
      </c>
    </row>
    <row r="4584" spans="1:41" x14ac:dyDescent="0.3">
      <c r="A4584" s="89">
        <f t="shared" si="142"/>
        <v>4582</v>
      </c>
      <c r="AO4584" s="89">
        <f t="shared" si="143"/>
        <v>4582</v>
      </c>
    </row>
    <row r="4585" spans="1:41" x14ac:dyDescent="0.3">
      <c r="A4585" s="89">
        <f t="shared" si="142"/>
        <v>4583</v>
      </c>
      <c r="AO4585" s="89">
        <f t="shared" si="143"/>
        <v>4583</v>
      </c>
    </row>
    <row r="4586" spans="1:41" x14ac:dyDescent="0.3">
      <c r="A4586" s="89">
        <f t="shared" si="142"/>
        <v>4584</v>
      </c>
      <c r="AO4586" s="89">
        <f t="shared" si="143"/>
        <v>4584</v>
      </c>
    </row>
    <row r="4587" spans="1:41" x14ac:dyDescent="0.3">
      <c r="A4587" s="89">
        <f t="shared" si="142"/>
        <v>4585</v>
      </c>
      <c r="AO4587" s="89">
        <f t="shared" si="143"/>
        <v>4585</v>
      </c>
    </row>
    <row r="4588" spans="1:41" x14ac:dyDescent="0.3">
      <c r="A4588" s="89">
        <f t="shared" si="142"/>
        <v>4586</v>
      </c>
      <c r="AO4588" s="89">
        <f t="shared" si="143"/>
        <v>4586</v>
      </c>
    </row>
    <row r="4589" spans="1:41" x14ac:dyDescent="0.3">
      <c r="A4589" s="89">
        <f t="shared" si="142"/>
        <v>4587</v>
      </c>
      <c r="AO4589" s="89">
        <f t="shared" si="143"/>
        <v>4587</v>
      </c>
    </row>
    <row r="4590" spans="1:41" x14ac:dyDescent="0.3">
      <c r="A4590" s="89">
        <f t="shared" si="142"/>
        <v>4588</v>
      </c>
      <c r="AO4590" s="89">
        <f t="shared" si="143"/>
        <v>4588</v>
      </c>
    </row>
    <row r="4591" spans="1:41" x14ac:dyDescent="0.3">
      <c r="A4591" s="89">
        <f t="shared" si="142"/>
        <v>4589</v>
      </c>
      <c r="AO4591" s="89">
        <f t="shared" si="143"/>
        <v>4589</v>
      </c>
    </row>
    <row r="4592" spans="1:41" x14ac:dyDescent="0.3">
      <c r="A4592" s="89">
        <f t="shared" si="142"/>
        <v>4590</v>
      </c>
      <c r="AO4592" s="89">
        <f t="shared" si="143"/>
        <v>4590</v>
      </c>
    </row>
    <row r="4593" spans="1:41" x14ac:dyDescent="0.3">
      <c r="A4593" s="89">
        <f t="shared" si="142"/>
        <v>4591</v>
      </c>
      <c r="AO4593" s="89">
        <f t="shared" si="143"/>
        <v>4591</v>
      </c>
    </row>
    <row r="4594" spans="1:41" x14ac:dyDescent="0.3">
      <c r="A4594" s="89">
        <f t="shared" si="142"/>
        <v>4592</v>
      </c>
      <c r="AO4594" s="89">
        <f t="shared" si="143"/>
        <v>4592</v>
      </c>
    </row>
    <row r="4595" spans="1:41" x14ac:dyDescent="0.3">
      <c r="A4595" s="89">
        <f t="shared" si="142"/>
        <v>4593</v>
      </c>
      <c r="AO4595" s="89">
        <f t="shared" si="143"/>
        <v>4593</v>
      </c>
    </row>
    <row r="4596" spans="1:41" x14ac:dyDescent="0.3">
      <c r="A4596" s="89">
        <f t="shared" si="142"/>
        <v>4594</v>
      </c>
      <c r="AO4596" s="89">
        <f t="shared" si="143"/>
        <v>4594</v>
      </c>
    </row>
    <row r="4597" spans="1:41" x14ac:dyDescent="0.3">
      <c r="A4597" s="89">
        <f t="shared" si="142"/>
        <v>4595</v>
      </c>
      <c r="AO4597" s="89">
        <f t="shared" si="143"/>
        <v>4595</v>
      </c>
    </row>
    <row r="4598" spans="1:41" x14ac:dyDescent="0.3">
      <c r="A4598" s="89">
        <f t="shared" si="142"/>
        <v>4596</v>
      </c>
      <c r="AO4598" s="89">
        <f t="shared" si="143"/>
        <v>4596</v>
      </c>
    </row>
    <row r="4599" spans="1:41" x14ac:dyDescent="0.3">
      <c r="A4599" s="89">
        <f t="shared" si="142"/>
        <v>4597</v>
      </c>
      <c r="AO4599" s="89">
        <f t="shared" si="143"/>
        <v>4597</v>
      </c>
    </row>
    <row r="4600" spans="1:41" x14ac:dyDescent="0.3">
      <c r="A4600" s="89">
        <f t="shared" si="142"/>
        <v>4598</v>
      </c>
      <c r="AO4600" s="89">
        <f t="shared" si="143"/>
        <v>4598</v>
      </c>
    </row>
    <row r="4601" spans="1:41" x14ac:dyDescent="0.3">
      <c r="A4601" s="89">
        <f t="shared" si="142"/>
        <v>4599</v>
      </c>
      <c r="AO4601" s="89">
        <f t="shared" si="143"/>
        <v>4599</v>
      </c>
    </row>
    <row r="4602" spans="1:41" x14ac:dyDescent="0.3">
      <c r="A4602" s="89">
        <f t="shared" si="142"/>
        <v>4600</v>
      </c>
      <c r="AO4602" s="89">
        <f t="shared" si="143"/>
        <v>4600</v>
      </c>
    </row>
    <row r="4603" spans="1:41" x14ac:dyDescent="0.3">
      <c r="A4603" s="89">
        <f t="shared" si="142"/>
        <v>4601</v>
      </c>
      <c r="AO4603" s="89">
        <f t="shared" si="143"/>
        <v>4601</v>
      </c>
    </row>
    <row r="4604" spans="1:41" x14ac:dyDescent="0.3">
      <c r="A4604" s="89">
        <f t="shared" si="142"/>
        <v>4602</v>
      </c>
      <c r="AO4604" s="89">
        <f t="shared" si="143"/>
        <v>4602</v>
      </c>
    </row>
    <row r="4605" spans="1:41" x14ac:dyDescent="0.3">
      <c r="A4605" s="89">
        <f t="shared" si="142"/>
        <v>4603</v>
      </c>
      <c r="AO4605" s="89">
        <f t="shared" si="143"/>
        <v>4603</v>
      </c>
    </row>
    <row r="4606" spans="1:41" x14ac:dyDescent="0.3">
      <c r="A4606" s="89">
        <f t="shared" si="142"/>
        <v>4604</v>
      </c>
      <c r="AO4606" s="89">
        <f t="shared" si="143"/>
        <v>4604</v>
      </c>
    </row>
    <row r="4607" spans="1:41" x14ac:dyDescent="0.3">
      <c r="A4607" s="89">
        <f t="shared" si="142"/>
        <v>4605</v>
      </c>
      <c r="AO4607" s="89">
        <f t="shared" si="143"/>
        <v>4605</v>
      </c>
    </row>
    <row r="4608" spans="1:41" x14ac:dyDescent="0.3">
      <c r="A4608" s="89">
        <f t="shared" si="142"/>
        <v>4606</v>
      </c>
      <c r="AO4608" s="89">
        <f t="shared" si="143"/>
        <v>4606</v>
      </c>
    </row>
    <row r="4609" spans="1:41" x14ac:dyDescent="0.3">
      <c r="A4609" s="89">
        <f t="shared" si="142"/>
        <v>4607</v>
      </c>
      <c r="AO4609" s="89">
        <f t="shared" si="143"/>
        <v>4607</v>
      </c>
    </row>
    <row r="4610" spans="1:41" x14ac:dyDescent="0.3">
      <c r="A4610" s="89">
        <f t="shared" si="142"/>
        <v>4608</v>
      </c>
      <c r="AO4610" s="89">
        <f t="shared" si="143"/>
        <v>4608</v>
      </c>
    </row>
    <row r="4611" spans="1:41" x14ac:dyDescent="0.3">
      <c r="A4611" s="89">
        <f t="shared" si="142"/>
        <v>4609</v>
      </c>
      <c r="AO4611" s="89">
        <f t="shared" si="143"/>
        <v>4609</v>
      </c>
    </row>
    <row r="4612" spans="1:41" x14ac:dyDescent="0.3">
      <c r="A4612" s="89">
        <f t="shared" si="142"/>
        <v>4610</v>
      </c>
      <c r="AO4612" s="89">
        <f t="shared" si="143"/>
        <v>4610</v>
      </c>
    </row>
    <row r="4613" spans="1:41" x14ac:dyDescent="0.3">
      <c r="A4613" s="89">
        <f t="shared" ref="A4613:A4676" si="144">A4612+1</f>
        <v>4611</v>
      </c>
      <c r="AO4613" s="89">
        <f t="shared" ref="AO4613:AO4676" si="145">AO4612+1</f>
        <v>4611</v>
      </c>
    </row>
    <row r="4614" spans="1:41" x14ac:dyDescent="0.3">
      <c r="A4614" s="89">
        <f t="shared" si="144"/>
        <v>4612</v>
      </c>
      <c r="AO4614" s="89">
        <f t="shared" si="145"/>
        <v>4612</v>
      </c>
    </row>
    <row r="4615" spans="1:41" x14ac:dyDescent="0.3">
      <c r="A4615" s="89">
        <f t="shared" si="144"/>
        <v>4613</v>
      </c>
      <c r="AO4615" s="89">
        <f t="shared" si="145"/>
        <v>4613</v>
      </c>
    </row>
    <row r="4616" spans="1:41" x14ac:dyDescent="0.3">
      <c r="A4616" s="89">
        <f t="shared" si="144"/>
        <v>4614</v>
      </c>
      <c r="AO4616" s="89">
        <f t="shared" si="145"/>
        <v>4614</v>
      </c>
    </row>
    <row r="4617" spans="1:41" x14ac:dyDescent="0.3">
      <c r="A4617" s="89">
        <f t="shared" si="144"/>
        <v>4615</v>
      </c>
      <c r="AO4617" s="89">
        <f t="shared" si="145"/>
        <v>4615</v>
      </c>
    </row>
    <row r="4618" spans="1:41" x14ac:dyDescent="0.3">
      <c r="A4618" s="89">
        <f t="shared" si="144"/>
        <v>4616</v>
      </c>
      <c r="AO4618" s="89">
        <f t="shared" si="145"/>
        <v>4616</v>
      </c>
    </row>
    <row r="4619" spans="1:41" x14ac:dyDescent="0.3">
      <c r="A4619" s="89">
        <f t="shared" si="144"/>
        <v>4617</v>
      </c>
      <c r="AO4619" s="89">
        <f t="shared" si="145"/>
        <v>4617</v>
      </c>
    </row>
    <row r="4620" spans="1:41" x14ac:dyDescent="0.3">
      <c r="A4620" s="89">
        <f t="shared" si="144"/>
        <v>4618</v>
      </c>
      <c r="AO4620" s="89">
        <f t="shared" si="145"/>
        <v>4618</v>
      </c>
    </row>
    <row r="4621" spans="1:41" x14ac:dyDescent="0.3">
      <c r="A4621" s="89">
        <f t="shared" si="144"/>
        <v>4619</v>
      </c>
      <c r="AO4621" s="89">
        <f t="shared" si="145"/>
        <v>4619</v>
      </c>
    </row>
    <row r="4622" spans="1:41" x14ac:dyDescent="0.3">
      <c r="A4622" s="89">
        <f t="shared" si="144"/>
        <v>4620</v>
      </c>
      <c r="AO4622" s="89">
        <f t="shared" si="145"/>
        <v>4620</v>
      </c>
    </row>
    <row r="4623" spans="1:41" x14ac:dyDescent="0.3">
      <c r="A4623" s="89">
        <f t="shared" si="144"/>
        <v>4621</v>
      </c>
      <c r="AO4623" s="89">
        <f t="shared" si="145"/>
        <v>4621</v>
      </c>
    </row>
    <row r="4624" spans="1:41" x14ac:dyDescent="0.3">
      <c r="A4624" s="89">
        <f t="shared" si="144"/>
        <v>4622</v>
      </c>
      <c r="AO4624" s="89">
        <f t="shared" si="145"/>
        <v>4622</v>
      </c>
    </row>
    <row r="4625" spans="1:41" x14ac:dyDescent="0.3">
      <c r="A4625" s="89">
        <f t="shared" si="144"/>
        <v>4623</v>
      </c>
      <c r="AO4625" s="89">
        <f t="shared" si="145"/>
        <v>4623</v>
      </c>
    </row>
    <row r="4626" spans="1:41" x14ac:dyDescent="0.3">
      <c r="A4626" s="89">
        <f t="shared" si="144"/>
        <v>4624</v>
      </c>
      <c r="AO4626" s="89">
        <f t="shared" si="145"/>
        <v>4624</v>
      </c>
    </row>
    <row r="4627" spans="1:41" x14ac:dyDescent="0.3">
      <c r="A4627" s="89">
        <f t="shared" si="144"/>
        <v>4625</v>
      </c>
      <c r="AO4627" s="89">
        <f t="shared" si="145"/>
        <v>4625</v>
      </c>
    </row>
    <row r="4628" spans="1:41" x14ac:dyDescent="0.3">
      <c r="A4628" s="89">
        <f t="shared" si="144"/>
        <v>4626</v>
      </c>
      <c r="AO4628" s="89">
        <f t="shared" si="145"/>
        <v>4626</v>
      </c>
    </row>
    <row r="4629" spans="1:41" x14ac:dyDescent="0.3">
      <c r="A4629" s="89">
        <f t="shared" si="144"/>
        <v>4627</v>
      </c>
      <c r="AO4629" s="89">
        <f t="shared" si="145"/>
        <v>4627</v>
      </c>
    </row>
    <row r="4630" spans="1:41" x14ac:dyDescent="0.3">
      <c r="A4630" s="89">
        <f t="shared" si="144"/>
        <v>4628</v>
      </c>
      <c r="AO4630" s="89">
        <f t="shared" si="145"/>
        <v>4628</v>
      </c>
    </row>
    <row r="4631" spans="1:41" x14ac:dyDescent="0.3">
      <c r="A4631" s="89">
        <f t="shared" si="144"/>
        <v>4629</v>
      </c>
      <c r="AO4631" s="89">
        <f t="shared" si="145"/>
        <v>4629</v>
      </c>
    </row>
    <row r="4632" spans="1:41" x14ac:dyDescent="0.3">
      <c r="A4632" s="89">
        <f t="shared" si="144"/>
        <v>4630</v>
      </c>
      <c r="AO4632" s="89">
        <f t="shared" si="145"/>
        <v>4630</v>
      </c>
    </row>
    <row r="4633" spans="1:41" x14ac:dyDescent="0.3">
      <c r="A4633" s="89">
        <f t="shared" si="144"/>
        <v>4631</v>
      </c>
      <c r="AO4633" s="89">
        <f t="shared" si="145"/>
        <v>4631</v>
      </c>
    </row>
    <row r="4634" spans="1:41" x14ac:dyDescent="0.3">
      <c r="A4634" s="89">
        <f t="shared" si="144"/>
        <v>4632</v>
      </c>
      <c r="AO4634" s="89">
        <f t="shared" si="145"/>
        <v>4632</v>
      </c>
    </row>
    <row r="4635" spans="1:41" x14ac:dyDescent="0.3">
      <c r="A4635" s="89">
        <f t="shared" si="144"/>
        <v>4633</v>
      </c>
      <c r="AO4635" s="89">
        <f t="shared" si="145"/>
        <v>4633</v>
      </c>
    </row>
    <row r="4636" spans="1:41" x14ac:dyDescent="0.3">
      <c r="A4636" s="89">
        <f t="shared" si="144"/>
        <v>4634</v>
      </c>
      <c r="AO4636" s="89">
        <f t="shared" si="145"/>
        <v>4634</v>
      </c>
    </row>
    <row r="4637" spans="1:41" x14ac:dyDescent="0.3">
      <c r="A4637" s="89">
        <f t="shared" si="144"/>
        <v>4635</v>
      </c>
      <c r="AO4637" s="89">
        <f t="shared" si="145"/>
        <v>4635</v>
      </c>
    </row>
    <row r="4638" spans="1:41" x14ac:dyDescent="0.3">
      <c r="A4638" s="89">
        <f t="shared" si="144"/>
        <v>4636</v>
      </c>
      <c r="AO4638" s="89">
        <f t="shared" si="145"/>
        <v>4636</v>
      </c>
    </row>
    <row r="4639" spans="1:41" x14ac:dyDescent="0.3">
      <c r="A4639" s="89">
        <f t="shared" si="144"/>
        <v>4637</v>
      </c>
      <c r="AO4639" s="89">
        <f t="shared" si="145"/>
        <v>4637</v>
      </c>
    </row>
    <row r="4640" spans="1:41" x14ac:dyDescent="0.3">
      <c r="A4640" s="89">
        <f t="shared" si="144"/>
        <v>4638</v>
      </c>
      <c r="AO4640" s="89">
        <f t="shared" si="145"/>
        <v>4638</v>
      </c>
    </row>
    <row r="4641" spans="1:41" x14ac:dyDescent="0.3">
      <c r="A4641" s="89">
        <f t="shared" si="144"/>
        <v>4639</v>
      </c>
      <c r="AO4641" s="89">
        <f t="shared" si="145"/>
        <v>4639</v>
      </c>
    </row>
    <row r="4642" spans="1:41" x14ac:dyDescent="0.3">
      <c r="A4642" s="89">
        <f t="shared" si="144"/>
        <v>4640</v>
      </c>
      <c r="AO4642" s="89">
        <f t="shared" si="145"/>
        <v>4640</v>
      </c>
    </row>
    <row r="4643" spans="1:41" x14ac:dyDescent="0.3">
      <c r="A4643" s="89">
        <f t="shared" si="144"/>
        <v>4641</v>
      </c>
      <c r="AO4643" s="89">
        <f t="shared" si="145"/>
        <v>4641</v>
      </c>
    </row>
    <row r="4644" spans="1:41" x14ac:dyDescent="0.3">
      <c r="A4644" s="89">
        <f t="shared" si="144"/>
        <v>4642</v>
      </c>
      <c r="AO4644" s="89">
        <f t="shared" si="145"/>
        <v>4642</v>
      </c>
    </row>
    <row r="4645" spans="1:41" x14ac:dyDescent="0.3">
      <c r="A4645" s="89">
        <f t="shared" si="144"/>
        <v>4643</v>
      </c>
      <c r="AO4645" s="89">
        <f t="shared" si="145"/>
        <v>4643</v>
      </c>
    </row>
    <row r="4646" spans="1:41" x14ac:dyDescent="0.3">
      <c r="A4646" s="89">
        <f t="shared" si="144"/>
        <v>4644</v>
      </c>
      <c r="AO4646" s="89">
        <f t="shared" si="145"/>
        <v>4644</v>
      </c>
    </row>
    <row r="4647" spans="1:41" x14ac:dyDescent="0.3">
      <c r="A4647" s="89">
        <f t="shared" si="144"/>
        <v>4645</v>
      </c>
      <c r="AO4647" s="89">
        <f t="shared" si="145"/>
        <v>4645</v>
      </c>
    </row>
    <row r="4648" spans="1:41" x14ac:dyDescent="0.3">
      <c r="A4648" s="89">
        <f t="shared" si="144"/>
        <v>4646</v>
      </c>
      <c r="AO4648" s="89">
        <f t="shared" si="145"/>
        <v>4646</v>
      </c>
    </row>
    <row r="4649" spans="1:41" x14ac:dyDescent="0.3">
      <c r="A4649" s="89">
        <f t="shared" si="144"/>
        <v>4647</v>
      </c>
      <c r="AO4649" s="89">
        <f t="shared" si="145"/>
        <v>4647</v>
      </c>
    </row>
    <row r="4650" spans="1:41" x14ac:dyDescent="0.3">
      <c r="A4650" s="89">
        <f t="shared" si="144"/>
        <v>4648</v>
      </c>
      <c r="AO4650" s="89">
        <f t="shared" si="145"/>
        <v>4648</v>
      </c>
    </row>
    <row r="4651" spans="1:41" x14ac:dyDescent="0.3">
      <c r="A4651" s="89">
        <f t="shared" si="144"/>
        <v>4649</v>
      </c>
      <c r="AO4651" s="89">
        <f t="shared" si="145"/>
        <v>4649</v>
      </c>
    </row>
    <row r="4652" spans="1:41" x14ac:dyDescent="0.3">
      <c r="A4652" s="89">
        <f t="shared" si="144"/>
        <v>4650</v>
      </c>
      <c r="AO4652" s="89">
        <f t="shared" si="145"/>
        <v>4650</v>
      </c>
    </row>
    <row r="4653" spans="1:41" x14ac:dyDescent="0.3">
      <c r="A4653" s="89">
        <f t="shared" si="144"/>
        <v>4651</v>
      </c>
      <c r="AO4653" s="89">
        <f t="shared" si="145"/>
        <v>4651</v>
      </c>
    </row>
    <row r="4654" spans="1:41" x14ac:dyDescent="0.3">
      <c r="A4654" s="89">
        <f t="shared" si="144"/>
        <v>4652</v>
      </c>
      <c r="AO4654" s="89">
        <f t="shared" si="145"/>
        <v>4652</v>
      </c>
    </row>
    <row r="4655" spans="1:41" x14ac:dyDescent="0.3">
      <c r="A4655" s="89">
        <f t="shared" si="144"/>
        <v>4653</v>
      </c>
      <c r="AO4655" s="89">
        <f t="shared" si="145"/>
        <v>4653</v>
      </c>
    </row>
    <row r="4656" spans="1:41" x14ac:dyDescent="0.3">
      <c r="A4656" s="89">
        <f t="shared" si="144"/>
        <v>4654</v>
      </c>
      <c r="AO4656" s="89">
        <f t="shared" si="145"/>
        <v>4654</v>
      </c>
    </row>
    <row r="4657" spans="1:41" x14ac:dyDescent="0.3">
      <c r="A4657" s="89">
        <f t="shared" si="144"/>
        <v>4655</v>
      </c>
      <c r="AO4657" s="89">
        <f t="shared" si="145"/>
        <v>4655</v>
      </c>
    </row>
    <row r="4658" spans="1:41" x14ac:dyDescent="0.3">
      <c r="A4658" s="89">
        <f t="shared" si="144"/>
        <v>4656</v>
      </c>
      <c r="AO4658" s="89">
        <f t="shared" si="145"/>
        <v>4656</v>
      </c>
    </row>
    <row r="4659" spans="1:41" x14ac:dyDescent="0.3">
      <c r="A4659" s="89">
        <f t="shared" si="144"/>
        <v>4657</v>
      </c>
      <c r="AO4659" s="89">
        <f t="shared" si="145"/>
        <v>4657</v>
      </c>
    </row>
    <row r="4660" spans="1:41" x14ac:dyDescent="0.3">
      <c r="A4660" s="89">
        <f t="shared" si="144"/>
        <v>4658</v>
      </c>
      <c r="AO4660" s="89">
        <f t="shared" si="145"/>
        <v>4658</v>
      </c>
    </row>
    <row r="4661" spans="1:41" x14ac:dyDescent="0.3">
      <c r="A4661" s="89">
        <f t="shared" si="144"/>
        <v>4659</v>
      </c>
      <c r="AO4661" s="89">
        <f t="shared" si="145"/>
        <v>4659</v>
      </c>
    </row>
    <row r="4662" spans="1:41" x14ac:dyDescent="0.3">
      <c r="A4662" s="89">
        <f t="shared" si="144"/>
        <v>4660</v>
      </c>
      <c r="AO4662" s="89">
        <f t="shared" si="145"/>
        <v>4660</v>
      </c>
    </row>
    <row r="4663" spans="1:41" x14ac:dyDescent="0.3">
      <c r="A4663" s="89">
        <f t="shared" si="144"/>
        <v>4661</v>
      </c>
      <c r="AO4663" s="89">
        <f t="shared" si="145"/>
        <v>4661</v>
      </c>
    </row>
    <row r="4664" spans="1:41" x14ac:dyDescent="0.3">
      <c r="A4664" s="89">
        <f t="shared" si="144"/>
        <v>4662</v>
      </c>
      <c r="AO4664" s="89">
        <f t="shared" si="145"/>
        <v>4662</v>
      </c>
    </row>
    <row r="4665" spans="1:41" x14ac:dyDescent="0.3">
      <c r="A4665" s="89">
        <f t="shared" si="144"/>
        <v>4663</v>
      </c>
      <c r="AO4665" s="89">
        <f t="shared" si="145"/>
        <v>4663</v>
      </c>
    </row>
    <row r="4666" spans="1:41" x14ac:dyDescent="0.3">
      <c r="A4666" s="89">
        <f t="shared" si="144"/>
        <v>4664</v>
      </c>
      <c r="AO4666" s="89">
        <f t="shared" si="145"/>
        <v>4664</v>
      </c>
    </row>
    <row r="4667" spans="1:41" x14ac:dyDescent="0.3">
      <c r="A4667" s="89">
        <f t="shared" si="144"/>
        <v>4665</v>
      </c>
      <c r="AO4667" s="89">
        <f t="shared" si="145"/>
        <v>4665</v>
      </c>
    </row>
    <row r="4668" spans="1:41" x14ac:dyDescent="0.3">
      <c r="A4668" s="89">
        <f t="shared" si="144"/>
        <v>4666</v>
      </c>
      <c r="AO4668" s="89">
        <f t="shared" si="145"/>
        <v>4666</v>
      </c>
    </row>
    <row r="4669" spans="1:41" x14ac:dyDescent="0.3">
      <c r="A4669" s="89">
        <f t="shared" si="144"/>
        <v>4667</v>
      </c>
      <c r="AO4669" s="89">
        <f t="shared" si="145"/>
        <v>4667</v>
      </c>
    </row>
    <row r="4670" spans="1:41" x14ac:dyDescent="0.3">
      <c r="A4670" s="89">
        <f t="shared" si="144"/>
        <v>4668</v>
      </c>
      <c r="AO4670" s="89">
        <f t="shared" si="145"/>
        <v>4668</v>
      </c>
    </row>
    <row r="4671" spans="1:41" x14ac:dyDescent="0.3">
      <c r="A4671" s="89">
        <f t="shared" si="144"/>
        <v>4669</v>
      </c>
      <c r="AO4671" s="89">
        <f t="shared" si="145"/>
        <v>4669</v>
      </c>
    </row>
    <row r="4672" spans="1:41" x14ac:dyDescent="0.3">
      <c r="A4672" s="89">
        <f t="shared" si="144"/>
        <v>4670</v>
      </c>
      <c r="AO4672" s="89">
        <f t="shared" si="145"/>
        <v>4670</v>
      </c>
    </row>
    <row r="4673" spans="1:41" x14ac:dyDescent="0.3">
      <c r="A4673" s="89">
        <f t="shared" si="144"/>
        <v>4671</v>
      </c>
      <c r="AO4673" s="89">
        <f t="shared" si="145"/>
        <v>4671</v>
      </c>
    </row>
    <row r="4674" spans="1:41" x14ac:dyDescent="0.3">
      <c r="A4674" s="89">
        <f t="shared" si="144"/>
        <v>4672</v>
      </c>
      <c r="AO4674" s="89">
        <f t="shared" si="145"/>
        <v>4672</v>
      </c>
    </row>
    <row r="4675" spans="1:41" x14ac:dyDescent="0.3">
      <c r="A4675" s="89">
        <f t="shared" si="144"/>
        <v>4673</v>
      </c>
      <c r="AO4675" s="89">
        <f t="shared" si="145"/>
        <v>4673</v>
      </c>
    </row>
    <row r="4676" spans="1:41" x14ac:dyDescent="0.3">
      <c r="A4676" s="89">
        <f t="shared" si="144"/>
        <v>4674</v>
      </c>
      <c r="AO4676" s="89">
        <f t="shared" si="145"/>
        <v>4674</v>
      </c>
    </row>
    <row r="4677" spans="1:41" x14ac:dyDescent="0.3">
      <c r="A4677" s="89">
        <f t="shared" ref="A4677:A4740" si="146">A4676+1</f>
        <v>4675</v>
      </c>
      <c r="AO4677" s="89">
        <f t="shared" ref="AO4677:AO4740" si="147">AO4676+1</f>
        <v>4675</v>
      </c>
    </row>
    <row r="4678" spans="1:41" x14ac:dyDescent="0.3">
      <c r="A4678" s="89">
        <f t="shared" si="146"/>
        <v>4676</v>
      </c>
      <c r="AO4678" s="89">
        <f t="shared" si="147"/>
        <v>4676</v>
      </c>
    </row>
    <row r="4679" spans="1:41" x14ac:dyDescent="0.3">
      <c r="A4679" s="89">
        <f t="shared" si="146"/>
        <v>4677</v>
      </c>
      <c r="AO4679" s="89">
        <f t="shared" si="147"/>
        <v>4677</v>
      </c>
    </row>
    <row r="4680" spans="1:41" x14ac:dyDescent="0.3">
      <c r="A4680" s="89">
        <f t="shared" si="146"/>
        <v>4678</v>
      </c>
      <c r="AO4680" s="89">
        <f t="shared" si="147"/>
        <v>4678</v>
      </c>
    </row>
    <row r="4681" spans="1:41" x14ac:dyDescent="0.3">
      <c r="A4681" s="89">
        <f t="shared" si="146"/>
        <v>4679</v>
      </c>
      <c r="AO4681" s="89">
        <f t="shared" si="147"/>
        <v>4679</v>
      </c>
    </row>
    <row r="4682" spans="1:41" x14ac:dyDescent="0.3">
      <c r="A4682" s="89">
        <f t="shared" si="146"/>
        <v>4680</v>
      </c>
      <c r="AO4682" s="89">
        <f t="shared" si="147"/>
        <v>4680</v>
      </c>
    </row>
    <row r="4683" spans="1:41" x14ac:dyDescent="0.3">
      <c r="A4683" s="89">
        <f t="shared" si="146"/>
        <v>4681</v>
      </c>
      <c r="AO4683" s="89">
        <f t="shared" si="147"/>
        <v>4681</v>
      </c>
    </row>
    <row r="4684" spans="1:41" x14ac:dyDescent="0.3">
      <c r="A4684" s="89">
        <f t="shared" si="146"/>
        <v>4682</v>
      </c>
      <c r="AO4684" s="89">
        <f t="shared" si="147"/>
        <v>4682</v>
      </c>
    </row>
    <row r="4685" spans="1:41" x14ac:dyDescent="0.3">
      <c r="A4685" s="89">
        <f t="shared" si="146"/>
        <v>4683</v>
      </c>
      <c r="AO4685" s="89">
        <f t="shared" si="147"/>
        <v>4683</v>
      </c>
    </row>
    <row r="4686" spans="1:41" x14ac:dyDescent="0.3">
      <c r="A4686" s="89">
        <f t="shared" si="146"/>
        <v>4684</v>
      </c>
      <c r="AO4686" s="89">
        <f t="shared" si="147"/>
        <v>4684</v>
      </c>
    </row>
    <row r="4687" spans="1:41" x14ac:dyDescent="0.3">
      <c r="A4687" s="89">
        <f t="shared" si="146"/>
        <v>4685</v>
      </c>
      <c r="AO4687" s="89">
        <f t="shared" si="147"/>
        <v>4685</v>
      </c>
    </row>
    <row r="4688" spans="1:41" x14ac:dyDescent="0.3">
      <c r="A4688" s="89">
        <f t="shared" si="146"/>
        <v>4686</v>
      </c>
      <c r="AO4688" s="89">
        <f t="shared" si="147"/>
        <v>4686</v>
      </c>
    </row>
    <row r="4689" spans="1:41" x14ac:dyDescent="0.3">
      <c r="A4689" s="89">
        <f t="shared" si="146"/>
        <v>4687</v>
      </c>
      <c r="AO4689" s="89">
        <f t="shared" si="147"/>
        <v>4687</v>
      </c>
    </row>
    <row r="4690" spans="1:41" x14ac:dyDescent="0.3">
      <c r="A4690" s="89">
        <f t="shared" si="146"/>
        <v>4688</v>
      </c>
      <c r="AO4690" s="89">
        <f t="shared" si="147"/>
        <v>4688</v>
      </c>
    </row>
    <row r="4691" spans="1:41" x14ac:dyDescent="0.3">
      <c r="A4691" s="89">
        <f t="shared" si="146"/>
        <v>4689</v>
      </c>
      <c r="AO4691" s="89">
        <f t="shared" si="147"/>
        <v>4689</v>
      </c>
    </row>
    <row r="4692" spans="1:41" x14ac:dyDescent="0.3">
      <c r="A4692" s="89">
        <f t="shared" si="146"/>
        <v>4690</v>
      </c>
      <c r="AO4692" s="89">
        <f t="shared" si="147"/>
        <v>4690</v>
      </c>
    </row>
    <row r="4693" spans="1:41" x14ac:dyDescent="0.3">
      <c r="A4693" s="89">
        <f t="shared" si="146"/>
        <v>4691</v>
      </c>
      <c r="AO4693" s="89">
        <f t="shared" si="147"/>
        <v>4691</v>
      </c>
    </row>
    <row r="4694" spans="1:41" x14ac:dyDescent="0.3">
      <c r="A4694" s="89">
        <f t="shared" si="146"/>
        <v>4692</v>
      </c>
      <c r="AO4694" s="89">
        <f t="shared" si="147"/>
        <v>4692</v>
      </c>
    </row>
    <row r="4695" spans="1:41" x14ac:dyDescent="0.3">
      <c r="A4695" s="89">
        <f t="shared" si="146"/>
        <v>4693</v>
      </c>
      <c r="AO4695" s="89">
        <f t="shared" si="147"/>
        <v>4693</v>
      </c>
    </row>
    <row r="4696" spans="1:41" x14ac:dyDescent="0.3">
      <c r="A4696" s="89">
        <f t="shared" si="146"/>
        <v>4694</v>
      </c>
      <c r="AO4696" s="89">
        <f t="shared" si="147"/>
        <v>4694</v>
      </c>
    </row>
    <row r="4697" spans="1:41" x14ac:dyDescent="0.3">
      <c r="A4697" s="89">
        <f t="shared" si="146"/>
        <v>4695</v>
      </c>
      <c r="AO4697" s="89">
        <f t="shared" si="147"/>
        <v>4695</v>
      </c>
    </row>
    <row r="4698" spans="1:41" x14ac:dyDescent="0.3">
      <c r="A4698" s="89">
        <f t="shared" si="146"/>
        <v>4696</v>
      </c>
      <c r="AO4698" s="89">
        <f t="shared" si="147"/>
        <v>4696</v>
      </c>
    </row>
    <row r="4699" spans="1:41" x14ac:dyDescent="0.3">
      <c r="A4699" s="89">
        <f t="shared" si="146"/>
        <v>4697</v>
      </c>
      <c r="AO4699" s="89">
        <f t="shared" si="147"/>
        <v>4697</v>
      </c>
    </row>
    <row r="4700" spans="1:41" x14ac:dyDescent="0.3">
      <c r="A4700" s="89">
        <f t="shared" si="146"/>
        <v>4698</v>
      </c>
      <c r="AO4700" s="89">
        <f t="shared" si="147"/>
        <v>4698</v>
      </c>
    </row>
    <row r="4701" spans="1:41" x14ac:dyDescent="0.3">
      <c r="A4701" s="89">
        <f t="shared" si="146"/>
        <v>4699</v>
      </c>
      <c r="AO4701" s="89">
        <f t="shared" si="147"/>
        <v>4699</v>
      </c>
    </row>
    <row r="4702" spans="1:41" x14ac:dyDescent="0.3">
      <c r="A4702" s="89">
        <f t="shared" si="146"/>
        <v>4700</v>
      </c>
      <c r="AO4702" s="89">
        <f t="shared" si="147"/>
        <v>4700</v>
      </c>
    </row>
    <row r="4703" spans="1:41" x14ac:dyDescent="0.3">
      <c r="A4703" s="89">
        <f t="shared" si="146"/>
        <v>4701</v>
      </c>
      <c r="AO4703" s="89">
        <f t="shared" si="147"/>
        <v>4701</v>
      </c>
    </row>
    <row r="4704" spans="1:41" x14ac:dyDescent="0.3">
      <c r="A4704" s="89">
        <f t="shared" si="146"/>
        <v>4702</v>
      </c>
      <c r="AO4704" s="89">
        <f t="shared" si="147"/>
        <v>4702</v>
      </c>
    </row>
    <row r="4705" spans="1:41" x14ac:dyDescent="0.3">
      <c r="A4705" s="89">
        <f t="shared" si="146"/>
        <v>4703</v>
      </c>
      <c r="AO4705" s="89">
        <f t="shared" si="147"/>
        <v>4703</v>
      </c>
    </row>
    <row r="4706" spans="1:41" x14ac:dyDescent="0.3">
      <c r="A4706" s="89">
        <f t="shared" si="146"/>
        <v>4704</v>
      </c>
      <c r="AO4706" s="89">
        <f t="shared" si="147"/>
        <v>4704</v>
      </c>
    </row>
    <row r="4707" spans="1:41" x14ac:dyDescent="0.3">
      <c r="A4707" s="89">
        <f t="shared" si="146"/>
        <v>4705</v>
      </c>
      <c r="AO4707" s="89">
        <f t="shared" si="147"/>
        <v>4705</v>
      </c>
    </row>
    <row r="4708" spans="1:41" x14ac:dyDescent="0.3">
      <c r="A4708" s="89">
        <f t="shared" si="146"/>
        <v>4706</v>
      </c>
      <c r="AO4708" s="89">
        <f t="shared" si="147"/>
        <v>4706</v>
      </c>
    </row>
    <row r="4709" spans="1:41" x14ac:dyDescent="0.3">
      <c r="A4709" s="89">
        <f t="shared" si="146"/>
        <v>4707</v>
      </c>
      <c r="AO4709" s="89">
        <f t="shared" si="147"/>
        <v>4707</v>
      </c>
    </row>
    <row r="4710" spans="1:41" x14ac:dyDescent="0.3">
      <c r="A4710" s="89">
        <f t="shared" si="146"/>
        <v>4708</v>
      </c>
      <c r="AO4710" s="89">
        <f t="shared" si="147"/>
        <v>4708</v>
      </c>
    </row>
    <row r="4711" spans="1:41" x14ac:dyDescent="0.3">
      <c r="A4711" s="89">
        <f t="shared" si="146"/>
        <v>4709</v>
      </c>
      <c r="AO4711" s="89">
        <f t="shared" si="147"/>
        <v>4709</v>
      </c>
    </row>
    <row r="4712" spans="1:41" x14ac:dyDescent="0.3">
      <c r="A4712" s="89">
        <f t="shared" si="146"/>
        <v>4710</v>
      </c>
      <c r="AO4712" s="89">
        <f t="shared" si="147"/>
        <v>4710</v>
      </c>
    </row>
    <row r="4713" spans="1:41" x14ac:dyDescent="0.3">
      <c r="A4713" s="89">
        <f t="shared" si="146"/>
        <v>4711</v>
      </c>
      <c r="AO4713" s="89">
        <f t="shared" si="147"/>
        <v>4711</v>
      </c>
    </row>
    <row r="4714" spans="1:41" x14ac:dyDescent="0.3">
      <c r="A4714" s="89">
        <f t="shared" si="146"/>
        <v>4712</v>
      </c>
      <c r="AO4714" s="89">
        <f t="shared" si="147"/>
        <v>4712</v>
      </c>
    </row>
    <row r="4715" spans="1:41" x14ac:dyDescent="0.3">
      <c r="A4715" s="89">
        <f t="shared" si="146"/>
        <v>4713</v>
      </c>
      <c r="AO4715" s="89">
        <f t="shared" si="147"/>
        <v>4713</v>
      </c>
    </row>
    <row r="4716" spans="1:41" x14ac:dyDescent="0.3">
      <c r="A4716" s="89">
        <f t="shared" si="146"/>
        <v>4714</v>
      </c>
      <c r="AO4716" s="89">
        <f t="shared" si="147"/>
        <v>4714</v>
      </c>
    </row>
    <row r="4717" spans="1:41" x14ac:dyDescent="0.3">
      <c r="A4717" s="89">
        <f t="shared" si="146"/>
        <v>4715</v>
      </c>
      <c r="AO4717" s="89">
        <f t="shared" si="147"/>
        <v>4715</v>
      </c>
    </row>
    <row r="4718" spans="1:41" x14ac:dyDescent="0.3">
      <c r="A4718" s="89">
        <f t="shared" si="146"/>
        <v>4716</v>
      </c>
      <c r="AO4718" s="89">
        <f t="shared" si="147"/>
        <v>4716</v>
      </c>
    </row>
    <row r="4719" spans="1:41" x14ac:dyDescent="0.3">
      <c r="A4719" s="89">
        <f t="shared" si="146"/>
        <v>4717</v>
      </c>
      <c r="AO4719" s="89">
        <f t="shared" si="147"/>
        <v>4717</v>
      </c>
    </row>
    <row r="4720" spans="1:41" x14ac:dyDescent="0.3">
      <c r="A4720" s="89">
        <f t="shared" si="146"/>
        <v>4718</v>
      </c>
      <c r="AO4720" s="89">
        <f t="shared" si="147"/>
        <v>4718</v>
      </c>
    </row>
    <row r="4721" spans="1:41" x14ac:dyDescent="0.3">
      <c r="A4721" s="89">
        <f t="shared" si="146"/>
        <v>4719</v>
      </c>
      <c r="AO4721" s="89">
        <f t="shared" si="147"/>
        <v>4719</v>
      </c>
    </row>
    <row r="4722" spans="1:41" x14ac:dyDescent="0.3">
      <c r="A4722" s="89">
        <f t="shared" si="146"/>
        <v>4720</v>
      </c>
      <c r="AO4722" s="89">
        <f t="shared" si="147"/>
        <v>4720</v>
      </c>
    </row>
    <row r="4723" spans="1:41" x14ac:dyDescent="0.3">
      <c r="A4723" s="89">
        <f t="shared" si="146"/>
        <v>4721</v>
      </c>
      <c r="AO4723" s="89">
        <f t="shared" si="147"/>
        <v>4721</v>
      </c>
    </row>
    <row r="4724" spans="1:41" x14ac:dyDescent="0.3">
      <c r="A4724" s="89">
        <f t="shared" si="146"/>
        <v>4722</v>
      </c>
      <c r="AO4724" s="89">
        <f t="shared" si="147"/>
        <v>4722</v>
      </c>
    </row>
    <row r="4725" spans="1:41" x14ac:dyDescent="0.3">
      <c r="A4725" s="89">
        <f t="shared" si="146"/>
        <v>4723</v>
      </c>
      <c r="AO4725" s="89">
        <f t="shared" si="147"/>
        <v>4723</v>
      </c>
    </row>
    <row r="4726" spans="1:41" x14ac:dyDescent="0.3">
      <c r="A4726" s="89">
        <f t="shared" si="146"/>
        <v>4724</v>
      </c>
      <c r="AO4726" s="89">
        <f t="shared" si="147"/>
        <v>4724</v>
      </c>
    </row>
    <row r="4727" spans="1:41" x14ac:dyDescent="0.3">
      <c r="A4727" s="89">
        <f t="shared" si="146"/>
        <v>4725</v>
      </c>
      <c r="AO4727" s="89">
        <f t="shared" si="147"/>
        <v>4725</v>
      </c>
    </row>
    <row r="4728" spans="1:41" x14ac:dyDescent="0.3">
      <c r="A4728" s="89">
        <f t="shared" si="146"/>
        <v>4726</v>
      </c>
      <c r="AO4728" s="89">
        <f t="shared" si="147"/>
        <v>4726</v>
      </c>
    </row>
    <row r="4729" spans="1:41" x14ac:dyDescent="0.3">
      <c r="A4729" s="89">
        <f t="shared" si="146"/>
        <v>4727</v>
      </c>
      <c r="AO4729" s="89">
        <f t="shared" si="147"/>
        <v>4727</v>
      </c>
    </row>
    <row r="4730" spans="1:41" x14ac:dyDescent="0.3">
      <c r="A4730" s="89">
        <f t="shared" si="146"/>
        <v>4728</v>
      </c>
      <c r="AO4730" s="89">
        <f t="shared" si="147"/>
        <v>4728</v>
      </c>
    </row>
    <row r="4731" spans="1:41" x14ac:dyDescent="0.3">
      <c r="A4731" s="89">
        <f t="shared" si="146"/>
        <v>4729</v>
      </c>
      <c r="AO4731" s="89">
        <f t="shared" si="147"/>
        <v>4729</v>
      </c>
    </row>
    <row r="4732" spans="1:41" x14ac:dyDescent="0.3">
      <c r="A4732" s="89">
        <f t="shared" si="146"/>
        <v>4730</v>
      </c>
      <c r="AO4732" s="89">
        <f t="shared" si="147"/>
        <v>4730</v>
      </c>
    </row>
    <row r="4733" spans="1:41" x14ac:dyDescent="0.3">
      <c r="A4733" s="89">
        <f t="shared" si="146"/>
        <v>4731</v>
      </c>
      <c r="AO4733" s="89">
        <f t="shared" si="147"/>
        <v>4731</v>
      </c>
    </row>
    <row r="4734" spans="1:41" x14ac:dyDescent="0.3">
      <c r="A4734" s="89">
        <f t="shared" si="146"/>
        <v>4732</v>
      </c>
      <c r="AO4734" s="89">
        <f t="shared" si="147"/>
        <v>4732</v>
      </c>
    </row>
    <row r="4735" spans="1:41" x14ac:dyDescent="0.3">
      <c r="A4735" s="89">
        <f t="shared" si="146"/>
        <v>4733</v>
      </c>
      <c r="AO4735" s="89">
        <f t="shared" si="147"/>
        <v>4733</v>
      </c>
    </row>
    <row r="4736" spans="1:41" x14ac:dyDescent="0.3">
      <c r="A4736" s="89">
        <f t="shared" si="146"/>
        <v>4734</v>
      </c>
      <c r="AO4736" s="89">
        <f t="shared" si="147"/>
        <v>4734</v>
      </c>
    </row>
    <row r="4737" spans="1:41" x14ac:dyDescent="0.3">
      <c r="A4737" s="89">
        <f t="shared" si="146"/>
        <v>4735</v>
      </c>
      <c r="AO4737" s="89">
        <f t="shared" si="147"/>
        <v>4735</v>
      </c>
    </row>
    <row r="4738" spans="1:41" x14ac:dyDescent="0.3">
      <c r="A4738" s="89">
        <f t="shared" si="146"/>
        <v>4736</v>
      </c>
      <c r="AO4738" s="89">
        <f t="shared" si="147"/>
        <v>4736</v>
      </c>
    </row>
    <row r="4739" spans="1:41" x14ac:dyDescent="0.3">
      <c r="A4739" s="89">
        <f t="shared" si="146"/>
        <v>4737</v>
      </c>
      <c r="AO4739" s="89">
        <f t="shared" si="147"/>
        <v>4737</v>
      </c>
    </row>
    <row r="4740" spans="1:41" x14ac:dyDescent="0.3">
      <c r="A4740" s="89">
        <f t="shared" si="146"/>
        <v>4738</v>
      </c>
      <c r="AO4740" s="89">
        <f t="shared" si="147"/>
        <v>4738</v>
      </c>
    </row>
    <row r="4741" spans="1:41" x14ac:dyDescent="0.3">
      <c r="A4741" s="89">
        <f t="shared" ref="A4741:A4804" si="148">A4740+1</f>
        <v>4739</v>
      </c>
      <c r="AO4741" s="89">
        <f t="shared" ref="AO4741:AO4804" si="149">AO4740+1</f>
        <v>4739</v>
      </c>
    </row>
    <row r="4742" spans="1:41" x14ac:dyDescent="0.3">
      <c r="A4742" s="89">
        <f t="shared" si="148"/>
        <v>4740</v>
      </c>
      <c r="AO4742" s="89">
        <f t="shared" si="149"/>
        <v>4740</v>
      </c>
    </row>
    <row r="4743" spans="1:41" x14ac:dyDescent="0.3">
      <c r="A4743" s="89">
        <f t="shared" si="148"/>
        <v>4741</v>
      </c>
      <c r="AO4743" s="89">
        <f t="shared" si="149"/>
        <v>4741</v>
      </c>
    </row>
    <row r="4744" spans="1:41" x14ac:dyDescent="0.3">
      <c r="A4744" s="89">
        <f t="shared" si="148"/>
        <v>4742</v>
      </c>
      <c r="AO4744" s="89">
        <f t="shared" si="149"/>
        <v>4742</v>
      </c>
    </row>
    <row r="4745" spans="1:41" x14ac:dyDescent="0.3">
      <c r="A4745" s="89">
        <f t="shared" si="148"/>
        <v>4743</v>
      </c>
      <c r="AO4745" s="89">
        <f t="shared" si="149"/>
        <v>4743</v>
      </c>
    </row>
    <row r="4746" spans="1:41" x14ac:dyDescent="0.3">
      <c r="A4746" s="89">
        <f t="shared" si="148"/>
        <v>4744</v>
      </c>
      <c r="AO4746" s="89">
        <f t="shared" si="149"/>
        <v>4744</v>
      </c>
    </row>
    <row r="4747" spans="1:41" x14ac:dyDescent="0.3">
      <c r="A4747" s="89">
        <f t="shared" si="148"/>
        <v>4745</v>
      </c>
      <c r="AO4747" s="89">
        <f t="shared" si="149"/>
        <v>4745</v>
      </c>
    </row>
    <row r="4748" spans="1:41" x14ac:dyDescent="0.3">
      <c r="A4748" s="89">
        <f t="shared" si="148"/>
        <v>4746</v>
      </c>
      <c r="AO4748" s="89">
        <f t="shared" si="149"/>
        <v>4746</v>
      </c>
    </row>
    <row r="4749" spans="1:41" x14ac:dyDescent="0.3">
      <c r="A4749" s="89">
        <f t="shared" si="148"/>
        <v>4747</v>
      </c>
      <c r="AO4749" s="89">
        <f t="shared" si="149"/>
        <v>4747</v>
      </c>
    </row>
    <row r="4750" spans="1:41" x14ac:dyDescent="0.3">
      <c r="A4750" s="89">
        <f t="shared" si="148"/>
        <v>4748</v>
      </c>
      <c r="AO4750" s="89">
        <f t="shared" si="149"/>
        <v>4748</v>
      </c>
    </row>
    <row r="4751" spans="1:41" x14ac:dyDescent="0.3">
      <c r="A4751" s="89">
        <f t="shared" si="148"/>
        <v>4749</v>
      </c>
      <c r="AO4751" s="89">
        <f t="shared" si="149"/>
        <v>4749</v>
      </c>
    </row>
    <row r="4752" spans="1:41" x14ac:dyDescent="0.3">
      <c r="A4752" s="89">
        <f t="shared" si="148"/>
        <v>4750</v>
      </c>
      <c r="AO4752" s="89">
        <f t="shared" si="149"/>
        <v>4750</v>
      </c>
    </row>
    <row r="4753" spans="1:41" x14ac:dyDescent="0.3">
      <c r="A4753" s="89">
        <f t="shared" si="148"/>
        <v>4751</v>
      </c>
      <c r="AO4753" s="89">
        <f t="shared" si="149"/>
        <v>4751</v>
      </c>
    </row>
    <row r="4754" spans="1:41" x14ac:dyDescent="0.3">
      <c r="A4754" s="89">
        <f t="shared" si="148"/>
        <v>4752</v>
      </c>
      <c r="AO4754" s="89">
        <f t="shared" si="149"/>
        <v>4752</v>
      </c>
    </row>
    <row r="4755" spans="1:41" x14ac:dyDescent="0.3">
      <c r="A4755" s="89">
        <f t="shared" si="148"/>
        <v>4753</v>
      </c>
      <c r="AO4755" s="89">
        <f t="shared" si="149"/>
        <v>4753</v>
      </c>
    </row>
    <row r="4756" spans="1:41" x14ac:dyDescent="0.3">
      <c r="A4756" s="89">
        <f t="shared" si="148"/>
        <v>4754</v>
      </c>
      <c r="AO4756" s="89">
        <f t="shared" si="149"/>
        <v>4754</v>
      </c>
    </row>
    <row r="4757" spans="1:41" x14ac:dyDescent="0.3">
      <c r="A4757" s="89">
        <f t="shared" si="148"/>
        <v>4755</v>
      </c>
      <c r="AO4757" s="89">
        <f t="shared" si="149"/>
        <v>4755</v>
      </c>
    </row>
    <row r="4758" spans="1:41" x14ac:dyDescent="0.3">
      <c r="A4758" s="89">
        <f t="shared" si="148"/>
        <v>4756</v>
      </c>
      <c r="AO4758" s="89">
        <f t="shared" si="149"/>
        <v>4756</v>
      </c>
    </row>
    <row r="4759" spans="1:41" x14ac:dyDescent="0.3">
      <c r="A4759" s="89">
        <f t="shared" si="148"/>
        <v>4757</v>
      </c>
      <c r="AO4759" s="89">
        <f t="shared" si="149"/>
        <v>4757</v>
      </c>
    </row>
    <row r="4760" spans="1:41" x14ac:dyDescent="0.3">
      <c r="A4760" s="89">
        <f t="shared" si="148"/>
        <v>4758</v>
      </c>
      <c r="AO4760" s="89">
        <f t="shared" si="149"/>
        <v>4758</v>
      </c>
    </row>
    <row r="4761" spans="1:41" x14ac:dyDescent="0.3">
      <c r="A4761" s="89">
        <f t="shared" si="148"/>
        <v>4759</v>
      </c>
      <c r="AO4761" s="89">
        <f t="shared" si="149"/>
        <v>4759</v>
      </c>
    </row>
    <row r="4762" spans="1:41" x14ac:dyDescent="0.3">
      <c r="A4762" s="89">
        <f t="shared" si="148"/>
        <v>4760</v>
      </c>
      <c r="AO4762" s="89">
        <f t="shared" si="149"/>
        <v>4760</v>
      </c>
    </row>
    <row r="4763" spans="1:41" x14ac:dyDescent="0.3">
      <c r="A4763" s="89">
        <f t="shared" si="148"/>
        <v>4761</v>
      </c>
      <c r="AO4763" s="89">
        <f t="shared" si="149"/>
        <v>4761</v>
      </c>
    </row>
    <row r="4764" spans="1:41" x14ac:dyDescent="0.3">
      <c r="A4764" s="89">
        <f t="shared" si="148"/>
        <v>4762</v>
      </c>
      <c r="AO4764" s="89">
        <f t="shared" si="149"/>
        <v>4762</v>
      </c>
    </row>
    <row r="4765" spans="1:41" x14ac:dyDescent="0.3">
      <c r="A4765" s="89">
        <f t="shared" si="148"/>
        <v>4763</v>
      </c>
      <c r="AO4765" s="89">
        <f t="shared" si="149"/>
        <v>4763</v>
      </c>
    </row>
    <row r="4766" spans="1:41" x14ac:dyDescent="0.3">
      <c r="A4766" s="89">
        <f t="shared" si="148"/>
        <v>4764</v>
      </c>
      <c r="AO4766" s="89">
        <f t="shared" si="149"/>
        <v>4764</v>
      </c>
    </row>
    <row r="4767" spans="1:41" x14ac:dyDescent="0.3">
      <c r="A4767" s="89">
        <f t="shared" si="148"/>
        <v>4765</v>
      </c>
      <c r="AO4767" s="89">
        <f t="shared" si="149"/>
        <v>4765</v>
      </c>
    </row>
    <row r="4768" spans="1:41" x14ac:dyDescent="0.3">
      <c r="A4768" s="89">
        <f t="shared" si="148"/>
        <v>4766</v>
      </c>
      <c r="AO4768" s="89">
        <f t="shared" si="149"/>
        <v>4766</v>
      </c>
    </row>
    <row r="4769" spans="1:41" x14ac:dyDescent="0.3">
      <c r="A4769" s="89">
        <f t="shared" si="148"/>
        <v>4767</v>
      </c>
      <c r="AO4769" s="89">
        <f t="shared" si="149"/>
        <v>4767</v>
      </c>
    </row>
    <row r="4770" spans="1:41" x14ac:dyDescent="0.3">
      <c r="A4770" s="89">
        <f t="shared" si="148"/>
        <v>4768</v>
      </c>
      <c r="AO4770" s="89">
        <f t="shared" si="149"/>
        <v>4768</v>
      </c>
    </row>
    <row r="4771" spans="1:41" x14ac:dyDescent="0.3">
      <c r="A4771" s="89">
        <f t="shared" si="148"/>
        <v>4769</v>
      </c>
      <c r="AO4771" s="89">
        <f t="shared" si="149"/>
        <v>4769</v>
      </c>
    </row>
    <row r="4772" spans="1:41" x14ac:dyDescent="0.3">
      <c r="A4772" s="89">
        <f t="shared" si="148"/>
        <v>4770</v>
      </c>
      <c r="AO4772" s="89">
        <f t="shared" si="149"/>
        <v>4770</v>
      </c>
    </row>
    <row r="4773" spans="1:41" x14ac:dyDescent="0.3">
      <c r="A4773" s="89">
        <f t="shared" si="148"/>
        <v>4771</v>
      </c>
      <c r="AO4773" s="89">
        <f t="shared" si="149"/>
        <v>4771</v>
      </c>
    </row>
    <row r="4774" spans="1:41" x14ac:dyDescent="0.3">
      <c r="A4774" s="89">
        <f t="shared" si="148"/>
        <v>4772</v>
      </c>
      <c r="AO4774" s="89">
        <f t="shared" si="149"/>
        <v>4772</v>
      </c>
    </row>
    <row r="4775" spans="1:41" x14ac:dyDescent="0.3">
      <c r="A4775" s="89">
        <f t="shared" si="148"/>
        <v>4773</v>
      </c>
      <c r="AO4775" s="89">
        <f t="shared" si="149"/>
        <v>4773</v>
      </c>
    </row>
    <row r="4776" spans="1:41" x14ac:dyDescent="0.3">
      <c r="A4776" s="89">
        <f t="shared" si="148"/>
        <v>4774</v>
      </c>
      <c r="AO4776" s="89">
        <f t="shared" si="149"/>
        <v>4774</v>
      </c>
    </row>
    <row r="4777" spans="1:41" x14ac:dyDescent="0.3">
      <c r="A4777" s="89">
        <f t="shared" si="148"/>
        <v>4775</v>
      </c>
      <c r="AO4777" s="89">
        <f t="shared" si="149"/>
        <v>4775</v>
      </c>
    </row>
    <row r="4778" spans="1:41" x14ac:dyDescent="0.3">
      <c r="A4778" s="89">
        <f t="shared" si="148"/>
        <v>4776</v>
      </c>
      <c r="AO4778" s="89">
        <f t="shared" si="149"/>
        <v>4776</v>
      </c>
    </row>
    <row r="4779" spans="1:41" x14ac:dyDescent="0.3">
      <c r="A4779" s="89">
        <f t="shared" si="148"/>
        <v>4777</v>
      </c>
      <c r="AO4779" s="89">
        <f t="shared" si="149"/>
        <v>4777</v>
      </c>
    </row>
    <row r="4780" spans="1:41" x14ac:dyDescent="0.3">
      <c r="A4780" s="89">
        <f t="shared" si="148"/>
        <v>4778</v>
      </c>
      <c r="AO4780" s="89">
        <f t="shared" si="149"/>
        <v>4778</v>
      </c>
    </row>
    <row r="4781" spans="1:41" x14ac:dyDescent="0.3">
      <c r="A4781" s="89">
        <f t="shared" si="148"/>
        <v>4779</v>
      </c>
      <c r="AO4781" s="89">
        <f t="shared" si="149"/>
        <v>4779</v>
      </c>
    </row>
    <row r="4782" spans="1:41" x14ac:dyDescent="0.3">
      <c r="A4782" s="89">
        <f t="shared" si="148"/>
        <v>4780</v>
      </c>
      <c r="AO4782" s="89">
        <f t="shared" si="149"/>
        <v>4780</v>
      </c>
    </row>
    <row r="4783" spans="1:41" x14ac:dyDescent="0.3">
      <c r="A4783" s="89">
        <f t="shared" si="148"/>
        <v>4781</v>
      </c>
      <c r="AO4783" s="89">
        <f t="shared" si="149"/>
        <v>4781</v>
      </c>
    </row>
    <row r="4784" spans="1:41" x14ac:dyDescent="0.3">
      <c r="A4784" s="89">
        <f t="shared" si="148"/>
        <v>4782</v>
      </c>
      <c r="AO4784" s="89">
        <f t="shared" si="149"/>
        <v>4782</v>
      </c>
    </row>
    <row r="4785" spans="1:41" x14ac:dyDescent="0.3">
      <c r="A4785" s="89">
        <f t="shared" si="148"/>
        <v>4783</v>
      </c>
      <c r="AO4785" s="89">
        <f t="shared" si="149"/>
        <v>4783</v>
      </c>
    </row>
    <row r="4786" spans="1:41" x14ac:dyDescent="0.3">
      <c r="A4786" s="89">
        <f t="shared" si="148"/>
        <v>4784</v>
      </c>
      <c r="AO4786" s="89">
        <f t="shared" si="149"/>
        <v>4784</v>
      </c>
    </row>
    <row r="4787" spans="1:41" x14ac:dyDescent="0.3">
      <c r="A4787" s="89">
        <f t="shared" si="148"/>
        <v>4785</v>
      </c>
      <c r="AO4787" s="89">
        <f t="shared" si="149"/>
        <v>4785</v>
      </c>
    </row>
    <row r="4788" spans="1:41" x14ac:dyDescent="0.3">
      <c r="A4788" s="89">
        <f t="shared" si="148"/>
        <v>4786</v>
      </c>
      <c r="AO4788" s="89">
        <f t="shared" si="149"/>
        <v>4786</v>
      </c>
    </row>
    <row r="4789" spans="1:41" x14ac:dyDescent="0.3">
      <c r="A4789" s="89">
        <f t="shared" si="148"/>
        <v>4787</v>
      </c>
      <c r="AO4789" s="89">
        <f t="shared" si="149"/>
        <v>4787</v>
      </c>
    </row>
    <row r="4790" spans="1:41" x14ac:dyDescent="0.3">
      <c r="A4790" s="89">
        <f t="shared" si="148"/>
        <v>4788</v>
      </c>
      <c r="AO4790" s="89">
        <f t="shared" si="149"/>
        <v>4788</v>
      </c>
    </row>
    <row r="4791" spans="1:41" x14ac:dyDescent="0.3">
      <c r="A4791" s="89">
        <f t="shared" si="148"/>
        <v>4789</v>
      </c>
      <c r="AO4791" s="89">
        <f t="shared" si="149"/>
        <v>4789</v>
      </c>
    </row>
    <row r="4792" spans="1:41" x14ac:dyDescent="0.3">
      <c r="A4792" s="89">
        <f t="shared" si="148"/>
        <v>4790</v>
      </c>
      <c r="AO4792" s="89">
        <f t="shared" si="149"/>
        <v>4790</v>
      </c>
    </row>
    <row r="4793" spans="1:41" x14ac:dyDescent="0.3">
      <c r="A4793" s="89">
        <f t="shared" si="148"/>
        <v>4791</v>
      </c>
      <c r="AO4793" s="89">
        <f t="shared" si="149"/>
        <v>4791</v>
      </c>
    </row>
    <row r="4794" spans="1:41" x14ac:dyDescent="0.3">
      <c r="A4794" s="89">
        <f t="shared" si="148"/>
        <v>4792</v>
      </c>
      <c r="AO4794" s="89">
        <f t="shared" si="149"/>
        <v>4792</v>
      </c>
    </row>
    <row r="4795" spans="1:41" x14ac:dyDescent="0.3">
      <c r="A4795" s="89">
        <f t="shared" si="148"/>
        <v>4793</v>
      </c>
      <c r="AO4795" s="89">
        <f t="shared" si="149"/>
        <v>4793</v>
      </c>
    </row>
    <row r="4796" spans="1:41" x14ac:dyDescent="0.3">
      <c r="A4796" s="89">
        <f t="shared" si="148"/>
        <v>4794</v>
      </c>
      <c r="AO4796" s="89">
        <f t="shared" si="149"/>
        <v>4794</v>
      </c>
    </row>
    <row r="4797" spans="1:41" x14ac:dyDescent="0.3">
      <c r="A4797" s="89">
        <f t="shared" si="148"/>
        <v>4795</v>
      </c>
      <c r="AO4797" s="89">
        <f t="shared" si="149"/>
        <v>4795</v>
      </c>
    </row>
    <row r="4798" spans="1:41" x14ac:dyDescent="0.3">
      <c r="A4798" s="89">
        <f t="shared" si="148"/>
        <v>4796</v>
      </c>
      <c r="AO4798" s="89">
        <f t="shared" si="149"/>
        <v>4796</v>
      </c>
    </row>
    <row r="4799" spans="1:41" x14ac:dyDescent="0.3">
      <c r="A4799" s="89">
        <f t="shared" si="148"/>
        <v>4797</v>
      </c>
      <c r="AO4799" s="89">
        <f t="shared" si="149"/>
        <v>4797</v>
      </c>
    </row>
    <row r="4800" spans="1:41" x14ac:dyDescent="0.3">
      <c r="A4800" s="89">
        <f t="shared" si="148"/>
        <v>4798</v>
      </c>
      <c r="AO4800" s="89">
        <f t="shared" si="149"/>
        <v>4798</v>
      </c>
    </row>
    <row r="4801" spans="1:41" x14ac:dyDescent="0.3">
      <c r="A4801" s="89">
        <f t="shared" si="148"/>
        <v>4799</v>
      </c>
      <c r="AO4801" s="89">
        <f t="shared" si="149"/>
        <v>4799</v>
      </c>
    </row>
    <row r="4802" spans="1:41" x14ac:dyDescent="0.3">
      <c r="A4802" s="89">
        <f t="shared" si="148"/>
        <v>4800</v>
      </c>
      <c r="AO4802" s="89">
        <f t="shared" si="149"/>
        <v>4800</v>
      </c>
    </row>
    <row r="4803" spans="1:41" x14ac:dyDescent="0.3">
      <c r="A4803" s="89">
        <f t="shared" si="148"/>
        <v>4801</v>
      </c>
      <c r="AO4803" s="89">
        <f t="shared" si="149"/>
        <v>4801</v>
      </c>
    </row>
    <row r="4804" spans="1:41" x14ac:dyDescent="0.3">
      <c r="A4804" s="89">
        <f t="shared" si="148"/>
        <v>4802</v>
      </c>
      <c r="AO4804" s="89">
        <f t="shared" si="149"/>
        <v>4802</v>
      </c>
    </row>
    <row r="4805" spans="1:41" x14ac:dyDescent="0.3">
      <c r="A4805" s="89">
        <f t="shared" ref="A4805:A4868" si="150">A4804+1</f>
        <v>4803</v>
      </c>
      <c r="AO4805" s="89">
        <f t="shared" ref="AO4805:AO4868" si="151">AO4804+1</f>
        <v>4803</v>
      </c>
    </row>
    <row r="4806" spans="1:41" x14ac:dyDescent="0.3">
      <c r="A4806" s="89">
        <f t="shared" si="150"/>
        <v>4804</v>
      </c>
      <c r="AO4806" s="89">
        <f t="shared" si="151"/>
        <v>4804</v>
      </c>
    </row>
    <row r="4807" spans="1:41" x14ac:dyDescent="0.3">
      <c r="A4807" s="89">
        <f t="shared" si="150"/>
        <v>4805</v>
      </c>
      <c r="AO4807" s="89">
        <f t="shared" si="151"/>
        <v>4805</v>
      </c>
    </row>
    <row r="4808" spans="1:41" x14ac:dyDescent="0.3">
      <c r="A4808" s="89">
        <f t="shared" si="150"/>
        <v>4806</v>
      </c>
      <c r="AO4808" s="89">
        <f t="shared" si="151"/>
        <v>4806</v>
      </c>
    </row>
    <row r="4809" spans="1:41" x14ac:dyDescent="0.3">
      <c r="A4809" s="89">
        <f t="shared" si="150"/>
        <v>4807</v>
      </c>
      <c r="AO4809" s="89">
        <f t="shared" si="151"/>
        <v>4807</v>
      </c>
    </row>
    <row r="4810" spans="1:41" x14ac:dyDescent="0.3">
      <c r="A4810" s="89">
        <f t="shared" si="150"/>
        <v>4808</v>
      </c>
      <c r="AO4810" s="89">
        <f t="shared" si="151"/>
        <v>4808</v>
      </c>
    </row>
    <row r="4811" spans="1:41" x14ac:dyDescent="0.3">
      <c r="A4811" s="89">
        <f t="shared" si="150"/>
        <v>4809</v>
      </c>
      <c r="AO4811" s="89">
        <f t="shared" si="151"/>
        <v>4809</v>
      </c>
    </row>
    <row r="4812" spans="1:41" x14ac:dyDescent="0.3">
      <c r="A4812" s="89">
        <f t="shared" si="150"/>
        <v>4810</v>
      </c>
      <c r="AO4812" s="89">
        <f t="shared" si="151"/>
        <v>4810</v>
      </c>
    </row>
    <row r="4813" spans="1:41" x14ac:dyDescent="0.3">
      <c r="A4813" s="89">
        <f t="shared" si="150"/>
        <v>4811</v>
      </c>
      <c r="AO4813" s="89">
        <f t="shared" si="151"/>
        <v>4811</v>
      </c>
    </row>
    <row r="4814" spans="1:41" x14ac:dyDescent="0.3">
      <c r="A4814" s="89">
        <f t="shared" si="150"/>
        <v>4812</v>
      </c>
      <c r="AO4814" s="89">
        <f t="shared" si="151"/>
        <v>4812</v>
      </c>
    </row>
    <row r="4815" spans="1:41" x14ac:dyDescent="0.3">
      <c r="A4815" s="89">
        <f t="shared" si="150"/>
        <v>4813</v>
      </c>
      <c r="AO4815" s="89">
        <f t="shared" si="151"/>
        <v>4813</v>
      </c>
    </row>
    <row r="4816" spans="1:41" x14ac:dyDescent="0.3">
      <c r="A4816" s="89">
        <f t="shared" si="150"/>
        <v>4814</v>
      </c>
      <c r="AO4816" s="89">
        <f t="shared" si="151"/>
        <v>4814</v>
      </c>
    </row>
    <row r="4817" spans="1:41" x14ac:dyDescent="0.3">
      <c r="A4817" s="89">
        <f t="shared" si="150"/>
        <v>4815</v>
      </c>
      <c r="AO4817" s="89">
        <f t="shared" si="151"/>
        <v>4815</v>
      </c>
    </row>
    <row r="4818" spans="1:41" x14ac:dyDescent="0.3">
      <c r="A4818" s="89">
        <f t="shared" si="150"/>
        <v>4816</v>
      </c>
      <c r="AO4818" s="89">
        <f t="shared" si="151"/>
        <v>4816</v>
      </c>
    </row>
    <row r="4819" spans="1:41" x14ac:dyDescent="0.3">
      <c r="A4819" s="89">
        <f t="shared" si="150"/>
        <v>4817</v>
      </c>
      <c r="AO4819" s="89">
        <f t="shared" si="151"/>
        <v>4817</v>
      </c>
    </row>
    <row r="4820" spans="1:41" x14ac:dyDescent="0.3">
      <c r="A4820" s="89">
        <f t="shared" si="150"/>
        <v>4818</v>
      </c>
      <c r="AO4820" s="89">
        <f t="shared" si="151"/>
        <v>4818</v>
      </c>
    </row>
    <row r="4821" spans="1:41" x14ac:dyDescent="0.3">
      <c r="A4821" s="89">
        <f t="shared" si="150"/>
        <v>4819</v>
      </c>
      <c r="AO4821" s="89">
        <f t="shared" si="151"/>
        <v>4819</v>
      </c>
    </row>
    <row r="4822" spans="1:41" x14ac:dyDescent="0.3">
      <c r="A4822" s="89">
        <f t="shared" si="150"/>
        <v>4820</v>
      </c>
      <c r="AO4822" s="89">
        <f t="shared" si="151"/>
        <v>4820</v>
      </c>
    </row>
    <row r="4823" spans="1:41" x14ac:dyDescent="0.3">
      <c r="A4823" s="89">
        <f t="shared" si="150"/>
        <v>4821</v>
      </c>
      <c r="AO4823" s="89">
        <f t="shared" si="151"/>
        <v>4821</v>
      </c>
    </row>
    <row r="4824" spans="1:41" x14ac:dyDescent="0.3">
      <c r="A4824" s="89">
        <f t="shared" si="150"/>
        <v>4822</v>
      </c>
      <c r="AO4824" s="89">
        <f t="shared" si="151"/>
        <v>4822</v>
      </c>
    </row>
    <row r="4825" spans="1:41" x14ac:dyDescent="0.3">
      <c r="A4825" s="89">
        <f t="shared" si="150"/>
        <v>4823</v>
      </c>
      <c r="AO4825" s="89">
        <f t="shared" si="151"/>
        <v>4823</v>
      </c>
    </row>
    <row r="4826" spans="1:41" x14ac:dyDescent="0.3">
      <c r="A4826" s="89">
        <f t="shared" si="150"/>
        <v>4824</v>
      </c>
      <c r="AO4826" s="89">
        <f t="shared" si="151"/>
        <v>4824</v>
      </c>
    </row>
    <row r="4827" spans="1:41" x14ac:dyDescent="0.3">
      <c r="A4827" s="89">
        <f t="shared" si="150"/>
        <v>4825</v>
      </c>
      <c r="AO4827" s="89">
        <f t="shared" si="151"/>
        <v>4825</v>
      </c>
    </row>
    <row r="4828" spans="1:41" x14ac:dyDescent="0.3">
      <c r="A4828" s="89">
        <f t="shared" si="150"/>
        <v>4826</v>
      </c>
      <c r="AO4828" s="89">
        <f t="shared" si="151"/>
        <v>4826</v>
      </c>
    </row>
    <row r="4829" spans="1:41" x14ac:dyDescent="0.3">
      <c r="A4829" s="89">
        <f t="shared" si="150"/>
        <v>4827</v>
      </c>
      <c r="AO4829" s="89">
        <f t="shared" si="151"/>
        <v>4827</v>
      </c>
    </row>
    <row r="4830" spans="1:41" x14ac:dyDescent="0.3">
      <c r="A4830" s="89">
        <f t="shared" si="150"/>
        <v>4828</v>
      </c>
      <c r="AO4830" s="89">
        <f t="shared" si="151"/>
        <v>4828</v>
      </c>
    </row>
    <row r="4831" spans="1:41" x14ac:dyDescent="0.3">
      <c r="A4831" s="89">
        <f t="shared" si="150"/>
        <v>4829</v>
      </c>
      <c r="AO4831" s="89">
        <f t="shared" si="151"/>
        <v>4829</v>
      </c>
    </row>
    <row r="4832" spans="1:41" x14ac:dyDescent="0.3">
      <c r="A4832" s="89">
        <f t="shared" si="150"/>
        <v>4830</v>
      </c>
      <c r="AO4832" s="89">
        <f t="shared" si="151"/>
        <v>4830</v>
      </c>
    </row>
    <row r="4833" spans="1:41" x14ac:dyDescent="0.3">
      <c r="A4833" s="89">
        <f t="shared" si="150"/>
        <v>4831</v>
      </c>
      <c r="AO4833" s="89">
        <f t="shared" si="151"/>
        <v>4831</v>
      </c>
    </row>
    <row r="4834" spans="1:41" x14ac:dyDescent="0.3">
      <c r="A4834" s="89">
        <f t="shared" si="150"/>
        <v>4832</v>
      </c>
      <c r="AO4834" s="89">
        <f t="shared" si="151"/>
        <v>4832</v>
      </c>
    </row>
    <row r="4835" spans="1:41" x14ac:dyDescent="0.3">
      <c r="A4835" s="89">
        <f t="shared" si="150"/>
        <v>4833</v>
      </c>
      <c r="AO4835" s="89">
        <f t="shared" si="151"/>
        <v>4833</v>
      </c>
    </row>
    <row r="4836" spans="1:41" x14ac:dyDescent="0.3">
      <c r="A4836" s="89">
        <f t="shared" si="150"/>
        <v>4834</v>
      </c>
      <c r="AO4836" s="89">
        <f t="shared" si="151"/>
        <v>4834</v>
      </c>
    </row>
    <row r="4837" spans="1:41" x14ac:dyDescent="0.3">
      <c r="A4837" s="89">
        <f t="shared" si="150"/>
        <v>4835</v>
      </c>
      <c r="AO4837" s="89">
        <f t="shared" si="151"/>
        <v>4835</v>
      </c>
    </row>
    <row r="4838" spans="1:41" x14ac:dyDescent="0.3">
      <c r="A4838" s="89">
        <f t="shared" si="150"/>
        <v>4836</v>
      </c>
      <c r="AO4838" s="89">
        <f t="shared" si="151"/>
        <v>4836</v>
      </c>
    </row>
    <row r="4839" spans="1:41" x14ac:dyDescent="0.3">
      <c r="A4839" s="89">
        <f t="shared" si="150"/>
        <v>4837</v>
      </c>
      <c r="AO4839" s="89">
        <f t="shared" si="151"/>
        <v>4837</v>
      </c>
    </row>
    <row r="4840" spans="1:41" x14ac:dyDescent="0.3">
      <c r="A4840" s="89">
        <f t="shared" si="150"/>
        <v>4838</v>
      </c>
      <c r="AO4840" s="89">
        <f t="shared" si="151"/>
        <v>4838</v>
      </c>
    </row>
    <row r="4841" spans="1:41" x14ac:dyDescent="0.3">
      <c r="A4841" s="89">
        <f t="shared" si="150"/>
        <v>4839</v>
      </c>
      <c r="AO4841" s="89">
        <f t="shared" si="151"/>
        <v>4839</v>
      </c>
    </row>
    <row r="4842" spans="1:41" x14ac:dyDescent="0.3">
      <c r="A4842" s="89">
        <f t="shared" si="150"/>
        <v>4840</v>
      </c>
      <c r="AO4842" s="89">
        <f t="shared" si="151"/>
        <v>4840</v>
      </c>
    </row>
    <row r="4843" spans="1:41" x14ac:dyDescent="0.3">
      <c r="A4843" s="89">
        <f t="shared" si="150"/>
        <v>4841</v>
      </c>
      <c r="AO4843" s="89">
        <f t="shared" si="151"/>
        <v>4841</v>
      </c>
    </row>
    <row r="4844" spans="1:41" x14ac:dyDescent="0.3">
      <c r="A4844" s="89">
        <f t="shared" si="150"/>
        <v>4842</v>
      </c>
      <c r="AO4844" s="89">
        <f t="shared" si="151"/>
        <v>4842</v>
      </c>
    </row>
    <row r="4845" spans="1:41" x14ac:dyDescent="0.3">
      <c r="A4845" s="89">
        <f t="shared" si="150"/>
        <v>4843</v>
      </c>
      <c r="AO4845" s="89">
        <f t="shared" si="151"/>
        <v>4843</v>
      </c>
    </row>
    <row r="4846" spans="1:41" x14ac:dyDescent="0.3">
      <c r="A4846" s="89">
        <f t="shared" si="150"/>
        <v>4844</v>
      </c>
      <c r="AO4846" s="89">
        <f t="shared" si="151"/>
        <v>4844</v>
      </c>
    </row>
    <row r="4847" spans="1:41" x14ac:dyDescent="0.3">
      <c r="A4847" s="89">
        <f t="shared" si="150"/>
        <v>4845</v>
      </c>
      <c r="AO4847" s="89">
        <f t="shared" si="151"/>
        <v>4845</v>
      </c>
    </row>
    <row r="4848" spans="1:41" x14ac:dyDescent="0.3">
      <c r="A4848" s="89">
        <f t="shared" si="150"/>
        <v>4846</v>
      </c>
      <c r="AO4848" s="89">
        <f t="shared" si="151"/>
        <v>4846</v>
      </c>
    </row>
    <row r="4849" spans="1:41" x14ac:dyDescent="0.3">
      <c r="A4849" s="89">
        <f t="shared" si="150"/>
        <v>4847</v>
      </c>
      <c r="AO4849" s="89">
        <f t="shared" si="151"/>
        <v>4847</v>
      </c>
    </row>
    <row r="4850" spans="1:41" x14ac:dyDescent="0.3">
      <c r="A4850" s="89">
        <f t="shared" si="150"/>
        <v>4848</v>
      </c>
      <c r="AO4850" s="89">
        <f t="shared" si="151"/>
        <v>4848</v>
      </c>
    </row>
    <row r="4851" spans="1:41" x14ac:dyDescent="0.3">
      <c r="A4851" s="89">
        <f t="shared" si="150"/>
        <v>4849</v>
      </c>
      <c r="AO4851" s="89">
        <f t="shared" si="151"/>
        <v>4849</v>
      </c>
    </row>
    <row r="4852" spans="1:41" x14ac:dyDescent="0.3">
      <c r="A4852" s="89">
        <f t="shared" si="150"/>
        <v>4850</v>
      </c>
      <c r="AO4852" s="89">
        <f t="shared" si="151"/>
        <v>4850</v>
      </c>
    </row>
    <row r="4853" spans="1:41" x14ac:dyDescent="0.3">
      <c r="A4853" s="89">
        <f t="shared" si="150"/>
        <v>4851</v>
      </c>
      <c r="AO4853" s="89">
        <f t="shared" si="151"/>
        <v>4851</v>
      </c>
    </row>
    <row r="4854" spans="1:41" x14ac:dyDescent="0.3">
      <c r="A4854" s="89">
        <f t="shared" si="150"/>
        <v>4852</v>
      </c>
      <c r="AO4854" s="89">
        <f t="shared" si="151"/>
        <v>4852</v>
      </c>
    </row>
    <row r="4855" spans="1:41" x14ac:dyDescent="0.3">
      <c r="A4855" s="89">
        <f t="shared" si="150"/>
        <v>4853</v>
      </c>
      <c r="AO4855" s="89">
        <f t="shared" si="151"/>
        <v>4853</v>
      </c>
    </row>
    <row r="4856" spans="1:41" x14ac:dyDescent="0.3">
      <c r="A4856" s="89">
        <f t="shared" si="150"/>
        <v>4854</v>
      </c>
      <c r="AO4856" s="89">
        <f t="shared" si="151"/>
        <v>4854</v>
      </c>
    </row>
    <row r="4857" spans="1:41" x14ac:dyDescent="0.3">
      <c r="A4857" s="89">
        <f t="shared" si="150"/>
        <v>4855</v>
      </c>
      <c r="AO4857" s="89">
        <f t="shared" si="151"/>
        <v>4855</v>
      </c>
    </row>
    <row r="4858" spans="1:41" x14ac:dyDescent="0.3">
      <c r="A4858" s="89">
        <f t="shared" si="150"/>
        <v>4856</v>
      </c>
      <c r="AO4858" s="89">
        <f t="shared" si="151"/>
        <v>4856</v>
      </c>
    </row>
    <row r="4859" spans="1:41" x14ac:dyDescent="0.3">
      <c r="A4859" s="89">
        <f t="shared" si="150"/>
        <v>4857</v>
      </c>
      <c r="AO4859" s="89">
        <f t="shared" si="151"/>
        <v>4857</v>
      </c>
    </row>
    <row r="4860" spans="1:41" x14ac:dyDescent="0.3">
      <c r="A4860" s="89">
        <f t="shared" si="150"/>
        <v>4858</v>
      </c>
      <c r="AO4860" s="89">
        <f t="shared" si="151"/>
        <v>4858</v>
      </c>
    </row>
    <row r="4861" spans="1:41" x14ac:dyDescent="0.3">
      <c r="A4861" s="89">
        <f t="shared" si="150"/>
        <v>4859</v>
      </c>
      <c r="AO4861" s="89">
        <f t="shared" si="151"/>
        <v>4859</v>
      </c>
    </row>
    <row r="4862" spans="1:41" x14ac:dyDescent="0.3">
      <c r="A4862" s="89">
        <f t="shared" si="150"/>
        <v>4860</v>
      </c>
      <c r="AO4862" s="89">
        <f t="shared" si="151"/>
        <v>4860</v>
      </c>
    </row>
    <row r="4863" spans="1:41" x14ac:dyDescent="0.3">
      <c r="A4863" s="89">
        <f t="shared" si="150"/>
        <v>4861</v>
      </c>
      <c r="AO4863" s="89">
        <f t="shared" si="151"/>
        <v>4861</v>
      </c>
    </row>
    <row r="4864" spans="1:41" x14ac:dyDescent="0.3">
      <c r="A4864" s="89">
        <f t="shared" si="150"/>
        <v>4862</v>
      </c>
      <c r="AO4864" s="89">
        <f t="shared" si="151"/>
        <v>4862</v>
      </c>
    </row>
    <row r="4865" spans="1:41" x14ac:dyDescent="0.3">
      <c r="A4865" s="89">
        <f t="shared" si="150"/>
        <v>4863</v>
      </c>
      <c r="AO4865" s="89">
        <f t="shared" si="151"/>
        <v>4863</v>
      </c>
    </row>
    <row r="4866" spans="1:41" x14ac:dyDescent="0.3">
      <c r="A4866" s="89">
        <f t="shared" si="150"/>
        <v>4864</v>
      </c>
      <c r="AO4866" s="89">
        <f t="shared" si="151"/>
        <v>4864</v>
      </c>
    </row>
    <row r="4867" spans="1:41" x14ac:dyDescent="0.3">
      <c r="A4867" s="89">
        <f t="shared" si="150"/>
        <v>4865</v>
      </c>
      <c r="AO4867" s="89">
        <f t="shared" si="151"/>
        <v>4865</v>
      </c>
    </row>
    <row r="4868" spans="1:41" x14ac:dyDescent="0.3">
      <c r="A4868" s="89">
        <f t="shared" si="150"/>
        <v>4866</v>
      </c>
      <c r="AO4868" s="89">
        <f t="shared" si="151"/>
        <v>4866</v>
      </c>
    </row>
    <row r="4869" spans="1:41" x14ac:dyDescent="0.3">
      <c r="A4869" s="89">
        <f t="shared" ref="A4869:A4932" si="152">A4868+1</f>
        <v>4867</v>
      </c>
      <c r="AO4869" s="89">
        <f t="shared" ref="AO4869:AO4932" si="153">AO4868+1</f>
        <v>4867</v>
      </c>
    </row>
    <row r="4870" spans="1:41" x14ac:dyDescent="0.3">
      <c r="A4870" s="89">
        <f t="shared" si="152"/>
        <v>4868</v>
      </c>
      <c r="AO4870" s="89">
        <f t="shared" si="153"/>
        <v>4868</v>
      </c>
    </row>
    <row r="4871" spans="1:41" x14ac:dyDescent="0.3">
      <c r="A4871" s="89">
        <f t="shared" si="152"/>
        <v>4869</v>
      </c>
      <c r="AO4871" s="89">
        <f t="shared" si="153"/>
        <v>4869</v>
      </c>
    </row>
    <row r="4872" spans="1:41" x14ac:dyDescent="0.3">
      <c r="A4872" s="89">
        <f t="shared" si="152"/>
        <v>4870</v>
      </c>
      <c r="AO4872" s="89">
        <f t="shared" si="153"/>
        <v>4870</v>
      </c>
    </row>
    <row r="4873" spans="1:41" x14ac:dyDescent="0.3">
      <c r="A4873" s="89">
        <f t="shared" si="152"/>
        <v>4871</v>
      </c>
      <c r="AO4873" s="89">
        <f t="shared" si="153"/>
        <v>4871</v>
      </c>
    </row>
    <row r="4874" spans="1:41" x14ac:dyDescent="0.3">
      <c r="A4874" s="89">
        <f t="shared" si="152"/>
        <v>4872</v>
      </c>
      <c r="AO4874" s="89">
        <f t="shared" si="153"/>
        <v>4872</v>
      </c>
    </row>
    <row r="4875" spans="1:41" x14ac:dyDescent="0.3">
      <c r="A4875" s="89">
        <f t="shared" si="152"/>
        <v>4873</v>
      </c>
      <c r="AO4875" s="89">
        <f t="shared" si="153"/>
        <v>4873</v>
      </c>
    </row>
    <row r="4876" spans="1:41" x14ac:dyDescent="0.3">
      <c r="A4876" s="89">
        <f t="shared" si="152"/>
        <v>4874</v>
      </c>
      <c r="AO4876" s="89">
        <f t="shared" si="153"/>
        <v>4874</v>
      </c>
    </row>
    <row r="4877" spans="1:41" x14ac:dyDescent="0.3">
      <c r="A4877" s="89">
        <f t="shared" si="152"/>
        <v>4875</v>
      </c>
      <c r="AO4877" s="89">
        <f t="shared" si="153"/>
        <v>4875</v>
      </c>
    </row>
    <row r="4878" spans="1:41" x14ac:dyDescent="0.3">
      <c r="A4878" s="89">
        <f t="shared" si="152"/>
        <v>4876</v>
      </c>
      <c r="AO4878" s="89">
        <f t="shared" si="153"/>
        <v>4876</v>
      </c>
    </row>
    <row r="4879" spans="1:41" x14ac:dyDescent="0.3">
      <c r="A4879" s="89">
        <f t="shared" si="152"/>
        <v>4877</v>
      </c>
      <c r="AO4879" s="89">
        <f t="shared" si="153"/>
        <v>4877</v>
      </c>
    </row>
    <row r="4880" spans="1:41" x14ac:dyDescent="0.3">
      <c r="A4880" s="89">
        <f t="shared" si="152"/>
        <v>4878</v>
      </c>
      <c r="AO4880" s="89">
        <f t="shared" si="153"/>
        <v>4878</v>
      </c>
    </row>
    <row r="4881" spans="1:41" x14ac:dyDescent="0.3">
      <c r="A4881" s="89">
        <f t="shared" si="152"/>
        <v>4879</v>
      </c>
      <c r="AO4881" s="89">
        <f t="shared" si="153"/>
        <v>4879</v>
      </c>
    </row>
    <row r="4882" spans="1:41" x14ac:dyDescent="0.3">
      <c r="A4882" s="89">
        <f t="shared" si="152"/>
        <v>4880</v>
      </c>
      <c r="AO4882" s="89">
        <f t="shared" si="153"/>
        <v>4880</v>
      </c>
    </row>
    <row r="4883" spans="1:41" x14ac:dyDescent="0.3">
      <c r="A4883" s="89">
        <f t="shared" si="152"/>
        <v>4881</v>
      </c>
      <c r="AO4883" s="89">
        <f t="shared" si="153"/>
        <v>4881</v>
      </c>
    </row>
    <row r="4884" spans="1:41" x14ac:dyDescent="0.3">
      <c r="A4884" s="89">
        <f t="shared" si="152"/>
        <v>4882</v>
      </c>
      <c r="AO4884" s="89">
        <f t="shared" si="153"/>
        <v>4882</v>
      </c>
    </row>
    <row r="4885" spans="1:41" x14ac:dyDescent="0.3">
      <c r="A4885" s="89">
        <f t="shared" si="152"/>
        <v>4883</v>
      </c>
      <c r="AO4885" s="89">
        <f t="shared" si="153"/>
        <v>4883</v>
      </c>
    </row>
    <row r="4886" spans="1:41" x14ac:dyDescent="0.3">
      <c r="A4886" s="89">
        <f t="shared" si="152"/>
        <v>4884</v>
      </c>
      <c r="AO4886" s="89">
        <f t="shared" si="153"/>
        <v>4884</v>
      </c>
    </row>
    <row r="4887" spans="1:41" x14ac:dyDescent="0.3">
      <c r="A4887" s="89">
        <f t="shared" si="152"/>
        <v>4885</v>
      </c>
      <c r="AO4887" s="89">
        <f t="shared" si="153"/>
        <v>4885</v>
      </c>
    </row>
    <row r="4888" spans="1:41" x14ac:dyDescent="0.3">
      <c r="A4888" s="89">
        <f t="shared" si="152"/>
        <v>4886</v>
      </c>
      <c r="AO4888" s="89">
        <f t="shared" si="153"/>
        <v>4886</v>
      </c>
    </row>
    <row r="4889" spans="1:41" x14ac:dyDescent="0.3">
      <c r="A4889" s="89">
        <f t="shared" si="152"/>
        <v>4887</v>
      </c>
      <c r="AO4889" s="89">
        <f t="shared" si="153"/>
        <v>4887</v>
      </c>
    </row>
    <row r="4890" spans="1:41" x14ac:dyDescent="0.3">
      <c r="A4890" s="89">
        <f t="shared" si="152"/>
        <v>4888</v>
      </c>
      <c r="AO4890" s="89">
        <f t="shared" si="153"/>
        <v>4888</v>
      </c>
    </row>
    <row r="4891" spans="1:41" x14ac:dyDescent="0.3">
      <c r="A4891" s="89">
        <f t="shared" si="152"/>
        <v>4889</v>
      </c>
      <c r="AO4891" s="89">
        <f t="shared" si="153"/>
        <v>4889</v>
      </c>
    </row>
    <row r="4892" spans="1:41" x14ac:dyDescent="0.3">
      <c r="A4892" s="89">
        <f t="shared" si="152"/>
        <v>4890</v>
      </c>
      <c r="AO4892" s="89">
        <f t="shared" si="153"/>
        <v>4890</v>
      </c>
    </row>
    <row r="4893" spans="1:41" x14ac:dyDescent="0.3">
      <c r="A4893" s="89">
        <f t="shared" si="152"/>
        <v>4891</v>
      </c>
      <c r="AO4893" s="89">
        <f t="shared" si="153"/>
        <v>4891</v>
      </c>
    </row>
    <row r="4894" spans="1:41" x14ac:dyDescent="0.3">
      <c r="A4894" s="89">
        <f t="shared" si="152"/>
        <v>4892</v>
      </c>
      <c r="AO4894" s="89">
        <f t="shared" si="153"/>
        <v>4892</v>
      </c>
    </row>
    <row r="4895" spans="1:41" x14ac:dyDescent="0.3">
      <c r="A4895" s="89">
        <f t="shared" si="152"/>
        <v>4893</v>
      </c>
      <c r="AO4895" s="89">
        <f t="shared" si="153"/>
        <v>4893</v>
      </c>
    </row>
    <row r="4896" spans="1:41" x14ac:dyDescent="0.3">
      <c r="A4896" s="89">
        <f t="shared" si="152"/>
        <v>4894</v>
      </c>
      <c r="AO4896" s="89">
        <f t="shared" si="153"/>
        <v>4894</v>
      </c>
    </row>
    <row r="4897" spans="1:41" x14ac:dyDescent="0.3">
      <c r="A4897" s="89">
        <f t="shared" si="152"/>
        <v>4895</v>
      </c>
      <c r="AO4897" s="89">
        <f t="shared" si="153"/>
        <v>4895</v>
      </c>
    </row>
    <row r="4898" spans="1:41" x14ac:dyDescent="0.3">
      <c r="A4898" s="89">
        <f t="shared" si="152"/>
        <v>4896</v>
      </c>
      <c r="AO4898" s="89">
        <f t="shared" si="153"/>
        <v>4896</v>
      </c>
    </row>
    <row r="4899" spans="1:41" x14ac:dyDescent="0.3">
      <c r="A4899" s="89">
        <f t="shared" si="152"/>
        <v>4897</v>
      </c>
      <c r="AO4899" s="89">
        <f t="shared" si="153"/>
        <v>4897</v>
      </c>
    </row>
    <row r="4900" spans="1:41" x14ac:dyDescent="0.3">
      <c r="A4900" s="89">
        <f t="shared" si="152"/>
        <v>4898</v>
      </c>
      <c r="AO4900" s="89">
        <f t="shared" si="153"/>
        <v>4898</v>
      </c>
    </row>
    <row r="4901" spans="1:41" x14ac:dyDescent="0.3">
      <c r="A4901" s="89">
        <f t="shared" si="152"/>
        <v>4899</v>
      </c>
      <c r="AO4901" s="89">
        <f t="shared" si="153"/>
        <v>4899</v>
      </c>
    </row>
    <row r="4902" spans="1:41" x14ac:dyDescent="0.3">
      <c r="A4902" s="89">
        <f t="shared" si="152"/>
        <v>4900</v>
      </c>
      <c r="AO4902" s="89">
        <f t="shared" si="153"/>
        <v>4900</v>
      </c>
    </row>
    <row r="4903" spans="1:41" x14ac:dyDescent="0.3">
      <c r="A4903" s="89">
        <f t="shared" si="152"/>
        <v>4901</v>
      </c>
      <c r="AO4903" s="89">
        <f t="shared" si="153"/>
        <v>4901</v>
      </c>
    </row>
    <row r="4904" spans="1:41" x14ac:dyDescent="0.3">
      <c r="A4904" s="89">
        <f t="shared" si="152"/>
        <v>4902</v>
      </c>
      <c r="AO4904" s="89">
        <f t="shared" si="153"/>
        <v>4902</v>
      </c>
    </row>
    <row r="4905" spans="1:41" x14ac:dyDescent="0.3">
      <c r="A4905" s="89">
        <f t="shared" si="152"/>
        <v>4903</v>
      </c>
      <c r="AO4905" s="89">
        <f t="shared" si="153"/>
        <v>4903</v>
      </c>
    </row>
    <row r="4906" spans="1:41" x14ac:dyDescent="0.3">
      <c r="A4906" s="89">
        <f t="shared" si="152"/>
        <v>4904</v>
      </c>
      <c r="AO4906" s="89">
        <f t="shared" si="153"/>
        <v>4904</v>
      </c>
    </row>
    <row r="4907" spans="1:41" x14ac:dyDescent="0.3">
      <c r="A4907" s="89">
        <f t="shared" si="152"/>
        <v>4905</v>
      </c>
      <c r="AO4907" s="89">
        <f t="shared" si="153"/>
        <v>4905</v>
      </c>
    </row>
    <row r="4908" spans="1:41" x14ac:dyDescent="0.3">
      <c r="A4908" s="89">
        <f t="shared" si="152"/>
        <v>4906</v>
      </c>
      <c r="AO4908" s="89">
        <f t="shared" si="153"/>
        <v>4906</v>
      </c>
    </row>
    <row r="4909" spans="1:41" x14ac:dyDescent="0.3">
      <c r="A4909" s="89">
        <f t="shared" si="152"/>
        <v>4907</v>
      </c>
      <c r="AO4909" s="89">
        <f t="shared" si="153"/>
        <v>4907</v>
      </c>
    </row>
    <row r="4910" spans="1:41" x14ac:dyDescent="0.3">
      <c r="A4910" s="89">
        <f t="shared" si="152"/>
        <v>4908</v>
      </c>
      <c r="AO4910" s="89">
        <f t="shared" si="153"/>
        <v>4908</v>
      </c>
    </row>
    <row r="4911" spans="1:41" x14ac:dyDescent="0.3">
      <c r="A4911" s="89">
        <f t="shared" si="152"/>
        <v>4909</v>
      </c>
      <c r="AO4911" s="89">
        <f t="shared" si="153"/>
        <v>4909</v>
      </c>
    </row>
    <row r="4912" spans="1:41" x14ac:dyDescent="0.3">
      <c r="A4912" s="89">
        <f t="shared" si="152"/>
        <v>4910</v>
      </c>
      <c r="AO4912" s="89">
        <f t="shared" si="153"/>
        <v>4910</v>
      </c>
    </row>
    <row r="4913" spans="1:41" x14ac:dyDescent="0.3">
      <c r="A4913" s="89">
        <f t="shared" si="152"/>
        <v>4911</v>
      </c>
      <c r="AO4913" s="89">
        <f t="shared" si="153"/>
        <v>4911</v>
      </c>
    </row>
    <row r="4914" spans="1:41" x14ac:dyDescent="0.3">
      <c r="A4914" s="89">
        <f t="shared" si="152"/>
        <v>4912</v>
      </c>
      <c r="AO4914" s="89">
        <f t="shared" si="153"/>
        <v>4912</v>
      </c>
    </row>
    <row r="4915" spans="1:41" x14ac:dyDescent="0.3">
      <c r="A4915" s="89">
        <f t="shared" si="152"/>
        <v>4913</v>
      </c>
      <c r="AO4915" s="89">
        <f t="shared" si="153"/>
        <v>4913</v>
      </c>
    </row>
    <row r="4916" spans="1:41" x14ac:dyDescent="0.3">
      <c r="A4916" s="89">
        <f t="shared" si="152"/>
        <v>4914</v>
      </c>
      <c r="AO4916" s="89">
        <f t="shared" si="153"/>
        <v>4914</v>
      </c>
    </row>
    <row r="4917" spans="1:41" x14ac:dyDescent="0.3">
      <c r="A4917" s="89">
        <f t="shared" si="152"/>
        <v>4915</v>
      </c>
      <c r="AO4917" s="89">
        <f t="shared" si="153"/>
        <v>4915</v>
      </c>
    </row>
    <row r="4918" spans="1:41" x14ac:dyDescent="0.3">
      <c r="A4918" s="89">
        <f t="shared" si="152"/>
        <v>4916</v>
      </c>
      <c r="AO4918" s="89">
        <f t="shared" si="153"/>
        <v>4916</v>
      </c>
    </row>
    <row r="4919" spans="1:41" x14ac:dyDescent="0.3">
      <c r="A4919" s="89">
        <f t="shared" si="152"/>
        <v>4917</v>
      </c>
      <c r="AO4919" s="89">
        <f t="shared" si="153"/>
        <v>4917</v>
      </c>
    </row>
    <row r="4920" spans="1:41" x14ac:dyDescent="0.3">
      <c r="A4920" s="89">
        <f t="shared" si="152"/>
        <v>4918</v>
      </c>
      <c r="AO4920" s="89">
        <f t="shared" si="153"/>
        <v>4918</v>
      </c>
    </row>
    <row r="4921" spans="1:41" x14ac:dyDescent="0.3">
      <c r="A4921" s="89">
        <f t="shared" si="152"/>
        <v>4919</v>
      </c>
      <c r="AO4921" s="89">
        <f t="shared" si="153"/>
        <v>4919</v>
      </c>
    </row>
    <row r="4922" spans="1:41" x14ac:dyDescent="0.3">
      <c r="A4922" s="89">
        <f t="shared" si="152"/>
        <v>4920</v>
      </c>
      <c r="AO4922" s="89">
        <f t="shared" si="153"/>
        <v>4920</v>
      </c>
    </row>
    <row r="4923" spans="1:41" x14ac:dyDescent="0.3">
      <c r="A4923" s="89">
        <f t="shared" si="152"/>
        <v>4921</v>
      </c>
      <c r="AO4923" s="89">
        <f t="shared" si="153"/>
        <v>4921</v>
      </c>
    </row>
    <row r="4924" spans="1:41" x14ac:dyDescent="0.3">
      <c r="A4924" s="89">
        <f t="shared" si="152"/>
        <v>4922</v>
      </c>
      <c r="AO4924" s="89">
        <f t="shared" si="153"/>
        <v>4922</v>
      </c>
    </row>
    <row r="4925" spans="1:41" x14ac:dyDescent="0.3">
      <c r="A4925" s="89">
        <f t="shared" si="152"/>
        <v>4923</v>
      </c>
      <c r="AO4925" s="89">
        <f t="shared" si="153"/>
        <v>4923</v>
      </c>
    </row>
    <row r="4926" spans="1:41" x14ac:dyDescent="0.3">
      <c r="A4926" s="89">
        <f t="shared" si="152"/>
        <v>4924</v>
      </c>
      <c r="AO4926" s="89">
        <f t="shared" si="153"/>
        <v>4924</v>
      </c>
    </row>
    <row r="4927" spans="1:41" x14ac:dyDescent="0.3">
      <c r="A4927" s="89">
        <f t="shared" si="152"/>
        <v>4925</v>
      </c>
      <c r="AO4927" s="89">
        <f t="shared" si="153"/>
        <v>4925</v>
      </c>
    </row>
    <row r="4928" spans="1:41" x14ac:dyDescent="0.3">
      <c r="A4928" s="89">
        <f t="shared" si="152"/>
        <v>4926</v>
      </c>
      <c r="AO4928" s="89">
        <f t="shared" si="153"/>
        <v>4926</v>
      </c>
    </row>
    <row r="4929" spans="1:41" x14ac:dyDescent="0.3">
      <c r="A4929" s="89">
        <f t="shared" si="152"/>
        <v>4927</v>
      </c>
      <c r="AO4929" s="89">
        <f t="shared" si="153"/>
        <v>4927</v>
      </c>
    </row>
    <row r="4930" spans="1:41" x14ac:dyDescent="0.3">
      <c r="A4930" s="89">
        <f t="shared" si="152"/>
        <v>4928</v>
      </c>
      <c r="AO4930" s="89">
        <f t="shared" si="153"/>
        <v>4928</v>
      </c>
    </row>
    <row r="4931" spans="1:41" x14ac:dyDescent="0.3">
      <c r="A4931" s="89">
        <f t="shared" si="152"/>
        <v>4929</v>
      </c>
      <c r="AO4931" s="89">
        <f t="shared" si="153"/>
        <v>4929</v>
      </c>
    </row>
    <row r="4932" spans="1:41" x14ac:dyDescent="0.3">
      <c r="A4932" s="89">
        <f t="shared" si="152"/>
        <v>4930</v>
      </c>
      <c r="AO4932" s="89">
        <f t="shared" si="153"/>
        <v>4930</v>
      </c>
    </row>
    <row r="4933" spans="1:41" x14ac:dyDescent="0.3">
      <c r="A4933" s="89">
        <f t="shared" ref="A4933:A4996" si="154">A4932+1</f>
        <v>4931</v>
      </c>
      <c r="AO4933" s="89">
        <f t="shared" ref="AO4933:AO4996" si="155">AO4932+1</f>
        <v>4931</v>
      </c>
    </row>
    <row r="4934" spans="1:41" x14ac:dyDescent="0.3">
      <c r="A4934" s="89">
        <f t="shared" si="154"/>
        <v>4932</v>
      </c>
      <c r="AO4934" s="89">
        <f t="shared" si="155"/>
        <v>4932</v>
      </c>
    </row>
    <row r="4935" spans="1:41" x14ac:dyDescent="0.3">
      <c r="A4935" s="89">
        <f t="shared" si="154"/>
        <v>4933</v>
      </c>
      <c r="AO4935" s="89">
        <f t="shared" si="155"/>
        <v>4933</v>
      </c>
    </row>
    <row r="4936" spans="1:41" x14ac:dyDescent="0.3">
      <c r="A4936" s="89">
        <f t="shared" si="154"/>
        <v>4934</v>
      </c>
      <c r="AO4936" s="89">
        <f t="shared" si="155"/>
        <v>4934</v>
      </c>
    </row>
    <row r="4937" spans="1:41" x14ac:dyDescent="0.3">
      <c r="A4937" s="89">
        <f t="shared" si="154"/>
        <v>4935</v>
      </c>
      <c r="AO4937" s="89">
        <f t="shared" si="155"/>
        <v>4935</v>
      </c>
    </row>
    <row r="4938" spans="1:41" x14ac:dyDescent="0.3">
      <c r="A4938" s="89">
        <f t="shared" si="154"/>
        <v>4936</v>
      </c>
      <c r="AO4938" s="89">
        <f t="shared" si="155"/>
        <v>4936</v>
      </c>
    </row>
    <row r="4939" spans="1:41" x14ac:dyDescent="0.3">
      <c r="A4939" s="89">
        <f t="shared" si="154"/>
        <v>4937</v>
      </c>
      <c r="AO4939" s="89">
        <f t="shared" si="155"/>
        <v>4937</v>
      </c>
    </row>
    <row r="4940" spans="1:41" x14ac:dyDescent="0.3">
      <c r="A4940" s="89">
        <f t="shared" si="154"/>
        <v>4938</v>
      </c>
      <c r="AO4940" s="89">
        <f t="shared" si="155"/>
        <v>4938</v>
      </c>
    </row>
    <row r="4941" spans="1:41" x14ac:dyDescent="0.3">
      <c r="A4941" s="89">
        <f t="shared" si="154"/>
        <v>4939</v>
      </c>
      <c r="AO4941" s="89">
        <f t="shared" si="155"/>
        <v>4939</v>
      </c>
    </row>
    <row r="4942" spans="1:41" x14ac:dyDescent="0.3">
      <c r="A4942" s="89">
        <f t="shared" si="154"/>
        <v>4940</v>
      </c>
      <c r="AO4942" s="89">
        <f t="shared" si="155"/>
        <v>4940</v>
      </c>
    </row>
    <row r="4943" spans="1:41" x14ac:dyDescent="0.3">
      <c r="A4943" s="89">
        <f t="shared" si="154"/>
        <v>4941</v>
      </c>
      <c r="AO4943" s="89">
        <f t="shared" si="155"/>
        <v>4941</v>
      </c>
    </row>
    <row r="4944" spans="1:41" x14ac:dyDescent="0.3">
      <c r="A4944" s="89">
        <f t="shared" si="154"/>
        <v>4942</v>
      </c>
      <c r="AO4944" s="89">
        <f t="shared" si="155"/>
        <v>4942</v>
      </c>
    </row>
    <row r="4945" spans="1:41" x14ac:dyDescent="0.3">
      <c r="A4945" s="89">
        <f t="shared" si="154"/>
        <v>4943</v>
      </c>
      <c r="AO4945" s="89">
        <f t="shared" si="155"/>
        <v>4943</v>
      </c>
    </row>
    <row r="4946" spans="1:41" x14ac:dyDescent="0.3">
      <c r="A4946" s="89">
        <f t="shared" si="154"/>
        <v>4944</v>
      </c>
      <c r="AO4946" s="89">
        <f t="shared" si="155"/>
        <v>4944</v>
      </c>
    </row>
    <row r="4947" spans="1:41" x14ac:dyDescent="0.3">
      <c r="A4947" s="89">
        <f t="shared" si="154"/>
        <v>4945</v>
      </c>
      <c r="AO4947" s="89">
        <f t="shared" si="155"/>
        <v>4945</v>
      </c>
    </row>
    <row r="4948" spans="1:41" x14ac:dyDescent="0.3">
      <c r="A4948" s="89">
        <f t="shared" si="154"/>
        <v>4946</v>
      </c>
      <c r="AO4948" s="89">
        <f t="shared" si="155"/>
        <v>4946</v>
      </c>
    </row>
    <row r="4949" spans="1:41" x14ac:dyDescent="0.3">
      <c r="A4949" s="89">
        <f t="shared" si="154"/>
        <v>4947</v>
      </c>
      <c r="AO4949" s="89">
        <f t="shared" si="155"/>
        <v>4947</v>
      </c>
    </row>
    <row r="4950" spans="1:41" x14ac:dyDescent="0.3">
      <c r="A4950" s="89">
        <f t="shared" si="154"/>
        <v>4948</v>
      </c>
      <c r="AO4950" s="89">
        <f t="shared" si="155"/>
        <v>4948</v>
      </c>
    </row>
    <row r="4951" spans="1:41" x14ac:dyDescent="0.3">
      <c r="A4951" s="89">
        <f t="shared" si="154"/>
        <v>4949</v>
      </c>
      <c r="AO4951" s="89">
        <f t="shared" si="155"/>
        <v>4949</v>
      </c>
    </row>
    <row r="4952" spans="1:41" x14ac:dyDescent="0.3">
      <c r="A4952" s="89">
        <f t="shared" si="154"/>
        <v>4950</v>
      </c>
      <c r="AO4952" s="89">
        <f t="shared" si="155"/>
        <v>4950</v>
      </c>
    </row>
    <row r="4953" spans="1:41" x14ac:dyDescent="0.3">
      <c r="A4953" s="89">
        <f t="shared" si="154"/>
        <v>4951</v>
      </c>
      <c r="AO4953" s="89">
        <f t="shared" si="155"/>
        <v>4951</v>
      </c>
    </row>
    <row r="4954" spans="1:41" x14ac:dyDescent="0.3">
      <c r="A4954" s="89">
        <f t="shared" si="154"/>
        <v>4952</v>
      </c>
      <c r="AO4954" s="89">
        <f t="shared" si="155"/>
        <v>4952</v>
      </c>
    </row>
    <row r="4955" spans="1:41" x14ac:dyDescent="0.3">
      <c r="A4955" s="89">
        <f t="shared" si="154"/>
        <v>4953</v>
      </c>
      <c r="AO4955" s="89">
        <f t="shared" si="155"/>
        <v>4953</v>
      </c>
    </row>
    <row r="4956" spans="1:41" x14ac:dyDescent="0.3">
      <c r="A4956" s="89">
        <f t="shared" si="154"/>
        <v>4954</v>
      </c>
      <c r="AO4956" s="89">
        <f t="shared" si="155"/>
        <v>4954</v>
      </c>
    </row>
    <row r="4957" spans="1:41" x14ac:dyDescent="0.3">
      <c r="A4957" s="89">
        <f t="shared" si="154"/>
        <v>4955</v>
      </c>
      <c r="AO4957" s="89">
        <f t="shared" si="155"/>
        <v>4955</v>
      </c>
    </row>
    <row r="4958" spans="1:41" x14ac:dyDescent="0.3">
      <c r="A4958" s="89">
        <f t="shared" si="154"/>
        <v>4956</v>
      </c>
      <c r="AO4958" s="89">
        <f t="shared" si="155"/>
        <v>4956</v>
      </c>
    </row>
    <row r="4959" spans="1:41" x14ac:dyDescent="0.3">
      <c r="A4959" s="89">
        <f t="shared" si="154"/>
        <v>4957</v>
      </c>
      <c r="AO4959" s="89">
        <f t="shared" si="155"/>
        <v>4957</v>
      </c>
    </row>
    <row r="4960" spans="1:41" x14ac:dyDescent="0.3">
      <c r="A4960" s="89">
        <f t="shared" si="154"/>
        <v>4958</v>
      </c>
      <c r="AO4960" s="89">
        <f t="shared" si="155"/>
        <v>4958</v>
      </c>
    </row>
    <row r="4961" spans="1:41" x14ac:dyDescent="0.3">
      <c r="A4961" s="89">
        <f t="shared" si="154"/>
        <v>4959</v>
      </c>
      <c r="AO4961" s="89">
        <f t="shared" si="155"/>
        <v>4959</v>
      </c>
    </row>
    <row r="4962" spans="1:41" x14ac:dyDescent="0.3">
      <c r="A4962" s="89">
        <f t="shared" si="154"/>
        <v>4960</v>
      </c>
      <c r="AO4962" s="89">
        <f t="shared" si="155"/>
        <v>4960</v>
      </c>
    </row>
    <row r="4963" spans="1:41" x14ac:dyDescent="0.3">
      <c r="A4963" s="89">
        <f t="shared" si="154"/>
        <v>4961</v>
      </c>
      <c r="AO4963" s="89">
        <f t="shared" si="155"/>
        <v>4961</v>
      </c>
    </row>
    <row r="4964" spans="1:41" x14ac:dyDescent="0.3">
      <c r="A4964" s="89">
        <f t="shared" si="154"/>
        <v>4962</v>
      </c>
      <c r="AO4964" s="89">
        <f t="shared" si="155"/>
        <v>4962</v>
      </c>
    </row>
    <row r="4965" spans="1:41" x14ac:dyDescent="0.3">
      <c r="A4965" s="89">
        <f t="shared" si="154"/>
        <v>4963</v>
      </c>
      <c r="AO4965" s="89">
        <f t="shared" si="155"/>
        <v>4963</v>
      </c>
    </row>
    <row r="4966" spans="1:41" x14ac:dyDescent="0.3">
      <c r="A4966" s="89">
        <f t="shared" si="154"/>
        <v>4964</v>
      </c>
      <c r="AO4966" s="89">
        <f t="shared" si="155"/>
        <v>4964</v>
      </c>
    </row>
    <row r="4967" spans="1:41" x14ac:dyDescent="0.3">
      <c r="A4967" s="89">
        <f t="shared" si="154"/>
        <v>4965</v>
      </c>
      <c r="AO4967" s="89">
        <f t="shared" si="155"/>
        <v>4965</v>
      </c>
    </row>
    <row r="4968" spans="1:41" x14ac:dyDescent="0.3">
      <c r="A4968" s="89">
        <f t="shared" si="154"/>
        <v>4966</v>
      </c>
      <c r="AO4968" s="89">
        <f t="shared" si="155"/>
        <v>4966</v>
      </c>
    </row>
    <row r="4969" spans="1:41" x14ac:dyDescent="0.3">
      <c r="A4969" s="89">
        <f t="shared" si="154"/>
        <v>4967</v>
      </c>
      <c r="AO4969" s="89">
        <f t="shared" si="155"/>
        <v>4967</v>
      </c>
    </row>
    <row r="4970" spans="1:41" x14ac:dyDescent="0.3">
      <c r="A4970" s="89">
        <f t="shared" si="154"/>
        <v>4968</v>
      </c>
      <c r="AO4970" s="89">
        <f t="shared" si="155"/>
        <v>4968</v>
      </c>
    </row>
    <row r="4971" spans="1:41" x14ac:dyDescent="0.3">
      <c r="A4971" s="89">
        <f t="shared" si="154"/>
        <v>4969</v>
      </c>
      <c r="AO4971" s="89">
        <f t="shared" si="155"/>
        <v>4969</v>
      </c>
    </row>
    <row r="4972" spans="1:41" x14ac:dyDescent="0.3">
      <c r="A4972" s="89">
        <f t="shared" si="154"/>
        <v>4970</v>
      </c>
      <c r="AO4972" s="89">
        <f t="shared" si="155"/>
        <v>4970</v>
      </c>
    </row>
    <row r="4973" spans="1:41" x14ac:dyDescent="0.3">
      <c r="A4973" s="89">
        <f t="shared" si="154"/>
        <v>4971</v>
      </c>
      <c r="AO4973" s="89">
        <f t="shared" si="155"/>
        <v>4971</v>
      </c>
    </row>
    <row r="4974" spans="1:41" x14ac:dyDescent="0.3">
      <c r="A4974" s="89">
        <f t="shared" si="154"/>
        <v>4972</v>
      </c>
      <c r="AO4974" s="89">
        <f t="shared" si="155"/>
        <v>4972</v>
      </c>
    </row>
    <row r="4975" spans="1:41" x14ac:dyDescent="0.3">
      <c r="A4975" s="89">
        <f t="shared" si="154"/>
        <v>4973</v>
      </c>
      <c r="AO4975" s="89">
        <f t="shared" si="155"/>
        <v>4973</v>
      </c>
    </row>
    <row r="4976" spans="1:41" x14ac:dyDescent="0.3">
      <c r="A4976" s="89">
        <f t="shared" si="154"/>
        <v>4974</v>
      </c>
      <c r="AO4976" s="89">
        <f t="shared" si="155"/>
        <v>4974</v>
      </c>
    </row>
    <row r="4977" spans="1:41" x14ac:dyDescent="0.3">
      <c r="A4977" s="89">
        <f t="shared" si="154"/>
        <v>4975</v>
      </c>
      <c r="AO4977" s="89">
        <f t="shared" si="155"/>
        <v>4975</v>
      </c>
    </row>
    <row r="4978" spans="1:41" x14ac:dyDescent="0.3">
      <c r="A4978" s="89">
        <f t="shared" si="154"/>
        <v>4976</v>
      </c>
      <c r="AO4978" s="89">
        <f t="shared" si="155"/>
        <v>4976</v>
      </c>
    </row>
    <row r="4979" spans="1:41" x14ac:dyDescent="0.3">
      <c r="A4979" s="89">
        <f t="shared" si="154"/>
        <v>4977</v>
      </c>
      <c r="AO4979" s="89">
        <f t="shared" si="155"/>
        <v>4977</v>
      </c>
    </row>
    <row r="4980" spans="1:41" x14ac:dyDescent="0.3">
      <c r="A4980" s="89">
        <f t="shared" si="154"/>
        <v>4978</v>
      </c>
      <c r="AO4980" s="89">
        <f t="shared" si="155"/>
        <v>4978</v>
      </c>
    </row>
    <row r="4981" spans="1:41" x14ac:dyDescent="0.3">
      <c r="A4981" s="89">
        <f t="shared" si="154"/>
        <v>4979</v>
      </c>
      <c r="AO4981" s="89">
        <f t="shared" si="155"/>
        <v>4979</v>
      </c>
    </row>
    <row r="4982" spans="1:41" x14ac:dyDescent="0.3">
      <c r="A4982" s="89">
        <f t="shared" si="154"/>
        <v>4980</v>
      </c>
      <c r="AO4982" s="89">
        <f t="shared" si="155"/>
        <v>4980</v>
      </c>
    </row>
    <row r="4983" spans="1:41" x14ac:dyDescent="0.3">
      <c r="A4983" s="89">
        <f t="shared" si="154"/>
        <v>4981</v>
      </c>
      <c r="AO4983" s="89">
        <f t="shared" si="155"/>
        <v>4981</v>
      </c>
    </row>
    <row r="4984" spans="1:41" x14ac:dyDescent="0.3">
      <c r="A4984" s="89">
        <f t="shared" si="154"/>
        <v>4982</v>
      </c>
      <c r="AO4984" s="89">
        <f t="shared" si="155"/>
        <v>4982</v>
      </c>
    </row>
    <row r="4985" spans="1:41" x14ac:dyDescent="0.3">
      <c r="A4985" s="89">
        <f t="shared" si="154"/>
        <v>4983</v>
      </c>
      <c r="AO4985" s="89">
        <f t="shared" si="155"/>
        <v>4983</v>
      </c>
    </row>
    <row r="4986" spans="1:41" x14ac:dyDescent="0.3">
      <c r="A4986" s="89">
        <f t="shared" si="154"/>
        <v>4984</v>
      </c>
      <c r="AO4986" s="89">
        <f t="shared" si="155"/>
        <v>4984</v>
      </c>
    </row>
    <row r="4987" spans="1:41" x14ac:dyDescent="0.3">
      <c r="A4987" s="89">
        <f t="shared" si="154"/>
        <v>4985</v>
      </c>
      <c r="AO4987" s="89">
        <f t="shared" si="155"/>
        <v>4985</v>
      </c>
    </row>
    <row r="4988" spans="1:41" x14ac:dyDescent="0.3">
      <c r="A4988" s="89">
        <f t="shared" si="154"/>
        <v>4986</v>
      </c>
      <c r="AO4988" s="89">
        <f t="shared" si="155"/>
        <v>4986</v>
      </c>
    </row>
    <row r="4989" spans="1:41" x14ac:dyDescent="0.3">
      <c r="A4989" s="89">
        <f t="shared" si="154"/>
        <v>4987</v>
      </c>
      <c r="AO4989" s="89">
        <f t="shared" si="155"/>
        <v>4987</v>
      </c>
    </row>
    <row r="4990" spans="1:41" x14ac:dyDescent="0.3">
      <c r="A4990" s="89">
        <f t="shared" si="154"/>
        <v>4988</v>
      </c>
      <c r="AO4990" s="89">
        <f t="shared" si="155"/>
        <v>4988</v>
      </c>
    </row>
    <row r="4991" spans="1:41" x14ac:dyDescent="0.3">
      <c r="A4991" s="89">
        <f t="shared" si="154"/>
        <v>4989</v>
      </c>
      <c r="AO4991" s="89">
        <f t="shared" si="155"/>
        <v>4989</v>
      </c>
    </row>
    <row r="4992" spans="1:41" x14ac:dyDescent="0.3">
      <c r="A4992" s="89">
        <f t="shared" si="154"/>
        <v>4990</v>
      </c>
      <c r="AO4992" s="89">
        <f t="shared" si="155"/>
        <v>4990</v>
      </c>
    </row>
    <row r="4993" spans="1:41" x14ac:dyDescent="0.3">
      <c r="A4993" s="89">
        <f t="shared" si="154"/>
        <v>4991</v>
      </c>
      <c r="AO4993" s="89">
        <f t="shared" si="155"/>
        <v>4991</v>
      </c>
    </row>
    <row r="4994" spans="1:41" x14ac:dyDescent="0.3">
      <c r="A4994" s="89">
        <f t="shared" si="154"/>
        <v>4992</v>
      </c>
      <c r="AO4994" s="89">
        <f t="shared" si="155"/>
        <v>4992</v>
      </c>
    </row>
    <row r="4995" spans="1:41" x14ac:dyDescent="0.3">
      <c r="A4995" s="89">
        <f t="shared" si="154"/>
        <v>4993</v>
      </c>
      <c r="AO4995" s="89">
        <f t="shared" si="155"/>
        <v>4993</v>
      </c>
    </row>
    <row r="4996" spans="1:41" x14ac:dyDescent="0.3">
      <c r="A4996" s="89">
        <f t="shared" si="154"/>
        <v>4994</v>
      </c>
      <c r="AO4996" s="89">
        <f t="shared" si="155"/>
        <v>4994</v>
      </c>
    </row>
    <row r="4997" spans="1:41" x14ac:dyDescent="0.3">
      <c r="A4997" s="89">
        <f t="shared" ref="A4997:A5060" si="156">A4996+1</f>
        <v>4995</v>
      </c>
      <c r="AO4997" s="89">
        <f t="shared" ref="AO4997:AO5060" si="157">AO4996+1</f>
        <v>4995</v>
      </c>
    </row>
    <row r="4998" spans="1:41" x14ac:dyDescent="0.3">
      <c r="A4998" s="89">
        <f t="shared" si="156"/>
        <v>4996</v>
      </c>
      <c r="AO4998" s="89">
        <f t="shared" si="157"/>
        <v>4996</v>
      </c>
    </row>
    <row r="4999" spans="1:41" x14ac:dyDescent="0.3">
      <c r="A4999" s="89">
        <f t="shared" si="156"/>
        <v>4997</v>
      </c>
      <c r="AO4999" s="89">
        <f t="shared" si="157"/>
        <v>4997</v>
      </c>
    </row>
    <row r="5000" spans="1:41" x14ac:dyDescent="0.3">
      <c r="A5000" s="89">
        <f t="shared" si="156"/>
        <v>4998</v>
      </c>
      <c r="AO5000" s="89">
        <f t="shared" si="157"/>
        <v>4998</v>
      </c>
    </row>
    <row r="5001" spans="1:41" x14ac:dyDescent="0.3">
      <c r="A5001" s="89">
        <f t="shared" si="156"/>
        <v>4999</v>
      </c>
      <c r="AO5001" s="89">
        <f t="shared" si="157"/>
        <v>4999</v>
      </c>
    </row>
    <row r="5002" spans="1:41" x14ac:dyDescent="0.3">
      <c r="A5002" s="89">
        <f t="shared" si="156"/>
        <v>5000</v>
      </c>
      <c r="AO5002" s="89">
        <f t="shared" si="157"/>
        <v>5000</v>
      </c>
    </row>
    <row r="5003" spans="1:41" x14ac:dyDescent="0.3">
      <c r="A5003" s="89">
        <f t="shared" si="156"/>
        <v>5001</v>
      </c>
      <c r="AO5003" s="89">
        <f t="shared" si="157"/>
        <v>5001</v>
      </c>
    </row>
    <row r="5004" spans="1:41" x14ac:dyDescent="0.3">
      <c r="A5004" s="89">
        <f t="shared" si="156"/>
        <v>5002</v>
      </c>
      <c r="AO5004" s="89">
        <f t="shared" si="157"/>
        <v>5002</v>
      </c>
    </row>
    <row r="5005" spans="1:41" x14ac:dyDescent="0.3">
      <c r="A5005" s="89">
        <f t="shared" si="156"/>
        <v>5003</v>
      </c>
      <c r="AO5005" s="89">
        <f t="shared" si="157"/>
        <v>5003</v>
      </c>
    </row>
    <row r="5006" spans="1:41" x14ac:dyDescent="0.3">
      <c r="A5006" s="89">
        <f t="shared" si="156"/>
        <v>5004</v>
      </c>
      <c r="AO5006" s="89">
        <f t="shared" si="157"/>
        <v>5004</v>
      </c>
    </row>
    <row r="5007" spans="1:41" x14ac:dyDescent="0.3">
      <c r="A5007" s="89">
        <f t="shared" si="156"/>
        <v>5005</v>
      </c>
      <c r="AO5007" s="89">
        <f t="shared" si="157"/>
        <v>5005</v>
      </c>
    </row>
    <row r="5008" spans="1:41" x14ac:dyDescent="0.3">
      <c r="A5008" s="89">
        <f t="shared" si="156"/>
        <v>5006</v>
      </c>
      <c r="AO5008" s="89">
        <f t="shared" si="157"/>
        <v>5006</v>
      </c>
    </row>
    <row r="5009" spans="1:41" x14ac:dyDescent="0.3">
      <c r="A5009" s="89">
        <f t="shared" si="156"/>
        <v>5007</v>
      </c>
      <c r="AO5009" s="89">
        <f t="shared" si="157"/>
        <v>5007</v>
      </c>
    </row>
    <row r="5010" spans="1:41" x14ac:dyDescent="0.3">
      <c r="A5010" s="89">
        <f t="shared" si="156"/>
        <v>5008</v>
      </c>
      <c r="AO5010" s="89">
        <f t="shared" si="157"/>
        <v>5008</v>
      </c>
    </row>
    <row r="5011" spans="1:41" x14ac:dyDescent="0.3">
      <c r="A5011" s="89">
        <f t="shared" si="156"/>
        <v>5009</v>
      </c>
      <c r="AO5011" s="89">
        <f t="shared" si="157"/>
        <v>5009</v>
      </c>
    </row>
    <row r="5012" spans="1:41" x14ac:dyDescent="0.3">
      <c r="A5012" s="89">
        <f t="shared" si="156"/>
        <v>5010</v>
      </c>
      <c r="AO5012" s="89">
        <f t="shared" si="157"/>
        <v>5010</v>
      </c>
    </row>
    <row r="5013" spans="1:41" x14ac:dyDescent="0.3">
      <c r="A5013" s="89">
        <f t="shared" si="156"/>
        <v>5011</v>
      </c>
      <c r="AO5013" s="89">
        <f t="shared" si="157"/>
        <v>5011</v>
      </c>
    </row>
    <row r="5014" spans="1:41" x14ac:dyDescent="0.3">
      <c r="A5014" s="89">
        <f t="shared" si="156"/>
        <v>5012</v>
      </c>
      <c r="AO5014" s="89">
        <f t="shared" si="157"/>
        <v>5012</v>
      </c>
    </row>
    <row r="5015" spans="1:41" x14ac:dyDescent="0.3">
      <c r="A5015" s="89">
        <f t="shared" si="156"/>
        <v>5013</v>
      </c>
      <c r="AO5015" s="89">
        <f t="shared" si="157"/>
        <v>5013</v>
      </c>
    </row>
    <row r="5016" spans="1:41" x14ac:dyDescent="0.3">
      <c r="A5016" s="89">
        <f t="shared" si="156"/>
        <v>5014</v>
      </c>
      <c r="AO5016" s="89">
        <f t="shared" si="157"/>
        <v>5014</v>
      </c>
    </row>
    <row r="5017" spans="1:41" x14ac:dyDescent="0.3">
      <c r="A5017" s="89">
        <f t="shared" si="156"/>
        <v>5015</v>
      </c>
      <c r="AO5017" s="89">
        <f t="shared" si="157"/>
        <v>5015</v>
      </c>
    </row>
    <row r="5018" spans="1:41" x14ac:dyDescent="0.3">
      <c r="A5018" s="89">
        <f t="shared" si="156"/>
        <v>5016</v>
      </c>
      <c r="AO5018" s="89">
        <f t="shared" si="157"/>
        <v>5016</v>
      </c>
    </row>
    <row r="5019" spans="1:41" x14ac:dyDescent="0.3">
      <c r="A5019" s="89">
        <f t="shared" si="156"/>
        <v>5017</v>
      </c>
      <c r="AO5019" s="89">
        <f t="shared" si="157"/>
        <v>5017</v>
      </c>
    </row>
    <row r="5020" spans="1:41" x14ac:dyDescent="0.3">
      <c r="A5020" s="89">
        <f t="shared" si="156"/>
        <v>5018</v>
      </c>
      <c r="AO5020" s="89">
        <f t="shared" si="157"/>
        <v>5018</v>
      </c>
    </row>
    <row r="5021" spans="1:41" x14ac:dyDescent="0.3">
      <c r="A5021" s="89">
        <f t="shared" si="156"/>
        <v>5019</v>
      </c>
      <c r="AO5021" s="89">
        <f t="shared" si="157"/>
        <v>5019</v>
      </c>
    </row>
    <row r="5022" spans="1:41" x14ac:dyDescent="0.3">
      <c r="A5022" s="89">
        <f t="shared" si="156"/>
        <v>5020</v>
      </c>
      <c r="AO5022" s="89">
        <f t="shared" si="157"/>
        <v>5020</v>
      </c>
    </row>
    <row r="5023" spans="1:41" x14ac:dyDescent="0.3">
      <c r="A5023" s="89">
        <f t="shared" si="156"/>
        <v>5021</v>
      </c>
      <c r="AO5023" s="89">
        <f t="shared" si="157"/>
        <v>5021</v>
      </c>
    </row>
    <row r="5024" spans="1:41" x14ac:dyDescent="0.3">
      <c r="A5024" s="89">
        <f t="shared" si="156"/>
        <v>5022</v>
      </c>
      <c r="AO5024" s="89">
        <f t="shared" si="157"/>
        <v>5022</v>
      </c>
    </row>
    <row r="5025" spans="1:41" x14ac:dyDescent="0.3">
      <c r="A5025" s="89">
        <f t="shared" si="156"/>
        <v>5023</v>
      </c>
      <c r="AO5025" s="89">
        <f t="shared" si="157"/>
        <v>5023</v>
      </c>
    </row>
    <row r="5026" spans="1:41" x14ac:dyDescent="0.3">
      <c r="A5026" s="89">
        <f t="shared" si="156"/>
        <v>5024</v>
      </c>
      <c r="AO5026" s="89">
        <f t="shared" si="157"/>
        <v>5024</v>
      </c>
    </row>
    <row r="5027" spans="1:41" x14ac:dyDescent="0.3">
      <c r="A5027" s="89">
        <f t="shared" si="156"/>
        <v>5025</v>
      </c>
      <c r="AO5027" s="89">
        <f t="shared" si="157"/>
        <v>5025</v>
      </c>
    </row>
    <row r="5028" spans="1:41" x14ac:dyDescent="0.3">
      <c r="A5028" s="89">
        <f t="shared" si="156"/>
        <v>5026</v>
      </c>
      <c r="AO5028" s="89">
        <f t="shared" si="157"/>
        <v>5026</v>
      </c>
    </row>
    <row r="5029" spans="1:41" x14ac:dyDescent="0.3">
      <c r="A5029" s="89">
        <f t="shared" si="156"/>
        <v>5027</v>
      </c>
      <c r="AO5029" s="89">
        <f t="shared" si="157"/>
        <v>5027</v>
      </c>
    </row>
    <row r="5030" spans="1:41" x14ac:dyDescent="0.3">
      <c r="A5030" s="89">
        <f t="shared" si="156"/>
        <v>5028</v>
      </c>
      <c r="AO5030" s="89">
        <f t="shared" si="157"/>
        <v>5028</v>
      </c>
    </row>
    <row r="5031" spans="1:41" x14ac:dyDescent="0.3">
      <c r="A5031" s="89">
        <f t="shared" si="156"/>
        <v>5029</v>
      </c>
      <c r="AO5031" s="89">
        <f t="shared" si="157"/>
        <v>5029</v>
      </c>
    </row>
    <row r="5032" spans="1:41" x14ac:dyDescent="0.3">
      <c r="A5032" s="89">
        <f t="shared" si="156"/>
        <v>5030</v>
      </c>
      <c r="AO5032" s="89">
        <f t="shared" si="157"/>
        <v>5030</v>
      </c>
    </row>
    <row r="5033" spans="1:41" x14ac:dyDescent="0.3">
      <c r="A5033" s="89">
        <f t="shared" si="156"/>
        <v>5031</v>
      </c>
      <c r="AO5033" s="89">
        <f t="shared" si="157"/>
        <v>5031</v>
      </c>
    </row>
    <row r="5034" spans="1:41" x14ac:dyDescent="0.3">
      <c r="A5034" s="89">
        <f t="shared" si="156"/>
        <v>5032</v>
      </c>
      <c r="AO5034" s="89">
        <f t="shared" si="157"/>
        <v>5032</v>
      </c>
    </row>
    <row r="5035" spans="1:41" x14ac:dyDescent="0.3">
      <c r="A5035" s="89">
        <f t="shared" si="156"/>
        <v>5033</v>
      </c>
      <c r="AO5035" s="89">
        <f t="shared" si="157"/>
        <v>5033</v>
      </c>
    </row>
    <row r="5036" spans="1:41" x14ac:dyDescent="0.3">
      <c r="A5036" s="89">
        <f t="shared" si="156"/>
        <v>5034</v>
      </c>
      <c r="AO5036" s="89">
        <f t="shared" si="157"/>
        <v>5034</v>
      </c>
    </row>
    <row r="5037" spans="1:41" x14ac:dyDescent="0.3">
      <c r="A5037" s="89">
        <f t="shared" si="156"/>
        <v>5035</v>
      </c>
      <c r="AO5037" s="89">
        <f t="shared" si="157"/>
        <v>5035</v>
      </c>
    </row>
    <row r="5038" spans="1:41" x14ac:dyDescent="0.3">
      <c r="A5038" s="89">
        <f t="shared" si="156"/>
        <v>5036</v>
      </c>
      <c r="AO5038" s="89">
        <f t="shared" si="157"/>
        <v>5036</v>
      </c>
    </row>
    <row r="5039" spans="1:41" x14ac:dyDescent="0.3">
      <c r="A5039" s="89">
        <f t="shared" si="156"/>
        <v>5037</v>
      </c>
      <c r="AO5039" s="89">
        <f t="shared" si="157"/>
        <v>5037</v>
      </c>
    </row>
    <row r="5040" spans="1:41" x14ac:dyDescent="0.3">
      <c r="A5040" s="89">
        <f t="shared" si="156"/>
        <v>5038</v>
      </c>
      <c r="AO5040" s="89">
        <f t="shared" si="157"/>
        <v>5038</v>
      </c>
    </row>
    <row r="5041" spans="1:41" x14ac:dyDescent="0.3">
      <c r="A5041" s="89">
        <f t="shared" si="156"/>
        <v>5039</v>
      </c>
      <c r="AO5041" s="89">
        <f t="shared" si="157"/>
        <v>5039</v>
      </c>
    </row>
    <row r="5042" spans="1:41" x14ac:dyDescent="0.3">
      <c r="A5042" s="89">
        <f t="shared" si="156"/>
        <v>5040</v>
      </c>
      <c r="AO5042" s="89">
        <f t="shared" si="157"/>
        <v>5040</v>
      </c>
    </row>
    <row r="5043" spans="1:41" x14ac:dyDescent="0.3">
      <c r="A5043" s="89">
        <f t="shared" si="156"/>
        <v>5041</v>
      </c>
      <c r="AO5043" s="89">
        <f t="shared" si="157"/>
        <v>5041</v>
      </c>
    </row>
    <row r="5044" spans="1:41" x14ac:dyDescent="0.3">
      <c r="A5044" s="89">
        <f t="shared" si="156"/>
        <v>5042</v>
      </c>
      <c r="AO5044" s="89">
        <f t="shared" si="157"/>
        <v>5042</v>
      </c>
    </row>
    <row r="5045" spans="1:41" x14ac:dyDescent="0.3">
      <c r="A5045" s="89">
        <f t="shared" si="156"/>
        <v>5043</v>
      </c>
      <c r="AO5045" s="89">
        <f t="shared" si="157"/>
        <v>5043</v>
      </c>
    </row>
    <row r="5046" spans="1:41" x14ac:dyDescent="0.3">
      <c r="A5046" s="89">
        <f t="shared" si="156"/>
        <v>5044</v>
      </c>
      <c r="AO5046" s="89">
        <f t="shared" si="157"/>
        <v>5044</v>
      </c>
    </row>
    <row r="5047" spans="1:41" x14ac:dyDescent="0.3">
      <c r="A5047" s="89">
        <f t="shared" si="156"/>
        <v>5045</v>
      </c>
      <c r="AO5047" s="89">
        <f t="shared" si="157"/>
        <v>5045</v>
      </c>
    </row>
    <row r="5048" spans="1:41" x14ac:dyDescent="0.3">
      <c r="A5048" s="89">
        <f t="shared" si="156"/>
        <v>5046</v>
      </c>
      <c r="AO5048" s="89">
        <f t="shared" si="157"/>
        <v>5046</v>
      </c>
    </row>
    <row r="5049" spans="1:41" x14ac:dyDescent="0.3">
      <c r="A5049" s="89">
        <f t="shared" si="156"/>
        <v>5047</v>
      </c>
      <c r="AO5049" s="89">
        <f t="shared" si="157"/>
        <v>5047</v>
      </c>
    </row>
    <row r="5050" spans="1:41" x14ac:dyDescent="0.3">
      <c r="A5050" s="89">
        <f t="shared" si="156"/>
        <v>5048</v>
      </c>
      <c r="AO5050" s="89">
        <f t="shared" si="157"/>
        <v>5048</v>
      </c>
    </row>
    <row r="5051" spans="1:41" x14ac:dyDescent="0.3">
      <c r="A5051" s="89">
        <f t="shared" si="156"/>
        <v>5049</v>
      </c>
      <c r="AO5051" s="89">
        <f t="shared" si="157"/>
        <v>5049</v>
      </c>
    </row>
    <row r="5052" spans="1:41" x14ac:dyDescent="0.3">
      <c r="A5052" s="89">
        <f t="shared" si="156"/>
        <v>5050</v>
      </c>
      <c r="AO5052" s="89">
        <f t="shared" si="157"/>
        <v>5050</v>
      </c>
    </row>
    <row r="5053" spans="1:41" x14ac:dyDescent="0.3">
      <c r="A5053" s="89">
        <f t="shared" si="156"/>
        <v>5051</v>
      </c>
      <c r="AO5053" s="89">
        <f t="shared" si="157"/>
        <v>5051</v>
      </c>
    </row>
    <row r="5054" spans="1:41" x14ac:dyDescent="0.3">
      <c r="A5054" s="89">
        <f t="shared" si="156"/>
        <v>5052</v>
      </c>
      <c r="AO5054" s="89">
        <f t="shared" si="157"/>
        <v>5052</v>
      </c>
    </row>
    <row r="5055" spans="1:41" x14ac:dyDescent="0.3">
      <c r="A5055" s="89">
        <f t="shared" si="156"/>
        <v>5053</v>
      </c>
      <c r="AO5055" s="89">
        <f t="shared" si="157"/>
        <v>5053</v>
      </c>
    </row>
    <row r="5056" spans="1:41" x14ac:dyDescent="0.3">
      <c r="A5056" s="89">
        <f t="shared" si="156"/>
        <v>5054</v>
      </c>
      <c r="AO5056" s="89">
        <f t="shared" si="157"/>
        <v>5054</v>
      </c>
    </row>
    <row r="5057" spans="1:41" x14ac:dyDescent="0.3">
      <c r="A5057" s="89">
        <f t="shared" si="156"/>
        <v>5055</v>
      </c>
      <c r="AO5057" s="89">
        <f t="shared" si="157"/>
        <v>5055</v>
      </c>
    </row>
    <row r="5058" spans="1:41" x14ac:dyDescent="0.3">
      <c r="A5058" s="89">
        <f t="shared" si="156"/>
        <v>5056</v>
      </c>
      <c r="AO5058" s="89">
        <f t="shared" si="157"/>
        <v>5056</v>
      </c>
    </row>
    <row r="5059" spans="1:41" x14ac:dyDescent="0.3">
      <c r="A5059" s="89">
        <f t="shared" si="156"/>
        <v>5057</v>
      </c>
      <c r="AO5059" s="89">
        <f t="shared" si="157"/>
        <v>5057</v>
      </c>
    </row>
    <row r="5060" spans="1:41" x14ac:dyDescent="0.3">
      <c r="A5060" s="89">
        <f t="shared" si="156"/>
        <v>5058</v>
      </c>
      <c r="AO5060" s="89">
        <f t="shared" si="157"/>
        <v>5058</v>
      </c>
    </row>
    <row r="5061" spans="1:41" x14ac:dyDescent="0.3">
      <c r="A5061" s="89">
        <f t="shared" ref="A5061:A5124" si="158">A5060+1</f>
        <v>5059</v>
      </c>
      <c r="AO5061" s="89">
        <f t="shared" ref="AO5061:AO5124" si="159">AO5060+1</f>
        <v>5059</v>
      </c>
    </row>
    <row r="5062" spans="1:41" x14ac:dyDescent="0.3">
      <c r="A5062" s="89">
        <f t="shared" si="158"/>
        <v>5060</v>
      </c>
      <c r="AO5062" s="89">
        <f t="shared" si="159"/>
        <v>5060</v>
      </c>
    </row>
    <row r="5063" spans="1:41" x14ac:dyDescent="0.3">
      <c r="A5063" s="89">
        <f t="shared" si="158"/>
        <v>5061</v>
      </c>
      <c r="AO5063" s="89">
        <f t="shared" si="159"/>
        <v>5061</v>
      </c>
    </row>
    <row r="5064" spans="1:41" x14ac:dyDescent="0.3">
      <c r="A5064" s="89">
        <f t="shared" si="158"/>
        <v>5062</v>
      </c>
      <c r="AO5064" s="89">
        <f t="shared" si="159"/>
        <v>5062</v>
      </c>
    </row>
    <row r="5065" spans="1:41" x14ac:dyDescent="0.3">
      <c r="A5065" s="89">
        <f t="shared" si="158"/>
        <v>5063</v>
      </c>
      <c r="AO5065" s="89">
        <f t="shared" si="159"/>
        <v>5063</v>
      </c>
    </row>
    <row r="5066" spans="1:41" x14ac:dyDescent="0.3">
      <c r="A5066" s="89">
        <f t="shared" si="158"/>
        <v>5064</v>
      </c>
      <c r="AO5066" s="89">
        <f t="shared" si="159"/>
        <v>5064</v>
      </c>
    </row>
    <row r="5067" spans="1:41" x14ac:dyDescent="0.3">
      <c r="A5067" s="89">
        <f t="shared" si="158"/>
        <v>5065</v>
      </c>
      <c r="AO5067" s="89">
        <f t="shared" si="159"/>
        <v>5065</v>
      </c>
    </row>
    <row r="5068" spans="1:41" x14ac:dyDescent="0.3">
      <c r="A5068" s="89">
        <f t="shared" si="158"/>
        <v>5066</v>
      </c>
      <c r="AO5068" s="89">
        <f t="shared" si="159"/>
        <v>5066</v>
      </c>
    </row>
    <row r="5069" spans="1:41" x14ac:dyDescent="0.3">
      <c r="A5069" s="89">
        <f t="shared" si="158"/>
        <v>5067</v>
      </c>
      <c r="AO5069" s="89">
        <f t="shared" si="159"/>
        <v>5067</v>
      </c>
    </row>
    <row r="5070" spans="1:41" x14ac:dyDescent="0.3">
      <c r="A5070" s="89">
        <f t="shared" si="158"/>
        <v>5068</v>
      </c>
      <c r="AO5070" s="89">
        <f t="shared" si="159"/>
        <v>5068</v>
      </c>
    </row>
    <row r="5071" spans="1:41" x14ac:dyDescent="0.3">
      <c r="A5071" s="89">
        <f t="shared" si="158"/>
        <v>5069</v>
      </c>
      <c r="AO5071" s="89">
        <f t="shared" si="159"/>
        <v>5069</v>
      </c>
    </row>
    <row r="5072" spans="1:41" x14ac:dyDescent="0.3">
      <c r="A5072" s="89">
        <f t="shared" si="158"/>
        <v>5070</v>
      </c>
      <c r="AO5072" s="89">
        <f t="shared" si="159"/>
        <v>5070</v>
      </c>
    </row>
    <row r="5073" spans="1:41" x14ac:dyDescent="0.3">
      <c r="A5073" s="89">
        <f t="shared" si="158"/>
        <v>5071</v>
      </c>
      <c r="AO5073" s="89">
        <f t="shared" si="159"/>
        <v>5071</v>
      </c>
    </row>
    <row r="5074" spans="1:41" x14ac:dyDescent="0.3">
      <c r="A5074" s="89">
        <f t="shared" si="158"/>
        <v>5072</v>
      </c>
      <c r="AO5074" s="89">
        <f t="shared" si="159"/>
        <v>5072</v>
      </c>
    </row>
    <row r="5075" spans="1:41" x14ac:dyDescent="0.3">
      <c r="A5075" s="89">
        <f t="shared" si="158"/>
        <v>5073</v>
      </c>
      <c r="AO5075" s="89">
        <f t="shared" si="159"/>
        <v>5073</v>
      </c>
    </row>
    <row r="5076" spans="1:41" x14ac:dyDescent="0.3">
      <c r="A5076" s="89">
        <f t="shared" si="158"/>
        <v>5074</v>
      </c>
      <c r="AO5076" s="89">
        <f t="shared" si="159"/>
        <v>5074</v>
      </c>
    </row>
    <row r="5077" spans="1:41" x14ac:dyDescent="0.3">
      <c r="A5077" s="89">
        <f t="shared" si="158"/>
        <v>5075</v>
      </c>
      <c r="AO5077" s="89">
        <f t="shared" si="159"/>
        <v>5075</v>
      </c>
    </row>
    <row r="5078" spans="1:41" x14ac:dyDescent="0.3">
      <c r="A5078" s="89">
        <f t="shared" si="158"/>
        <v>5076</v>
      </c>
      <c r="AO5078" s="89">
        <f t="shared" si="159"/>
        <v>5076</v>
      </c>
    </row>
    <row r="5079" spans="1:41" x14ac:dyDescent="0.3">
      <c r="A5079" s="89">
        <f t="shared" si="158"/>
        <v>5077</v>
      </c>
      <c r="AO5079" s="89">
        <f t="shared" si="159"/>
        <v>5077</v>
      </c>
    </row>
    <row r="5080" spans="1:41" x14ac:dyDescent="0.3">
      <c r="A5080" s="89">
        <f t="shared" si="158"/>
        <v>5078</v>
      </c>
      <c r="AO5080" s="89">
        <f t="shared" si="159"/>
        <v>5078</v>
      </c>
    </row>
    <row r="5081" spans="1:41" x14ac:dyDescent="0.3">
      <c r="A5081" s="89">
        <f t="shared" si="158"/>
        <v>5079</v>
      </c>
      <c r="AO5081" s="89">
        <f t="shared" si="159"/>
        <v>5079</v>
      </c>
    </row>
    <row r="5082" spans="1:41" x14ac:dyDescent="0.3">
      <c r="A5082" s="89">
        <f t="shared" si="158"/>
        <v>5080</v>
      </c>
      <c r="AO5082" s="89">
        <f t="shared" si="159"/>
        <v>5080</v>
      </c>
    </row>
    <row r="5083" spans="1:41" x14ac:dyDescent="0.3">
      <c r="A5083" s="89">
        <f t="shared" si="158"/>
        <v>5081</v>
      </c>
      <c r="AO5083" s="89">
        <f t="shared" si="159"/>
        <v>5081</v>
      </c>
    </row>
    <row r="5084" spans="1:41" x14ac:dyDescent="0.3">
      <c r="A5084" s="89">
        <f t="shared" si="158"/>
        <v>5082</v>
      </c>
      <c r="AO5084" s="89">
        <f t="shared" si="159"/>
        <v>5082</v>
      </c>
    </row>
    <row r="5085" spans="1:41" x14ac:dyDescent="0.3">
      <c r="A5085" s="89">
        <f t="shared" si="158"/>
        <v>5083</v>
      </c>
      <c r="AO5085" s="89">
        <f t="shared" si="159"/>
        <v>5083</v>
      </c>
    </row>
    <row r="5086" spans="1:41" x14ac:dyDescent="0.3">
      <c r="A5086" s="89">
        <f t="shared" si="158"/>
        <v>5084</v>
      </c>
      <c r="AO5086" s="89">
        <f t="shared" si="159"/>
        <v>5084</v>
      </c>
    </row>
    <row r="5087" spans="1:41" x14ac:dyDescent="0.3">
      <c r="A5087" s="89">
        <f t="shared" si="158"/>
        <v>5085</v>
      </c>
      <c r="AO5087" s="89">
        <f t="shared" si="159"/>
        <v>5085</v>
      </c>
    </row>
    <row r="5088" spans="1:41" x14ac:dyDescent="0.3">
      <c r="A5088" s="89">
        <f t="shared" si="158"/>
        <v>5086</v>
      </c>
      <c r="AO5088" s="89">
        <f t="shared" si="159"/>
        <v>5086</v>
      </c>
    </row>
    <row r="5089" spans="1:41" x14ac:dyDescent="0.3">
      <c r="A5089" s="89">
        <f t="shared" si="158"/>
        <v>5087</v>
      </c>
      <c r="AO5089" s="89">
        <f t="shared" si="159"/>
        <v>5087</v>
      </c>
    </row>
    <row r="5090" spans="1:41" x14ac:dyDescent="0.3">
      <c r="A5090" s="89">
        <f t="shared" si="158"/>
        <v>5088</v>
      </c>
      <c r="AO5090" s="89">
        <f t="shared" si="159"/>
        <v>5088</v>
      </c>
    </row>
    <row r="5091" spans="1:41" x14ac:dyDescent="0.3">
      <c r="A5091" s="89">
        <f t="shared" si="158"/>
        <v>5089</v>
      </c>
      <c r="AO5091" s="89">
        <f t="shared" si="159"/>
        <v>5089</v>
      </c>
    </row>
    <row r="5092" spans="1:41" x14ac:dyDescent="0.3">
      <c r="A5092" s="89">
        <f t="shared" si="158"/>
        <v>5090</v>
      </c>
      <c r="AO5092" s="89">
        <f t="shared" si="159"/>
        <v>5090</v>
      </c>
    </row>
    <row r="5093" spans="1:41" x14ac:dyDescent="0.3">
      <c r="A5093" s="89">
        <f t="shared" si="158"/>
        <v>5091</v>
      </c>
      <c r="AO5093" s="89">
        <f t="shared" si="159"/>
        <v>5091</v>
      </c>
    </row>
    <row r="5094" spans="1:41" x14ac:dyDescent="0.3">
      <c r="A5094" s="89">
        <f t="shared" si="158"/>
        <v>5092</v>
      </c>
      <c r="AO5094" s="89">
        <f t="shared" si="159"/>
        <v>5092</v>
      </c>
    </row>
    <row r="5095" spans="1:41" x14ac:dyDescent="0.3">
      <c r="A5095" s="89">
        <f t="shared" si="158"/>
        <v>5093</v>
      </c>
      <c r="AO5095" s="89">
        <f t="shared" si="159"/>
        <v>5093</v>
      </c>
    </row>
    <row r="5096" spans="1:41" x14ac:dyDescent="0.3">
      <c r="A5096" s="89">
        <f t="shared" si="158"/>
        <v>5094</v>
      </c>
      <c r="AO5096" s="89">
        <f t="shared" si="159"/>
        <v>5094</v>
      </c>
    </row>
    <row r="5097" spans="1:41" x14ac:dyDescent="0.3">
      <c r="A5097" s="89">
        <f t="shared" si="158"/>
        <v>5095</v>
      </c>
      <c r="AO5097" s="89">
        <f t="shared" si="159"/>
        <v>5095</v>
      </c>
    </row>
    <row r="5098" spans="1:41" x14ac:dyDescent="0.3">
      <c r="A5098" s="89">
        <f t="shared" si="158"/>
        <v>5096</v>
      </c>
      <c r="AO5098" s="89">
        <f t="shared" si="159"/>
        <v>5096</v>
      </c>
    </row>
    <row r="5099" spans="1:41" x14ac:dyDescent="0.3">
      <c r="A5099" s="89">
        <f t="shared" si="158"/>
        <v>5097</v>
      </c>
      <c r="AO5099" s="89">
        <f t="shared" si="159"/>
        <v>5097</v>
      </c>
    </row>
    <row r="5100" spans="1:41" x14ac:dyDescent="0.3">
      <c r="A5100" s="89">
        <f t="shared" si="158"/>
        <v>5098</v>
      </c>
      <c r="AO5100" s="89">
        <f t="shared" si="159"/>
        <v>5098</v>
      </c>
    </row>
    <row r="5101" spans="1:41" x14ac:dyDescent="0.3">
      <c r="A5101" s="89">
        <f t="shared" si="158"/>
        <v>5099</v>
      </c>
      <c r="AO5101" s="89">
        <f t="shared" si="159"/>
        <v>5099</v>
      </c>
    </row>
    <row r="5102" spans="1:41" x14ac:dyDescent="0.3">
      <c r="A5102" s="89">
        <f t="shared" si="158"/>
        <v>5100</v>
      </c>
      <c r="AO5102" s="89">
        <f t="shared" si="159"/>
        <v>5100</v>
      </c>
    </row>
    <row r="5103" spans="1:41" x14ac:dyDescent="0.3">
      <c r="A5103" s="89">
        <f t="shared" si="158"/>
        <v>5101</v>
      </c>
      <c r="AO5103" s="89">
        <f t="shared" si="159"/>
        <v>5101</v>
      </c>
    </row>
    <row r="5104" spans="1:41" x14ac:dyDescent="0.3">
      <c r="A5104" s="89">
        <f t="shared" si="158"/>
        <v>5102</v>
      </c>
      <c r="AO5104" s="89">
        <f t="shared" si="159"/>
        <v>5102</v>
      </c>
    </row>
    <row r="5105" spans="1:41" x14ac:dyDescent="0.3">
      <c r="A5105" s="89">
        <f t="shared" si="158"/>
        <v>5103</v>
      </c>
      <c r="AO5105" s="89">
        <f t="shared" si="159"/>
        <v>5103</v>
      </c>
    </row>
    <row r="5106" spans="1:41" x14ac:dyDescent="0.3">
      <c r="A5106" s="89">
        <f t="shared" si="158"/>
        <v>5104</v>
      </c>
      <c r="AO5106" s="89">
        <f t="shared" si="159"/>
        <v>5104</v>
      </c>
    </row>
    <row r="5107" spans="1:41" x14ac:dyDescent="0.3">
      <c r="A5107" s="89">
        <f t="shared" si="158"/>
        <v>5105</v>
      </c>
      <c r="AO5107" s="89">
        <f t="shared" si="159"/>
        <v>5105</v>
      </c>
    </row>
    <row r="5108" spans="1:41" x14ac:dyDescent="0.3">
      <c r="A5108" s="89">
        <f t="shared" si="158"/>
        <v>5106</v>
      </c>
      <c r="AO5108" s="89">
        <f t="shared" si="159"/>
        <v>5106</v>
      </c>
    </row>
    <row r="5109" spans="1:41" x14ac:dyDescent="0.3">
      <c r="A5109" s="89">
        <f t="shared" si="158"/>
        <v>5107</v>
      </c>
      <c r="AO5109" s="89">
        <f t="shared" si="159"/>
        <v>5107</v>
      </c>
    </row>
    <row r="5110" spans="1:41" x14ac:dyDescent="0.3">
      <c r="A5110" s="89">
        <f t="shared" si="158"/>
        <v>5108</v>
      </c>
      <c r="AO5110" s="89">
        <f t="shared" si="159"/>
        <v>5108</v>
      </c>
    </row>
    <row r="5111" spans="1:41" x14ac:dyDescent="0.3">
      <c r="A5111" s="89">
        <f t="shared" si="158"/>
        <v>5109</v>
      </c>
      <c r="AO5111" s="89">
        <f t="shared" si="159"/>
        <v>5109</v>
      </c>
    </row>
    <row r="5112" spans="1:41" x14ac:dyDescent="0.3">
      <c r="A5112" s="89">
        <f t="shared" si="158"/>
        <v>5110</v>
      </c>
      <c r="AO5112" s="89">
        <f t="shared" si="159"/>
        <v>5110</v>
      </c>
    </row>
    <row r="5113" spans="1:41" x14ac:dyDescent="0.3">
      <c r="A5113" s="89">
        <f t="shared" si="158"/>
        <v>5111</v>
      </c>
      <c r="AO5113" s="89">
        <f t="shared" si="159"/>
        <v>5111</v>
      </c>
    </row>
    <row r="5114" spans="1:41" x14ac:dyDescent="0.3">
      <c r="A5114" s="89">
        <f t="shared" si="158"/>
        <v>5112</v>
      </c>
      <c r="AO5114" s="89">
        <f t="shared" si="159"/>
        <v>5112</v>
      </c>
    </row>
    <row r="5115" spans="1:41" x14ac:dyDescent="0.3">
      <c r="A5115" s="89">
        <f t="shared" si="158"/>
        <v>5113</v>
      </c>
      <c r="AO5115" s="89">
        <f t="shared" si="159"/>
        <v>5113</v>
      </c>
    </row>
    <row r="5116" spans="1:41" x14ac:dyDescent="0.3">
      <c r="A5116" s="89">
        <f t="shared" si="158"/>
        <v>5114</v>
      </c>
      <c r="AO5116" s="89">
        <f t="shared" si="159"/>
        <v>5114</v>
      </c>
    </row>
    <row r="5117" spans="1:41" x14ac:dyDescent="0.3">
      <c r="A5117" s="89">
        <f t="shared" si="158"/>
        <v>5115</v>
      </c>
      <c r="AO5117" s="89">
        <f t="shared" si="159"/>
        <v>5115</v>
      </c>
    </row>
    <row r="5118" spans="1:41" x14ac:dyDescent="0.3">
      <c r="A5118" s="89">
        <f t="shared" si="158"/>
        <v>5116</v>
      </c>
      <c r="AO5118" s="89">
        <f t="shared" si="159"/>
        <v>5116</v>
      </c>
    </row>
    <row r="5119" spans="1:41" x14ac:dyDescent="0.3">
      <c r="A5119" s="89">
        <f t="shared" si="158"/>
        <v>5117</v>
      </c>
      <c r="AO5119" s="89">
        <f t="shared" si="159"/>
        <v>5117</v>
      </c>
    </row>
    <row r="5120" spans="1:41" x14ac:dyDescent="0.3">
      <c r="A5120" s="89">
        <f t="shared" si="158"/>
        <v>5118</v>
      </c>
      <c r="AO5120" s="89">
        <f t="shared" si="159"/>
        <v>5118</v>
      </c>
    </row>
    <row r="5121" spans="1:41" x14ac:dyDescent="0.3">
      <c r="A5121" s="89">
        <f t="shared" si="158"/>
        <v>5119</v>
      </c>
      <c r="AO5121" s="89">
        <f t="shared" si="159"/>
        <v>5119</v>
      </c>
    </row>
    <row r="5122" spans="1:41" x14ac:dyDescent="0.3">
      <c r="A5122" s="89">
        <f t="shared" si="158"/>
        <v>5120</v>
      </c>
      <c r="AO5122" s="89">
        <f t="shared" si="159"/>
        <v>5120</v>
      </c>
    </row>
    <row r="5123" spans="1:41" x14ac:dyDescent="0.3">
      <c r="A5123" s="89">
        <f t="shared" si="158"/>
        <v>5121</v>
      </c>
      <c r="AO5123" s="89">
        <f t="shared" si="159"/>
        <v>5121</v>
      </c>
    </row>
    <row r="5124" spans="1:41" x14ac:dyDescent="0.3">
      <c r="A5124" s="89">
        <f t="shared" si="158"/>
        <v>5122</v>
      </c>
      <c r="AO5124" s="89">
        <f t="shared" si="159"/>
        <v>5122</v>
      </c>
    </row>
    <row r="5125" spans="1:41" x14ac:dyDescent="0.3">
      <c r="A5125" s="89">
        <f t="shared" ref="A5125:A5188" si="160">A5124+1</f>
        <v>5123</v>
      </c>
      <c r="AO5125" s="89">
        <f t="shared" ref="AO5125:AO5188" si="161">AO5124+1</f>
        <v>5123</v>
      </c>
    </row>
    <row r="5126" spans="1:41" x14ac:dyDescent="0.3">
      <c r="A5126" s="89">
        <f t="shared" si="160"/>
        <v>5124</v>
      </c>
      <c r="AO5126" s="89">
        <f t="shared" si="161"/>
        <v>5124</v>
      </c>
    </row>
    <row r="5127" spans="1:41" x14ac:dyDescent="0.3">
      <c r="A5127" s="89">
        <f t="shared" si="160"/>
        <v>5125</v>
      </c>
      <c r="AO5127" s="89">
        <f t="shared" si="161"/>
        <v>5125</v>
      </c>
    </row>
    <row r="5128" spans="1:41" x14ac:dyDescent="0.3">
      <c r="A5128" s="89">
        <f t="shared" si="160"/>
        <v>5126</v>
      </c>
      <c r="AO5128" s="89">
        <f t="shared" si="161"/>
        <v>5126</v>
      </c>
    </row>
    <row r="5129" spans="1:41" x14ac:dyDescent="0.3">
      <c r="A5129" s="89">
        <f t="shared" si="160"/>
        <v>5127</v>
      </c>
      <c r="AO5129" s="89">
        <f t="shared" si="161"/>
        <v>5127</v>
      </c>
    </row>
    <row r="5130" spans="1:41" x14ac:dyDescent="0.3">
      <c r="A5130" s="89">
        <f t="shared" si="160"/>
        <v>5128</v>
      </c>
      <c r="AO5130" s="89">
        <f t="shared" si="161"/>
        <v>5128</v>
      </c>
    </row>
    <row r="5131" spans="1:41" x14ac:dyDescent="0.3">
      <c r="A5131" s="89">
        <f t="shared" si="160"/>
        <v>5129</v>
      </c>
      <c r="AO5131" s="89">
        <f t="shared" si="161"/>
        <v>5129</v>
      </c>
    </row>
    <row r="5132" spans="1:41" x14ac:dyDescent="0.3">
      <c r="A5132" s="89">
        <f t="shared" si="160"/>
        <v>5130</v>
      </c>
      <c r="AO5132" s="89">
        <f t="shared" si="161"/>
        <v>5130</v>
      </c>
    </row>
    <row r="5133" spans="1:41" x14ac:dyDescent="0.3">
      <c r="A5133" s="89">
        <f t="shared" si="160"/>
        <v>5131</v>
      </c>
      <c r="AO5133" s="89">
        <f t="shared" si="161"/>
        <v>5131</v>
      </c>
    </row>
    <row r="5134" spans="1:41" x14ac:dyDescent="0.3">
      <c r="A5134" s="89">
        <f t="shared" si="160"/>
        <v>5132</v>
      </c>
      <c r="AO5134" s="89">
        <f t="shared" si="161"/>
        <v>5132</v>
      </c>
    </row>
    <row r="5135" spans="1:41" x14ac:dyDescent="0.3">
      <c r="A5135" s="89">
        <f t="shared" si="160"/>
        <v>5133</v>
      </c>
      <c r="AO5135" s="89">
        <f t="shared" si="161"/>
        <v>5133</v>
      </c>
    </row>
    <row r="5136" spans="1:41" x14ac:dyDescent="0.3">
      <c r="A5136" s="89">
        <f t="shared" si="160"/>
        <v>5134</v>
      </c>
      <c r="AO5136" s="89">
        <f t="shared" si="161"/>
        <v>5134</v>
      </c>
    </row>
    <row r="5137" spans="1:41" x14ac:dyDescent="0.3">
      <c r="A5137" s="89">
        <f t="shared" si="160"/>
        <v>5135</v>
      </c>
      <c r="AO5137" s="89">
        <f t="shared" si="161"/>
        <v>5135</v>
      </c>
    </row>
    <row r="5138" spans="1:41" x14ac:dyDescent="0.3">
      <c r="A5138" s="89">
        <f t="shared" si="160"/>
        <v>5136</v>
      </c>
      <c r="AO5138" s="89">
        <f t="shared" si="161"/>
        <v>5136</v>
      </c>
    </row>
    <row r="5139" spans="1:41" x14ac:dyDescent="0.3">
      <c r="A5139" s="89">
        <f t="shared" si="160"/>
        <v>5137</v>
      </c>
      <c r="AO5139" s="89">
        <f t="shared" si="161"/>
        <v>5137</v>
      </c>
    </row>
    <row r="5140" spans="1:41" x14ac:dyDescent="0.3">
      <c r="A5140" s="89">
        <f t="shared" si="160"/>
        <v>5138</v>
      </c>
      <c r="AO5140" s="89">
        <f t="shared" si="161"/>
        <v>5138</v>
      </c>
    </row>
    <row r="5141" spans="1:41" x14ac:dyDescent="0.3">
      <c r="A5141" s="89">
        <f t="shared" si="160"/>
        <v>5139</v>
      </c>
      <c r="AO5141" s="89">
        <f t="shared" si="161"/>
        <v>5139</v>
      </c>
    </row>
    <row r="5142" spans="1:41" x14ac:dyDescent="0.3">
      <c r="A5142" s="89">
        <f t="shared" si="160"/>
        <v>5140</v>
      </c>
      <c r="AO5142" s="89">
        <f t="shared" si="161"/>
        <v>5140</v>
      </c>
    </row>
    <row r="5143" spans="1:41" x14ac:dyDescent="0.3">
      <c r="A5143" s="89">
        <f t="shared" si="160"/>
        <v>5141</v>
      </c>
      <c r="AO5143" s="89">
        <f t="shared" si="161"/>
        <v>5141</v>
      </c>
    </row>
    <row r="5144" spans="1:41" x14ac:dyDescent="0.3">
      <c r="A5144" s="89">
        <f t="shared" si="160"/>
        <v>5142</v>
      </c>
      <c r="AO5144" s="89">
        <f t="shared" si="161"/>
        <v>5142</v>
      </c>
    </row>
    <row r="5145" spans="1:41" x14ac:dyDescent="0.3">
      <c r="A5145" s="89">
        <f t="shared" si="160"/>
        <v>5143</v>
      </c>
      <c r="AO5145" s="89">
        <f t="shared" si="161"/>
        <v>5143</v>
      </c>
    </row>
    <row r="5146" spans="1:41" x14ac:dyDescent="0.3">
      <c r="A5146" s="89">
        <f t="shared" si="160"/>
        <v>5144</v>
      </c>
      <c r="AO5146" s="89">
        <f t="shared" si="161"/>
        <v>5144</v>
      </c>
    </row>
    <row r="5147" spans="1:41" x14ac:dyDescent="0.3">
      <c r="A5147" s="89">
        <f t="shared" si="160"/>
        <v>5145</v>
      </c>
      <c r="AO5147" s="89">
        <f t="shared" si="161"/>
        <v>5145</v>
      </c>
    </row>
    <row r="5148" spans="1:41" x14ac:dyDescent="0.3">
      <c r="A5148" s="89">
        <f t="shared" si="160"/>
        <v>5146</v>
      </c>
      <c r="AO5148" s="89">
        <f t="shared" si="161"/>
        <v>5146</v>
      </c>
    </row>
    <row r="5149" spans="1:41" x14ac:dyDescent="0.3">
      <c r="A5149" s="89">
        <f t="shared" si="160"/>
        <v>5147</v>
      </c>
      <c r="AO5149" s="89">
        <f t="shared" si="161"/>
        <v>5147</v>
      </c>
    </row>
    <row r="5150" spans="1:41" x14ac:dyDescent="0.3">
      <c r="A5150" s="89">
        <f t="shared" si="160"/>
        <v>5148</v>
      </c>
      <c r="AO5150" s="89">
        <f t="shared" si="161"/>
        <v>5148</v>
      </c>
    </row>
    <row r="5151" spans="1:41" x14ac:dyDescent="0.3">
      <c r="A5151" s="89">
        <f t="shared" si="160"/>
        <v>5149</v>
      </c>
      <c r="AO5151" s="89">
        <f t="shared" si="161"/>
        <v>5149</v>
      </c>
    </row>
    <row r="5152" spans="1:41" x14ac:dyDescent="0.3">
      <c r="A5152" s="89">
        <f t="shared" si="160"/>
        <v>5150</v>
      </c>
      <c r="AO5152" s="89">
        <f t="shared" si="161"/>
        <v>5150</v>
      </c>
    </row>
    <row r="5153" spans="1:41" x14ac:dyDescent="0.3">
      <c r="A5153" s="89">
        <f t="shared" si="160"/>
        <v>5151</v>
      </c>
      <c r="AO5153" s="89">
        <f t="shared" si="161"/>
        <v>5151</v>
      </c>
    </row>
    <row r="5154" spans="1:41" x14ac:dyDescent="0.3">
      <c r="A5154" s="89">
        <f t="shared" si="160"/>
        <v>5152</v>
      </c>
      <c r="AO5154" s="89">
        <f t="shared" si="161"/>
        <v>5152</v>
      </c>
    </row>
    <row r="5155" spans="1:41" x14ac:dyDescent="0.3">
      <c r="A5155" s="89">
        <f t="shared" si="160"/>
        <v>5153</v>
      </c>
      <c r="AO5155" s="89">
        <f t="shared" si="161"/>
        <v>5153</v>
      </c>
    </row>
    <row r="5156" spans="1:41" x14ac:dyDescent="0.3">
      <c r="A5156" s="89">
        <f t="shared" si="160"/>
        <v>5154</v>
      </c>
      <c r="AO5156" s="89">
        <f t="shared" si="161"/>
        <v>5154</v>
      </c>
    </row>
    <row r="5157" spans="1:41" x14ac:dyDescent="0.3">
      <c r="A5157" s="89">
        <f t="shared" si="160"/>
        <v>5155</v>
      </c>
      <c r="AO5157" s="89">
        <f t="shared" si="161"/>
        <v>5155</v>
      </c>
    </row>
    <row r="5158" spans="1:41" x14ac:dyDescent="0.3">
      <c r="A5158" s="89">
        <f t="shared" si="160"/>
        <v>5156</v>
      </c>
      <c r="AO5158" s="89">
        <f t="shared" si="161"/>
        <v>5156</v>
      </c>
    </row>
    <row r="5159" spans="1:41" x14ac:dyDescent="0.3">
      <c r="A5159" s="89">
        <f t="shared" si="160"/>
        <v>5157</v>
      </c>
      <c r="AO5159" s="89">
        <f t="shared" si="161"/>
        <v>5157</v>
      </c>
    </row>
    <row r="5160" spans="1:41" x14ac:dyDescent="0.3">
      <c r="A5160" s="89">
        <f t="shared" si="160"/>
        <v>5158</v>
      </c>
      <c r="AO5160" s="89">
        <f t="shared" si="161"/>
        <v>5158</v>
      </c>
    </row>
    <row r="5161" spans="1:41" x14ac:dyDescent="0.3">
      <c r="A5161" s="89">
        <f t="shared" si="160"/>
        <v>5159</v>
      </c>
      <c r="AO5161" s="89">
        <f t="shared" si="161"/>
        <v>5159</v>
      </c>
    </row>
    <row r="5162" spans="1:41" x14ac:dyDescent="0.3">
      <c r="A5162" s="89">
        <f t="shared" si="160"/>
        <v>5160</v>
      </c>
      <c r="AO5162" s="89">
        <f t="shared" si="161"/>
        <v>5160</v>
      </c>
    </row>
    <row r="5163" spans="1:41" x14ac:dyDescent="0.3">
      <c r="A5163" s="89">
        <f t="shared" si="160"/>
        <v>5161</v>
      </c>
      <c r="AO5163" s="89">
        <f t="shared" si="161"/>
        <v>5161</v>
      </c>
    </row>
    <row r="5164" spans="1:41" x14ac:dyDescent="0.3">
      <c r="A5164" s="89">
        <f t="shared" si="160"/>
        <v>5162</v>
      </c>
      <c r="AO5164" s="89">
        <f t="shared" si="161"/>
        <v>5162</v>
      </c>
    </row>
    <row r="5165" spans="1:41" x14ac:dyDescent="0.3">
      <c r="A5165" s="89">
        <f t="shared" si="160"/>
        <v>5163</v>
      </c>
      <c r="AO5165" s="89">
        <f t="shared" si="161"/>
        <v>5163</v>
      </c>
    </row>
    <row r="5166" spans="1:41" x14ac:dyDescent="0.3">
      <c r="A5166" s="89">
        <f t="shared" si="160"/>
        <v>5164</v>
      </c>
      <c r="AO5166" s="89">
        <f t="shared" si="161"/>
        <v>5164</v>
      </c>
    </row>
    <row r="5167" spans="1:41" x14ac:dyDescent="0.3">
      <c r="A5167" s="89">
        <f t="shared" si="160"/>
        <v>5165</v>
      </c>
      <c r="AO5167" s="89">
        <f t="shared" si="161"/>
        <v>5165</v>
      </c>
    </row>
    <row r="5168" spans="1:41" x14ac:dyDescent="0.3">
      <c r="A5168" s="89">
        <f t="shared" si="160"/>
        <v>5166</v>
      </c>
      <c r="AO5168" s="89">
        <f t="shared" si="161"/>
        <v>5166</v>
      </c>
    </row>
    <row r="5169" spans="1:41" x14ac:dyDescent="0.3">
      <c r="A5169" s="89">
        <f t="shared" si="160"/>
        <v>5167</v>
      </c>
      <c r="AO5169" s="89">
        <f t="shared" si="161"/>
        <v>5167</v>
      </c>
    </row>
    <row r="5170" spans="1:41" x14ac:dyDescent="0.3">
      <c r="A5170" s="89">
        <f t="shared" si="160"/>
        <v>5168</v>
      </c>
      <c r="AO5170" s="89">
        <f t="shared" si="161"/>
        <v>5168</v>
      </c>
    </row>
    <row r="5171" spans="1:41" x14ac:dyDescent="0.3">
      <c r="A5171" s="89">
        <f t="shared" si="160"/>
        <v>5169</v>
      </c>
      <c r="AO5171" s="89">
        <f t="shared" si="161"/>
        <v>5169</v>
      </c>
    </row>
    <row r="5172" spans="1:41" x14ac:dyDescent="0.3">
      <c r="A5172" s="89">
        <f t="shared" si="160"/>
        <v>5170</v>
      </c>
      <c r="AO5172" s="89">
        <f t="shared" si="161"/>
        <v>5170</v>
      </c>
    </row>
    <row r="5173" spans="1:41" x14ac:dyDescent="0.3">
      <c r="A5173" s="89">
        <f t="shared" si="160"/>
        <v>5171</v>
      </c>
      <c r="AO5173" s="89">
        <f t="shared" si="161"/>
        <v>5171</v>
      </c>
    </row>
    <row r="5174" spans="1:41" x14ac:dyDescent="0.3">
      <c r="A5174" s="89">
        <f t="shared" si="160"/>
        <v>5172</v>
      </c>
      <c r="AO5174" s="89">
        <f t="shared" si="161"/>
        <v>5172</v>
      </c>
    </row>
    <row r="5175" spans="1:41" x14ac:dyDescent="0.3">
      <c r="A5175" s="89">
        <f t="shared" si="160"/>
        <v>5173</v>
      </c>
      <c r="AO5175" s="89">
        <f t="shared" si="161"/>
        <v>5173</v>
      </c>
    </row>
    <row r="5176" spans="1:41" x14ac:dyDescent="0.3">
      <c r="A5176" s="89">
        <f t="shared" si="160"/>
        <v>5174</v>
      </c>
      <c r="AO5176" s="89">
        <f t="shared" si="161"/>
        <v>5174</v>
      </c>
    </row>
    <row r="5177" spans="1:41" x14ac:dyDescent="0.3">
      <c r="A5177" s="89">
        <f t="shared" si="160"/>
        <v>5175</v>
      </c>
      <c r="AO5177" s="89">
        <f t="shared" si="161"/>
        <v>5175</v>
      </c>
    </row>
    <row r="5178" spans="1:41" x14ac:dyDescent="0.3">
      <c r="A5178" s="89">
        <f t="shared" si="160"/>
        <v>5176</v>
      </c>
      <c r="AO5178" s="89">
        <f t="shared" si="161"/>
        <v>5176</v>
      </c>
    </row>
    <row r="5179" spans="1:41" x14ac:dyDescent="0.3">
      <c r="A5179" s="89">
        <f t="shared" si="160"/>
        <v>5177</v>
      </c>
      <c r="AO5179" s="89">
        <f t="shared" si="161"/>
        <v>5177</v>
      </c>
    </row>
    <row r="5180" spans="1:41" x14ac:dyDescent="0.3">
      <c r="A5180" s="89">
        <f t="shared" si="160"/>
        <v>5178</v>
      </c>
      <c r="AO5180" s="89">
        <f t="shared" si="161"/>
        <v>5178</v>
      </c>
    </row>
    <row r="5181" spans="1:41" x14ac:dyDescent="0.3">
      <c r="A5181" s="89">
        <f t="shared" si="160"/>
        <v>5179</v>
      </c>
      <c r="AO5181" s="89">
        <f t="shared" si="161"/>
        <v>5179</v>
      </c>
    </row>
    <row r="5182" spans="1:41" x14ac:dyDescent="0.3">
      <c r="A5182" s="89">
        <f t="shared" si="160"/>
        <v>5180</v>
      </c>
      <c r="AO5182" s="89">
        <f t="shared" si="161"/>
        <v>5180</v>
      </c>
    </row>
    <row r="5183" spans="1:41" x14ac:dyDescent="0.3">
      <c r="A5183" s="89">
        <f t="shared" si="160"/>
        <v>5181</v>
      </c>
      <c r="AO5183" s="89">
        <f t="shared" si="161"/>
        <v>5181</v>
      </c>
    </row>
    <row r="5184" spans="1:41" x14ac:dyDescent="0.3">
      <c r="A5184" s="89">
        <f t="shared" si="160"/>
        <v>5182</v>
      </c>
      <c r="AO5184" s="89">
        <f t="shared" si="161"/>
        <v>5182</v>
      </c>
    </row>
    <row r="5185" spans="1:41" x14ac:dyDescent="0.3">
      <c r="A5185" s="89">
        <f t="shared" si="160"/>
        <v>5183</v>
      </c>
      <c r="AO5185" s="89">
        <f t="shared" si="161"/>
        <v>5183</v>
      </c>
    </row>
    <row r="5186" spans="1:41" x14ac:dyDescent="0.3">
      <c r="A5186" s="89">
        <f t="shared" si="160"/>
        <v>5184</v>
      </c>
      <c r="AO5186" s="89">
        <f t="shared" si="161"/>
        <v>5184</v>
      </c>
    </row>
    <row r="5187" spans="1:41" x14ac:dyDescent="0.3">
      <c r="A5187" s="89">
        <f t="shared" si="160"/>
        <v>5185</v>
      </c>
      <c r="AO5187" s="89">
        <f t="shared" si="161"/>
        <v>5185</v>
      </c>
    </row>
    <row r="5188" spans="1:41" x14ac:dyDescent="0.3">
      <c r="A5188" s="89">
        <f t="shared" si="160"/>
        <v>5186</v>
      </c>
      <c r="AO5188" s="89">
        <f t="shared" si="161"/>
        <v>5186</v>
      </c>
    </row>
    <row r="5189" spans="1:41" x14ac:dyDescent="0.3">
      <c r="A5189" s="89">
        <f t="shared" ref="A5189:A5252" si="162">A5188+1</f>
        <v>5187</v>
      </c>
      <c r="AO5189" s="89">
        <f t="shared" ref="AO5189:AO5252" si="163">AO5188+1</f>
        <v>5187</v>
      </c>
    </row>
    <row r="5190" spans="1:41" x14ac:dyDescent="0.3">
      <c r="A5190" s="89">
        <f t="shared" si="162"/>
        <v>5188</v>
      </c>
      <c r="AO5190" s="89">
        <f t="shared" si="163"/>
        <v>5188</v>
      </c>
    </row>
    <row r="5191" spans="1:41" x14ac:dyDescent="0.3">
      <c r="A5191" s="89">
        <f t="shared" si="162"/>
        <v>5189</v>
      </c>
      <c r="AO5191" s="89">
        <f t="shared" si="163"/>
        <v>5189</v>
      </c>
    </row>
    <row r="5192" spans="1:41" x14ac:dyDescent="0.3">
      <c r="A5192" s="89">
        <f t="shared" si="162"/>
        <v>5190</v>
      </c>
      <c r="AO5192" s="89">
        <f t="shared" si="163"/>
        <v>5190</v>
      </c>
    </row>
    <row r="5193" spans="1:41" x14ac:dyDescent="0.3">
      <c r="A5193" s="89">
        <f t="shared" si="162"/>
        <v>5191</v>
      </c>
      <c r="AO5193" s="89">
        <f t="shared" si="163"/>
        <v>5191</v>
      </c>
    </row>
    <row r="5194" spans="1:41" x14ac:dyDescent="0.3">
      <c r="A5194" s="89">
        <f t="shared" si="162"/>
        <v>5192</v>
      </c>
      <c r="AO5194" s="89">
        <f t="shared" si="163"/>
        <v>5192</v>
      </c>
    </row>
    <row r="5195" spans="1:41" x14ac:dyDescent="0.3">
      <c r="A5195" s="89">
        <f t="shared" si="162"/>
        <v>5193</v>
      </c>
      <c r="AO5195" s="89">
        <f t="shared" si="163"/>
        <v>5193</v>
      </c>
    </row>
    <row r="5196" spans="1:41" x14ac:dyDescent="0.3">
      <c r="A5196" s="89">
        <f t="shared" si="162"/>
        <v>5194</v>
      </c>
      <c r="AO5196" s="89">
        <f t="shared" si="163"/>
        <v>5194</v>
      </c>
    </row>
    <row r="5197" spans="1:41" x14ac:dyDescent="0.3">
      <c r="A5197" s="89">
        <f t="shared" si="162"/>
        <v>5195</v>
      </c>
      <c r="AO5197" s="89">
        <f t="shared" si="163"/>
        <v>5195</v>
      </c>
    </row>
    <row r="5198" spans="1:41" x14ac:dyDescent="0.3">
      <c r="A5198" s="89">
        <f t="shared" si="162"/>
        <v>5196</v>
      </c>
      <c r="AO5198" s="89">
        <f t="shared" si="163"/>
        <v>5196</v>
      </c>
    </row>
    <row r="5199" spans="1:41" x14ac:dyDescent="0.3">
      <c r="A5199" s="89">
        <f t="shared" si="162"/>
        <v>5197</v>
      </c>
      <c r="AO5199" s="89">
        <f t="shared" si="163"/>
        <v>5197</v>
      </c>
    </row>
    <row r="5200" spans="1:41" x14ac:dyDescent="0.3">
      <c r="A5200" s="89">
        <f t="shared" si="162"/>
        <v>5198</v>
      </c>
      <c r="AO5200" s="89">
        <f t="shared" si="163"/>
        <v>5198</v>
      </c>
    </row>
    <row r="5201" spans="1:41" x14ac:dyDescent="0.3">
      <c r="A5201" s="89">
        <f t="shared" si="162"/>
        <v>5199</v>
      </c>
      <c r="AO5201" s="89">
        <f t="shared" si="163"/>
        <v>5199</v>
      </c>
    </row>
    <row r="5202" spans="1:41" x14ac:dyDescent="0.3">
      <c r="A5202" s="89">
        <f t="shared" si="162"/>
        <v>5200</v>
      </c>
      <c r="AO5202" s="89">
        <f t="shared" si="163"/>
        <v>5200</v>
      </c>
    </row>
    <row r="5203" spans="1:41" x14ac:dyDescent="0.3">
      <c r="A5203" s="89">
        <f t="shared" si="162"/>
        <v>5201</v>
      </c>
      <c r="AO5203" s="89">
        <f t="shared" si="163"/>
        <v>5201</v>
      </c>
    </row>
    <row r="5204" spans="1:41" x14ac:dyDescent="0.3">
      <c r="A5204" s="89">
        <f t="shared" si="162"/>
        <v>5202</v>
      </c>
      <c r="AO5204" s="89">
        <f t="shared" si="163"/>
        <v>5202</v>
      </c>
    </row>
    <row r="5205" spans="1:41" x14ac:dyDescent="0.3">
      <c r="A5205" s="89">
        <f t="shared" si="162"/>
        <v>5203</v>
      </c>
      <c r="AO5205" s="89">
        <f t="shared" si="163"/>
        <v>5203</v>
      </c>
    </row>
    <row r="5206" spans="1:41" x14ac:dyDescent="0.3">
      <c r="A5206" s="89">
        <f t="shared" si="162"/>
        <v>5204</v>
      </c>
      <c r="AO5206" s="89">
        <f t="shared" si="163"/>
        <v>5204</v>
      </c>
    </row>
    <row r="5207" spans="1:41" x14ac:dyDescent="0.3">
      <c r="A5207" s="89">
        <f t="shared" si="162"/>
        <v>5205</v>
      </c>
      <c r="AO5207" s="89">
        <f t="shared" si="163"/>
        <v>5205</v>
      </c>
    </row>
    <row r="5208" spans="1:41" x14ac:dyDescent="0.3">
      <c r="A5208" s="89">
        <f t="shared" si="162"/>
        <v>5206</v>
      </c>
      <c r="AO5208" s="89">
        <f t="shared" si="163"/>
        <v>5206</v>
      </c>
    </row>
    <row r="5209" spans="1:41" x14ac:dyDescent="0.3">
      <c r="A5209" s="89">
        <f t="shared" si="162"/>
        <v>5207</v>
      </c>
      <c r="AO5209" s="89">
        <f t="shared" si="163"/>
        <v>5207</v>
      </c>
    </row>
    <row r="5210" spans="1:41" x14ac:dyDescent="0.3">
      <c r="A5210" s="89">
        <f t="shared" si="162"/>
        <v>5208</v>
      </c>
      <c r="AO5210" s="89">
        <f t="shared" si="163"/>
        <v>5208</v>
      </c>
    </row>
    <row r="5211" spans="1:41" x14ac:dyDescent="0.3">
      <c r="A5211" s="89">
        <f t="shared" si="162"/>
        <v>5209</v>
      </c>
      <c r="AO5211" s="89">
        <f t="shared" si="163"/>
        <v>5209</v>
      </c>
    </row>
    <row r="5212" spans="1:41" x14ac:dyDescent="0.3">
      <c r="A5212" s="89">
        <f t="shared" si="162"/>
        <v>5210</v>
      </c>
      <c r="AO5212" s="89">
        <f t="shared" si="163"/>
        <v>5210</v>
      </c>
    </row>
    <row r="5213" spans="1:41" x14ac:dyDescent="0.3">
      <c r="A5213" s="89">
        <f t="shared" si="162"/>
        <v>5211</v>
      </c>
      <c r="AO5213" s="89">
        <f t="shared" si="163"/>
        <v>5211</v>
      </c>
    </row>
    <row r="5214" spans="1:41" x14ac:dyDescent="0.3">
      <c r="A5214" s="89">
        <f t="shared" si="162"/>
        <v>5212</v>
      </c>
      <c r="AO5214" s="89">
        <f t="shared" si="163"/>
        <v>5212</v>
      </c>
    </row>
    <row r="5215" spans="1:41" x14ac:dyDescent="0.3">
      <c r="A5215" s="89">
        <f t="shared" si="162"/>
        <v>5213</v>
      </c>
      <c r="AO5215" s="89">
        <f t="shared" si="163"/>
        <v>5213</v>
      </c>
    </row>
    <row r="5216" spans="1:41" x14ac:dyDescent="0.3">
      <c r="A5216" s="89">
        <f t="shared" si="162"/>
        <v>5214</v>
      </c>
      <c r="AO5216" s="89">
        <f t="shared" si="163"/>
        <v>5214</v>
      </c>
    </row>
    <row r="5217" spans="1:41" x14ac:dyDescent="0.3">
      <c r="A5217" s="89">
        <f t="shared" si="162"/>
        <v>5215</v>
      </c>
      <c r="AO5217" s="89">
        <f t="shared" si="163"/>
        <v>5215</v>
      </c>
    </row>
    <row r="5218" spans="1:41" x14ac:dyDescent="0.3">
      <c r="A5218" s="89">
        <f t="shared" si="162"/>
        <v>5216</v>
      </c>
      <c r="AO5218" s="89">
        <f t="shared" si="163"/>
        <v>5216</v>
      </c>
    </row>
    <row r="5219" spans="1:41" x14ac:dyDescent="0.3">
      <c r="A5219" s="89">
        <f t="shared" si="162"/>
        <v>5217</v>
      </c>
      <c r="AO5219" s="89">
        <f t="shared" si="163"/>
        <v>5217</v>
      </c>
    </row>
    <row r="5220" spans="1:41" x14ac:dyDescent="0.3">
      <c r="A5220" s="89">
        <f t="shared" si="162"/>
        <v>5218</v>
      </c>
      <c r="AO5220" s="89">
        <f t="shared" si="163"/>
        <v>5218</v>
      </c>
    </row>
    <row r="5221" spans="1:41" x14ac:dyDescent="0.3">
      <c r="A5221" s="89">
        <f t="shared" si="162"/>
        <v>5219</v>
      </c>
      <c r="AO5221" s="89">
        <f t="shared" si="163"/>
        <v>5219</v>
      </c>
    </row>
    <row r="5222" spans="1:41" x14ac:dyDescent="0.3">
      <c r="A5222" s="89">
        <f t="shared" si="162"/>
        <v>5220</v>
      </c>
      <c r="AO5222" s="89">
        <f t="shared" si="163"/>
        <v>5220</v>
      </c>
    </row>
    <row r="5223" spans="1:41" x14ac:dyDescent="0.3">
      <c r="A5223" s="89">
        <f t="shared" si="162"/>
        <v>5221</v>
      </c>
      <c r="AO5223" s="89">
        <f t="shared" si="163"/>
        <v>5221</v>
      </c>
    </row>
    <row r="5224" spans="1:41" x14ac:dyDescent="0.3">
      <c r="A5224" s="89">
        <f t="shared" si="162"/>
        <v>5222</v>
      </c>
      <c r="AO5224" s="89">
        <f t="shared" si="163"/>
        <v>5222</v>
      </c>
    </row>
    <row r="5225" spans="1:41" x14ac:dyDescent="0.3">
      <c r="A5225" s="89">
        <f t="shared" si="162"/>
        <v>5223</v>
      </c>
      <c r="AO5225" s="89">
        <f t="shared" si="163"/>
        <v>5223</v>
      </c>
    </row>
    <row r="5226" spans="1:41" x14ac:dyDescent="0.3">
      <c r="A5226" s="89">
        <f t="shared" si="162"/>
        <v>5224</v>
      </c>
      <c r="AO5226" s="89">
        <f t="shared" si="163"/>
        <v>5224</v>
      </c>
    </row>
    <row r="5227" spans="1:41" x14ac:dyDescent="0.3">
      <c r="A5227" s="89">
        <f t="shared" si="162"/>
        <v>5225</v>
      </c>
      <c r="AO5227" s="89">
        <f t="shared" si="163"/>
        <v>5225</v>
      </c>
    </row>
    <row r="5228" spans="1:41" x14ac:dyDescent="0.3">
      <c r="A5228" s="89">
        <f t="shared" si="162"/>
        <v>5226</v>
      </c>
      <c r="AO5228" s="89">
        <f t="shared" si="163"/>
        <v>5226</v>
      </c>
    </row>
    <row r="5229" spans="1:41" x14ac:dyDescent="0.3">
      <c r="A5229" s="89">
        <f t="shared" si="162"/>
        <v>5227</v>
      </c>
      <c r="AO5229" s="89">
        <f t="shared" si="163"/>
        <v>5227</v>
      </c>
    </row>
    <row r="5230" spans="1:41" x14ac:dyDescent="0.3">
      <c r="A5230" s="89">
        <f t="shared" si="162"/>
        <v>5228</v>
      </c>
      <c r="AO5230" s="89">
        <f t="shared" si="163"/>
        <v>5228</v>
      </c>
    </row>
    <row r="5231" spans="1:41" x14ac:dyDescent="0.3">
      <c r="A5231" s="89">
        <f t="shared" si="162"/>
        <v>5229</v>
      </c>
      <c r="AO5231" s="89">
        <f t="shared" si="163"/>
        <v>5229</v>
      </c>
    </row>
    <row r="5232" spans="1:41" x14ac:dyDescent="0.3">
      <c r="A5232" s="89">
        <f t="shared" si="162"/>
        <v>5230</v>
      </c>
      <c r="AO5232" s="89">
        <f t="shared" si="163"/>
        <v>5230</v>
      </c>
    </row>
    <row r="5233" spans="1:41" x14ac:dyDescent="0.3">
      <c r="A5233" s="89">
        <f t="shared" si="162"/>
        <v>5231</v>
      </c>
      <c r="AO5233" s="89">
        <f t="shared" si="163"/>
        <v>5231</v>
      </c>
    </row>
    <row r="5234" spans="1:41" x14ac:dyDescent="0.3">
      <c r="A5234" s="89">
        <f t="shared" si="162"/>
        <v>5232</v>
      </c>
      <c r="AO5234" s="89">
        <f t="shared" si="163"/>
        <v>5232</v>
      </c>
    </row>
    <row r="5235" spans="1:41" x14ac:dyDescent="0.3">
      <c r="A5235" s="89">
        <f t="shared" si="162"/>
        <v>5233</v>
      </c>
      <c r="AO5235" s="89">
        <f t="shared" si="163"/>
        <v>5233</v>
      </c>
    </row>
    <row r="5236" spans="1:41" x14ac:dyDescent="0.3">
      <c r="A5236" s="89">
        <f t="shared" si="162"/>
        <v>5234</v>
      </c>
      <c r="AO5236" s="89">
        <f t="shared" si="163"/>
        <v>5234</v>
      </c>
    </row>
    <row r="5237" spans="1:41" x14ac:dyDescent="0.3">
      <c r="A5237" s="89">
        <f t="shared" si="162"/>
        <v>5235</v>
      </c>
      <c r="AO5237" s="89">
        <f t="shared" si="163"/>
        <v>5235</v>
      </c>
    </row>
    <row r="5238" spans="1:41" x14ac:dyDescent="0.3">
      <c r="A5238" s="89">
        <f t="shared" si="162"/>
        <v>5236</v>
      </c>
      <c r="AO5238" s="89">
        <f t="shared" si="163"/>
        <v>5236</v>
      </c>
    </row>
    <row r="5239" spans="1:41" x14ac:dyDescent="0.3">
      <c r="A5239" s="89">
        <f t="shared" si="162"/>
        <v>5237</v>
      </c>
      <c r="AO5239" s="89">
        <f t="shared" si="163"/>
        <v>5237</v>
      </c>
    </row>
    <row r="5240" spans="1:41" x14ac:dyDescent="0.3">
      <c r="A5240" s="89">
        <f t="shared" si="162"/>
        <v>5238</v>
      </c>
      <c r="AO5240" s="89">
        <f t="shared" si="163"/>
        <v>5238</v>
      </c>
    </row>
    <row r="5241" spans="1:41" x14ac:dyDescent="0.3">
      <c r="A5241" s="89">
        <f t="shared" si="162"/>
        <v>5239</v>
      </c>
      <c r="AO5241" s="89">
        <f t="shared" si="163"/>
        <v>5239</v>
      </c>
    </row>
    <row r="5242" spans="1:41" x14ac:dyDescent="0.3">
      <c r="A5242" s="89">
        <f t="shared" si="162"/>
        <v>5240</v>
      </c>
      <c r="AO5242" s="89">
        <f t="shared" si="163"/>
        <v>5240</v>
      </c>
    </row>
    <row r="5243" spans="1:41" x14ac:dyDescent="0.3">
      <c r="A5243" s="89">
        <f t="shared" si="162"/>
        <v>5241</v>
      </c>
      <c r="AO5243" s="89">
        <f t="shared" si="163"/>
        <v>5241</v>
      </c>
    </row>
    <row r="5244" spans="1:41" x14ac:dyDescent="0.3">
      <c r="A5244" s="89">
        <f t="shared" si="162"/>
        <v>5242</v>
      </c>
      <c r="AO5244" s="89">
        <f t="shared" si="163"/>
        <v>5242</v>
      </c>
    </row>
    <row r="5245" spans="1:41" x14ac:dyDescent="0.3">
      <c r="A5245" s="89">
        <f t="shared" si="162"/>
        <v>5243</v>
      </c>
      <c r="AO5245" s="89">
        <f t="shared" si="163"/>
        <v>5243</v>
      </c>
    </row>
    <row r="5246" spans="1:41" x14ac:dyDescent="0.3">
      <c r="A5246" s="89">
        <f t="shared" si="162"/>
        <v>5244</v>
      </c>
      <c r="AO5246" s="89">
        <f t="shared" si="163"/>
        <v>5244</v>
      </c>
    </row>
    <row r="5247" spans="1:41" x14ac:dyDescent="0.3">
      <c r="A5247" s="89">
        <f t="shared" si="162"/>
        <v>5245</v>
      </c>
      <c r="AO5247" s="89">
        <f t="shared" si="163"/>
        <v>5245</v>
      </c>
    </row>
    <row r="5248" spans="1:41" x14ac:dyDescent="0.3">
      <c r="A5248" s="89">
        <f t="shared" si="162"/>
        <v>5246</v>
      </c>
      <c r="AO5248" s="89">
        <f t="shared" si="163"/>
        <v>5246</v>
      </c>
    </row>
    <row r="5249" spans="1:41" x14ac:dyDescent="0.3">
      <c r="A5249" s="89">
        <f t="shared" si="162"/>
        <v>5247</v>
      </c>
      <c r="AO5249" s="89">
        <f t="shared" si="163"/>
        <v>5247</v>
      </c>
    </row>
    <row r="5250" spans="1:41" x14ac:dyDescent="0.3">
      <c r="A5250" s="89">
        <f t="shared" si="162"/>
        <v>5248</v>
      </c>
      <c r="AO5250" s="89">
        <f t="shared" si="163"/>
        <v>5248</v>
      </c>
    </row>
    <row r="5251" spans="1:41" x14ac:dyDescent="0.3">
      <c r="A5251" s="89">
        <f t="shared" si="162"/>
        <v>5249</v>
      </c>
      <c r="AO5251" s="89">
        <f t="shared" si="163"/>
        <v>5249</v>
      </c>
    </row>
    <row r="5252" spans="1:41" x14ac:dyDescent="0.3">
      <c r="A5252" s="89">
        <f t="shared" si="162"/>
        <v>5250</v>
      </c>
      <c r="AO5252" s="89">
        <f t="shared" si="163"/>
        <v>5250</v>
      </c>
    </row>
    <row r="5253" spans="1:41" x14ac:dyDescent="0.3">
      <c r="A5253" s="89">
        <f t="shared" ref="A5253:A5316" si="164">A5252+1</f>
        <v>5251</v>
      </c>
      <c r="AO5253" s="89">
        <f t="shared" ref="AO5253:AO5316" si="165">AO5252+1</f>
        <v>5251</v>
      </c>
    </row>
    <row r="5254" spans="1:41" x14ac:dyDescent="0.3">
      <c r="A5254" s="89">
        <f t="shared" si="164"/>
        <v>5252</v>
      </c>
      <c r="AO5254" s="89">
        <f t="shared" si="165"/>
        <v>5252</v>
      </c>
    </row>
    <row r="5255" spans="1:41" x14ac:dyDescent="0.3">
      <c r="A5255" s="89">
        <f t="shared" si="164"/>
        <v>5253</v>
      </c>
      <c r="AO5255" s="89">
        <f t="shared" si="165"/>
        <v>5253</v>
      </c>
    </row>
    <row r="5256" spans="1:41" x14ac:dyDescent="0.3">
      <c r="A5256" s="89">
        <f t="shared" si="164"/>
        <v>5254</v>
      </c>
      <c r="AO5256" s="89">
        <f t="shared" si="165"/>
        <v>5254</v>
      </c>
    </row>
    <row r="5257" spans="1:41" x14ac:dyDescent="0.3">
      <c r="A5257" s="89">
        <f t="shared" si="164"/>
        <v>5255</v>
      </c>
      <c r="AO5257" s="89">
        <f t="shared" si="165"/>
        <v>5255</v>
      </c>
    </row>
    <row r="5258" spans="1:41" x14ac:dyDescent="0.3">
      <c r="A5258" s="89">
        <f t="shared" si="164"/>
        <v>5256</v>
      </c>
      <c r="AO5258" s="89">
        <f t="shared" si="165"/>
        <v>5256</v>
      </c>
    </row>
    <row r="5259" spans="1:41" x14ac:dyDescent="0.3">
      <c r="A5259" s="89">
        <f t="shared" si="164"/>
        <v>5257</v>
      </c>
      <c r="AO5259" s="89">
        <f t="shared" si="165"/>
        <v>5257</v>
      </c>
    </row>
    <row r="5260" spans="1:41" x14ac:dyDescent="0.3">
      <c r="A5260" s="89">
        <f t="shared" si="164"/>
        <v>5258</v>
      </c>
      <c r="AO5260" s="89">
        <f t="shared" si="165"/>
        <v>5258</v>
      </c>
    </row>
    <row r="5261" spans="1:41" x14ac:dyDescent="0.3">
      <c r="A5261" s="89">
        <f t="shared" si="164"/>
        <v>5259</v>
      </c>
      <c r="AO5261" s="89">
        <f t="shared" si="165"/>
        <v>5259</v>
      </c>
    </row>
    <row r="5262" spans="1:41" x14ac:dyDescent="0.3">
      <c r="A5262" s="89">
        <f t="shared" si="164"/>
        <v>5260</v>
      </c>
      <c r="AO5262" s="89">
        <f t="shared" si="165"/>
        <v>5260</v>
      </c>
    </row>
    <row r="5263" spans="1:41" x14ac:dyDescent="0.3">
      <c r="A5263" s="89">
        <f t="shared" si="164"/>
        <v>5261</v>
      </c>
      <c r="AO5263" s="89">
        <f t="shared" si="165"/>
        <v>5261</v>
      </c>
    </row>
    <row r="5264" spans="1:41" x14ac:dyDescent="0.3">
      <c r="A5264" s="89">
        <f t="shared" si="164"/>
        <v>5262</v>
      </c>
      <c r="AO5264" s="89">
        <f t="shared" si="165"/>
        <v>5262</v>
      </c>
    </row>
    <row r="5265" spans="1:41" x14ac:dyDescent="0.3">
      <c r="A5265" s="89">
        <f t="shared" si="164"/>
        <v>5263</v>
      </c>
      <c r="AO5265" s="89">
        <f t="shared" si="165"/>
        <v>5263</v>
      </c>
    </row>
    <row r="5266" spans="1:41" x14ac:dyDescent="0.3">
      <c r="A5266" s="89">
        <f t="shared" si="164"/>
        <v>5264</v>
      </c>
      <c r="AO5266" s="89">
        <f t="shared" si="165"/>
        <v>5264</v>
      </c>
    </row>
    <row r="5267" spans="1:41" x14ac:dyDescent="0.3">
      <c r="A5267" s="89">
        <f t="shared" si="164"/>
        <v>5265</v>
      </c>
      <c r="AO5267" s="89">
        <f t="shared" si="165"/>
        <v>5265</v>
      </c>
    </row>
    <row r="5268" spans="1:41" x14ac:dyDescent="0.3">
      <c r="A5268" s="89">
        <f t="shared" si="164"/>
        <v>5266</v>
      </c>
      <c r="AO5268" s="89">
        <f t="shared" si="165"/>
        <v>5266</v>
      </c>
    </row>
    <row r="5269" spans="1:41" x14ac:dyDescent="0.3">
      <c r="A5269" s="89">
        <f t="shared" si="164"/>
        <v>5267</v>
      </c>
      <c r="AO5269" s="89">
        <f t="shared" si="165"/>
        <v>5267</v>
      </c>
    </row>
    <row r="5270" spans="1:41" x14ac:dyDescent="0.3">
      <c r="A5270" s="89">
        <f t="shared" si="164"/>
        <v>5268</v>
      </c>
      <c r="AO5270" s="89">
        <f t="shared" si="165"/>
        <v>5268</v>
      </c>
    </row>
    <row r="5271" spans="1:41" x14ac:dyDescent="0.3">
      <c r="A5271" s="89">
        <f t="shared" si="164"/>
        <v>5269</v>
      </c>
      <c r="AO5271" s="89">
        <f t="shared" si="165"/>
        <v>5269</v>
      </c>
    </row>
    <row r="5272" spans="1:41" x14ac:dyDescent="0.3">
      <c r="A5272" s="89">
        <f t="shared" si="164"/>
        <v>5270</v>
      </c>
      <c r="AO5272" s="89">
        <f t="shared" si="165"/>
        <v>5270</v>
      </c>
    </row>
    <row r="5273" spans="1:41" x14ac:dyDescent="0.3">
      <c r="A5273" s="89">
        <f t="shared" si="164"/>
        <v>5271</v>
      </c>
      <c r="AO5273" s="89">
        <f t="shared" si="165"/>
        <v>5271</v>
      </c>
    </row>
    <row r="5274" spans="1:41" x14ac:dyDescent="0.3">
      <c r="A5274" s="89">
        <f t="shared" si="164"/>
        <v>5272</v>
      </c>
      <c r="AO5274" s="89">
        <f t="shared" si="165"/>
        <v>5272</v>
      </c>
    </row>
    <row r="5275" spans="1:41" x14ac:dyDescent="0.3">
      <c r="A5275" s="89">
        <f t="shared" si="164"/>
        <v>5273</v>
      </c>
      <c r="AO5275" s="89">
        <f t="shared" si="165"/>
        <v>5273</v>
      </c>
    </row>
    <row r="5276" spans="1:41" x14ac:dyDescent="0.3">
      <c r="A5276" s="89">
        <f t="shared" si="164"/>
        <v>5274</v>
      </c>
      <c r="AO5276" s="89">
        <f t="shared" si="165"/>
        <v>5274</v>
      </c>
    </row>
    <row r="5277" spans="1:41" x14ac:dyDescent="0.3">
      <c r="A5277" s="89">
        <f t="shared" si="164"/>
        <v>5275</v>
      </c>
      <c r="AO5277" s="89">
        <f t="shared" si="165"/>
        <v>5275</v>
      </c>
    </row>
    <row r="5278" spans="1:41" x14ac:dyDescent="0.3">
      <c r="A5278" s="89">
        <f t="shared" si="164"/>
        <v>5276</v>
      </c>
      <c r="AO5278" s="89">
        <f t="shared" si="165"/>
        <v>5276</v>
      </c>
    </row>
    <row r="5279" spans="1:41" x14ac:dyDescent="0.3">
      <c r="A5279" s="89">
        <f t="shared" si="164"/>
        <v>5277</v>
      </c>
      <c r="AO5279" s="89">
        <f t="shared" si="165"/>
        <v>5277</v>
      </c>
    </row>
    <row r="5280" spans="1:41" x14ac:dyDescent="0.3">
      <c r="A5280" s="89">
        <f t="shared" si="164"/>
        <v>5278</v>
      </c>
      <c r="AO5280" s="89">
        <f t="shared" si="165"/>
        <v>5278</v>
      </c>
    </row>
    <row r="5281" spans="1:41" x14ac:dyDescent="0.3">
      <c r="A5281" s="89">
        <f t="shared" si="164"/>
        <v>5279</v>
      </c>
      <c r="AO5281" s="89">
        <f t="shared" si="165"/>
        <v>5279</v>
      </c>
    </row>
    <row r="5282" spans="1:41" x14ac:dyDescent="0.3">
      <c r="A5282" s="89">
        <f t="shared" si="164"/>
        <v>5280</v>
      </c>
      <c r="AO5282" s="89">
        <f t="shared" si="165"/>
        <v>5280</v>
      </c>
    </row>
    <row r="5283" spans="1:41" x14ac:dyDescent="0.3">
      <c r="A5283" s="89">
        <f t="shared" si="164"/>
        <v>5281</v>
      </c>
      <c r="AO5283" s="89">
        <f t="shared" si="165"/>
        <v>5281</v>
      </c>
    </row>
    <row r="5284" spans="1:41" x14ac:dyDescent="0.3">
      <c r="A5284" s="89">
        <f t="shared" si="164"/>
        <v>5282</v>
      </c>
      <c r="AO5284" s="89">
        <f t="shared" si="165"/>
        <v>5282</v>
      </c>
    </row>
    <row r="5285" spans="1:41" x14ac:dyDescent="0.3">
      <c r="A5285" s="89">
        <f t="shared" si="164"/>
        <v>5283</v>
      </c>
      <c r="AO5285" s="89">
        <f t="shared" si="165"/>
        <v>5283</v>
      </c>
    </row>
    <row r="5286" spans="1:41" x14ac:dyDescent="0.3">
      <c r="A5286" s="89">
        <f t="shared" si="164"/>
        <v>5284</v>
      </c>
      <c r="AO5286" s="89">
        <f t="shared" si="165"/>
        <v>5284</v>
      </c>
    </row>
    <row r="5287" spans="1:41" x14ac:dyDescent="0.3">
      <c r="A5287" s="89">
        <f t="shared" si="164"/>
        <v>5285</v>
      </c>
      <c r="AO5287" s="89">
        <f t="shared" si="165"/>
        <v>5285</v>
      </c>
    </row>
    <row r="5288" spans="1:41" x14ac:dyDescent="0.3">
      <c r="A5288" s="89">
        <f t="shared" si="164"/>
        <v>5286</v>
      </c>
      <c r="AO5288" s="89">
        <f t="shared" si="165"/>
        <v>5286</v>
      </c>
    </row>
    <row r="5289" spans="1:41" x14ac:dyDescent="0.3">
      <c r="A5289" s="89">
        <f t="shared" si="164"/>
        <v>5287</v>
      </c>
      <c r="AO5289" s="89">
        <f t="shared" si="165"/>
        <v>5287</v>
      </c>
    </row>
    <row r="5290" spans="1:41" x14ac:dyDescent="0.3">
      <c r="A5290" s="89">
        <f t="shared" si="164"/>
        <v>5288</v>
      </c>
      <c r="AO5290" s="89">
        <f t="shared" si="165"/>
        <v>5288</v>
      </c>
    </row>
    <row r="5291" spans="1:41" x14ac:dyDescent="0.3">
      <c r="A5291" s="89">
        <f t="shared" si="164"/>
        <v>5289</v>
      </c>
      <c r="AO5291" s="89">
        <f t="shared" si="165"/>
        <v>5289</v>
      </c>
    </row>
    <row r="5292" spans="1:41" x14ac:dyDescent="0.3">
      <c r="A5292" s="89">
        <f t="shared" si="164"/>
        <v>5290</v>
      </c>
      <c r="AO5292" s="89">
        <f t="shared" si="165"/>
        <v>5290</v>
      </c>
    </row>
    <row r="5293" spans="1:41" x14ac:dyDescent="0.3">
      <c r="A5293" s="89">
        <f t="shared" si="164"/>
        <v>5291</v>
      </c>
      <c r="AO5293" s="89">
        <f t="shared" si="165"/>
        <v>5291</v>
      </c>
    </row>
    <row r="5294" spans="1:41" x14ac:dyDescent="0.3">
      <c r="A5294" s="89">
        <f t="shared" si="164"/>
        <v>5292</v>
      </c>
      <c r="AO5294" s="89">
        <f t="shared" si="165"/>
        <v>5292</v>
      </c>
    </row>
    <row r="5295" spans="1:41" x14ac:dyDescent="0.3">
      <c r="A5295" s="89">
        <f t="shared" si="164"/>
        <v>5293</v>
      </c>
      <c r="AO5295" s="89">
        <f t="shared" si="165"/>
        <v>5293</v>
      </c>
    </row>
    <row r="5296" spans="1:41" x14ac:dyDescent="0.3">
      <c r="A5296" s="89">
        <f t="shared" si="164"/>
        <v>5294</v>
      </c>
      <c r="AO5296" s="89">
        <f t="shared" si="165"/>
        <v>5294</v>
      </c>
    </row>
    <row r="5297" spans="1:41" x14ac:dyDescent="0.3">
      <c r="A5297" s="89">
        <f t="shared" si="164"/>
        <v>5295</v>
      </c>
      <c r="AO5297" s="89">
        <f t="shared" si="165"/>
        <v>5295</v>
      </c>
    </row>
    <row r="5298" spans="1:41" x14ac:dyDescent="0.3">
      <c r="A5298" s="89">
        <f t="shared" si="164"/>
        <v>5296</v>
      </c>
      <c r="AO5298" s="89">
        <f t="shared" si="165"/>
        <v>5296</v>
      </c>
    </row>
    <row r="5299" spans="1:41" x14ac:dyDescent="0.3">
      <c r="A5299" s="89">
        <f t="shared" si="164"/>
        <v>5297</v>
      </c>
      <c r="AO5299" s="89">
        <f t="shared" si="165"/>
        <v>5297</v>
      </c>
    </row>
    <row r="5300" spans="1:41" x14ac:dyDescent="0.3">
      <c r="A5300" s="89">
        <f t="shared" si="164"/>
        <v>5298</v>
      </c>
      <c r="AO5300" s="89">
        <f t="shared" si="165"/>
        <v>5298</v>
      </c>
    </row>
    <row r="5301" spans="1:41" x14ac:dyDescent="0.3">
      <c r="A5301" s="89">
        <f t="shared" si="164"/>
        <v>5299</v>
      </c>
      <c r="AO5301" s="89">
        <f t="shared" si="165"/>
        <v>5299</v>
      </c>
    </row>
    <row r="5302" spans="1:41" x14ac:dyDescent="0.3">
      <c r="A5302" s="89">
        <f t="shared" si="164"/>
        <v>5300</v>
      </c>
      <c r="AO5302" s="89">
        <f t="shared" si="165"/>
        <v>5300</v>
      </c>
    </row>
    <row r="5303" spans="1:41" x14ac:dyDescent="0.3">
      <c r="A5303" s="89">
        <f t="shared" si="164"/>
        <v>5301</v>
      </c>
      <c r="AO5303" s="89">
        <f t="shared" si="165"/>
        <v>5301</v>
      </c>
    </row>
    <row r="5304" spans="1:41" x14ac:dyDescent="0.3">
      <c r="A5304" s="89">
        <f t="shared" si="164"/>
        <v>5302</v>
      </c>
      <c r="AO5304" s="89">
        <f t="shared" si="165"/>
        <v>5302</v>
      </c>
    </row>
    <row r="5305" spans="1:41" x14ac:dyDescent="0.3">
      <c r="A5305" s="89">
        <f t="shared" si="164"/>
        <v>5303</v>
      </c>
      <c r="AO5305" s="89">
        <f t="shared" si="165"/>
        <v>5303</v>
      </c>
    </row>
    <row r="5306" spans="1:41" x14ac:dyDescent="0.3">
      <c r="A5306" s="89">
        <f t="shared" si="164"/>
        <v>5304</v>
      </c>
      <c r="AO5306" s="89">
        <f t="shared" si="165"/>
        <v>5304</v>
      </c>
    </row>
    <row r="5307" spans="1:41" x14ac:dyDescent="0.3">
      <c r="A5307" s="89">
        <f t="shared" si="164"/>
        <v>5305</v>
      </c>
      <c r="AO5307" s="89">
        <f t="shared" si="165"/>
        <v>5305</v>
      </c>
    </row>
    <row r="5308" spans="1:41" x14ac:dyDescent="0.3">
      <c r="A5308" s="89">
        <f t="shared" si="164"/>
        <v>5306</v>
      </c>
      <c r="AO5308" s="89">
        <f t="shared" si="165"/>
        <v>5306</v>
      </c>
    </row>
    <row r="5309" spans="1:41" x14ac:dyDescent="0.3">
      <c r="A5309" s="89">
        <f t="shared" si="164"/>
        <v>5307</v>
      </c>
      <c r="AO5309" s="89">
        <f t="shared" si="165"/>
        <v>5307</v>
      </c>
    </row>
    <row r="5310" spans="1:41" x14ac:dyDescent="0.3">
      <c r="A5310" s="89">
        <f t="shared" si="164"/>
        <v>5308</v>
      </c>
      <c r="AO5310" s="89">
        <f t="shared" si="165"/>
        <v>5308</v>
      </c>
    </row>
    <row r="5311" spans="1:41" x14ac:dyDescent="0.3">
      <c r="A5311" s="89">
        <f t="shared" si="164"/>
        <v>5309</v>
      </c>
      <c r="AO5311" s="89">
        <f t="shared" si="165"/>
        <v>5309</v>
      </c>
    </row>
    <row r="5312" spans="1:41" x14ac:dyDescent="0.3">
      <c r="A5312" s="89">
        <f t="shared" si="164"/>
        <v>5310</v>
      </c>
      <c r="AO5312" s="89">
        <f t="shared" si="165"/>
        <v>5310</v>
      </c>
    </row>
    <row r="5313" spans="1:41" x14ac:dyDescent="0.3">
      <c r="A5313" s="89">
        <f t="shared" si="164"/>
        <v>5311</v>
      </c>
      <c r="AO5313" s="89">
        <f t="shared" si="165"/>
        <v>5311</v>
      </c>
    </row>
    <row r="5314" spans="1:41" x14ac:dyDescent="0.3">
      <c r="A5314" s="89">
        <f t="shared" si="164"/>
        <v>5312</v>
      </c>
      <c r="AO5314" s="89">
        <f t="shared" si="165"/>
        <v>5312</v>
      </c>
    </row>
    <row r="5315" spans="1:41" x14ac:dyDescent="0.3">
      <c r="A5315" s="89">
        <f t="shared" si="164"/>
        <v>5313</v>
      </c>
      <c r="AO5315" s="89">
        <f t="shared" si="165"/>
        <v>5313</v>
      </c>
    </row>
    <row r="5316" spans="1:41" x14ac:dyDescent="0.3">
      <c r="A5316" s="89">
        <f t="shared" si="164"/>
        <v>5314</v>
      </c>
      <c r="AO5316" s="89">
        <f t="shared" si="165"/>
        <v>5314</v>
      </c>
    </row>
    <row r="5317" spans="1:41" x14ac:dyDescent="0.3">
      <c r="A5317" s="89">
        <f t="shared" ref="A5317:A5380" si="166">A5316+1</f>
        <v>5315</v>
      </c>
      <c r="AO5317" s="89">
        <f t="shared" ref="AO5317:AO5380" si="167">AO5316+1</f>
        <v>5315</v>
      </c>
    </row>
    <row r="5318" spans="1:41" x14ac:dyDescent="0.3">
      <c r="A5318" s="89">
        <f t="shared" si="166"/>
        <v>5316</v>
      </c>
      <c r="AO5318" s="89">
        <f t="shared" si="167"/>
        <v>5316</v>
      </c>
    </row>
    <row r="5319" spans="1:41" x14ac:dyDescent="0.3">
      <c r="A5319" s="89">
        <f t="shared" si="166"/>
        <v>5317</v>
      </c>
      <c r="AO5319" s="89">
        <f t="shared" si="167"/>
        <v>5317</v>
      </c>
    </row>
    <row r="5320" spans="1:41" x14ac:dyDescent="0.3">
      <c r="A5320" s="89">
        <f t="shared" si="166"/>
        <v>5318</v>
      </c>
      <c r="AO5320" s="89">
        <f t="shared" si="167"/>
        <v>5318</v>
      </c>
    </row>
    <row r="5321" spans="1:41" x14ac:dyDescent="0.3">
      <c r="A5321" s="89">
        <f t="shared" si="166"/>
        <v>5319</v>
      </c>
      <c r="AO5321" s="89">
        <f t="shared" si="167"/>
        <v>5319</v>
      </c>
    </row>
    <row r="5322" spans="1:41" x14ac:dyDescent="0.3">
      <c r="A5322" s="89">
        <f t="shared" si="166"/>
        <v>5320</v>
      </c>
      <c r="AO5322" s="89">
        <f t="shared" si="167"/>
        <v>5320</v>
      </c>
    </row>
    <row r="5323" spans="1:41" x14ac:dyDescent="0.3">
      <c r="A5323" s="89">
        <f t="shared" si="166"/>
        <v>5321</v>
      </c>
      <c r="AO5323" s="89">
        <f t="shared" si="167"/>
        <v>5321</v>
      </c>
    </row>
    <row r="5324" spans="1:41" x14ac:dyDescent="0.3">
      <c r="A5324" s="89">
        <f t="shared" si="166"/>
        <v>5322</v>
      </c>
      <c r="AO5324" s="89">
        <f t="shared" si="167"/>
        <v>5322</v>
      </c>
    </row>
    <row r="5325" spans="1:41" x14ac:dyDescent="0.3">
      <c r="A5325" s="89">
        <f t="shared" si="166"/>
        <v>5323</v>
      </c>
      <c r="AO5325" s="89">
        <f t="shared" si="167"/>
        <v>5323</v>
      </c>
    </row>
    <row r="5326" spans="1:41" x14ac:dyDescent="0.3">
      <c r="A5326" s="89">
        <f t="shared" si="166"/>
        <v>5324</v>
      </c>
      <c r="AO5326" s="89">
        <f t="shared" si="167"/>
        <v>5324</v>
      </c>
    </row>
    <row r="5327" spans="1:41" x14ac:dyDescent="0.3">
      <c r="A5327" s="89">
        <f t="shared" si="166"/>
        <v>5325</v>
      </c>
      <c r="AO5327" s="89">
        <f t="shared" si="167"/>
        <v>5325</v>
      </c>
    </row>
    <row r="5328" spans="1:41" x14ac:dyDescent="0.3">
      <c r="A5328" s="89">
        <f t="shared" si="166"/>
        <v>5326</v>
      </c>
      <c r="AO5328" s="89">
        <f t="shared" si="167"/>
        <v>5326</v>
      </c>
    </row>
    <row r="5329" spans="1:41" x14ac:dyDescent="0.3">
      <c r="A5329" s="89">
        <f t="shared" si="166"/>
        <v>5327</v>
      </c>
      <c r="AO5329" s="89">
        <f t="shared" si="167"/>
        <v>5327</v>
      </c>
    </row>
    <row r="5330" spans="1:41" x14ac:dyDescent="0.3">
      <c r="A5330" s="89">
        <f t="shared" si="166"/>
        <v>5328</v>
      </c>
      <c r="AO5330" s="89">
        <f t="shared" si="167"/>
        <v>5328</v>
      </c>
    </row>
    <row r="5331" spans="1:41" x14ac:dyDescent="0.3">
      <c r="A5331" s="89">
        <f t="shared" si="166"/>
        <v>5329</v>
      </c>
      <c r="AO5331" s="89">
        <f t="shared" si="167"/>
        <v>5329</v>
      </c>
    </row>
    <row r="5332" spans="1:41" x14ac:dyDescent="0.3">
      <c r="A5332" s="89">
        <f t="shared" si="166"/>
        <v>5330</v>
      </c>
      <c r="AO5332" s="89">
        <f t="shared" si="167"/>
        <v>5330</v>
      </c>
    </row>
    <row r="5333" spans="1:41" x14ac:dyDescent="0.3">
      <c r="A5333" s="89">
        <f t="shared" si="166"/>
        <v>5331</v>
      </c>
      <c r="AO5333" s="89">
        <f t="shared" si="167"/>
        <v>5331</v>
      </c>
    </row>
    <row r="5334" spans="1:41" x14ac:dyDescent="0.3">
      <c r="A5334" s="89">
        <f t="shared" si="166"/>
        <v>5332</v>
      </c>
      <c r="AO5334" s="89">
        <f t="shared" si="167"/>
        <v>5332</v>
      </c>
    </row>
    <row r="5335" spans="1:41" x14ac:dyDescent="0.3">
      <c r="A5335" s="89">
        <f t="shared" si="166"/>
        <v>5333</v>
      </c>
      <c r="AO5335" s="89">
        <f t="shared" si="167"/>
        <v>5333</v>
      </c>
    </row>
    <row r="5336" spans="1:41" x14ac:dyDescent="0.3">
      <c r="A5336" s="89">
        <f t="shared" si="166"/>
        <v>5334</v>
      </c>
      <c r="AO5336" s="89">
        <f t="shared" si="167"/>
        <v>5334</v>
      </c>
    </row>
    <row r="5337" spans="1:41" x14ac:dyDescent="0.3">
      <c r="A5337" s="89">
        <f t="shared" si="166"/>
        <v>5335</v>
      </c>
      <c r="AO5337" s="89">
        <f t="shared" si="167"/>
        <v>5335</v>
      </c>
    </row>
    <row r="5338" spans="1:41" x14ac:dyDescent="0.3">
      <c r="A5338" s="89">
        <f t="shared" si="166"/>
        <v>5336</v>
      </c>
      <c r="AO5338" s="89">
        <f t="shared" si="167"/>
        <v>5336</v>
      </c>
    </row>
    <row r="5339" spans="1:41" x14ac:dyDescent="0.3">
      <c r="A5339" s="89">
        <f t="shared" si="166"/>
        <v>5337</v>
      </c>
      <c r="AO5339" s="89">
        <f t="shared" si="167"/>
        <v>5337</v>
      </c>
    </row>
    <row r="5340" spans="1:41" x14ac:dyDescent="0.3">
      <c r="A5340" s="89">
        <f t="shared" si="166"/>
        <v>5338</v>
      </c>
      <c r="AO5340" s="89">
        <f t="shared" si="167"/>
        <v>5338</v>
      </c>
    </row>
    <row r="5341" spans="1:41" x14ac:dyDescent="0.3">
      <c r="A5341" s="89">
        <f t="shared" si="166"/>
        <v>5339</v>
      </c>
      <c r="AO5341" s="89">
        <f t="shared" si="167"/>
        <v>5339</v>
      </c>
    </row>
    <row r="5342" spans="1:41" x14ac:dyDescent="0.3">
      <c r="A5342" s="89">
        <f t="shared" si="166"/>
        <v>5340</v>
      </c>
      <c r="AO5342" s="89">
        <f t="shared" si="167"/>
        <v>5340</v>
      </c>
    </row>
    <row r="5343" spans="1:41" x14ac:dyDescent="0.3">
      <c r="A5343" s="89">
        <f t="shared" si="166"/>
        <v>5341</v>
      </c>
      <c r="AO5343" s="89">
        <f t="shared" si="167"/>
        <v>5341</v>
      </c>
    </row>
    <row r="5344" spans="1:41" x14ac:dyDescent="0.3">
      <c r="A5344" s="89">
        <f t="shared" si="166"/>
        <v>5342</v>
      </c>
      <c r="AO5344" s="89">
        <f t="shared" si="167"/>
        <v>5342</v>
      </c>
    </row>
    <row r="5345" spans="1:41" x14ac:dyDescent="0.3">
      <c r="A5345" s="89">
        <f t="shared" si="166"/>
        <v>5343</v>
      </c>
      <c r="AO5345" s="89">
        <f t="shared" si="167"/>
        <v>5343</v>
      </c>
    </row>
    <row r="5346" spans="1:41" x14ac:dyDescent="0.3">
      <c r="A5346" s="89">
        <f t="shared" si="166"/>
        <v>5344</v>
      </c>
      <c r="AO5346" s="89">
        <f t="shared" si="167"/>
        <v>5344</v>
      </c>
    </row>
    <row r="5347" spans="1:41" x14ac:dyDescent="0.3">
      <c r="A5347" s="89">
        <f t="shared" si="166"/>
        <v>5345</v>
      </c>
      <c r="AO5347" s="89">
        <f t="shared" si="167"/>
        <v>5345</v>
      </c>
    </row>
    <row r="5348" spans="1:41" x14ac:dyDescent="0.3">
      <c r="A5348" s="89">
        <f t="shared" si="166"/>
        <v>5346</v>
      </c>
      <c r="AO5348" s="89">
        <f t="shared" si="167"/>
        <v>5346</v>
      </c>
    </row>
    <row r="5349" spans="1:41" x14ac:dyDescent="0.3">
      <c r="A5349" s="89">
        <f t="shared" si="166"/>
        <v>5347</v>
      </c>
      <c r="AO5349" s="89">
        <f t="shared" si="167"/>
        <v>5347</v>
      </c>
    </row>
    <row r="5350" spans="1:41" x14ac:dyDescent="0.3">
      <c r="A5350" s="89">
        <f t="shared" si="166"/>
        <v>5348</v>
      </c>
      <c r="AO5350" s="89">
        <f t="shared" si="167"/>
        <v>5348</v>
      </c>
    </row>
    <row r="5351" spans="1:41" x14ac:dyDescent="0.3">
      <c r="A5351" s="89">
        <f t="shared" si="166"/>
        <v>5349</v>
      </c>
      <c r="AO5351" s="89">
        <f t="shared" si="167"/>
        <v>5349</v>
      </c>
    </row>
    <row r="5352" spans="1:41" x14ac:dyDescent="0.3">
      <c r="A5352" s="89">
        <f t="shared" si="166"/>
        <v>5350</v>
      </c>
      <c r="AO5352" s="89">
        <f t="shared" si="167"/>
        <v>5350</v>
      </c>
    </row>
    <row r="5353" spans="1:41" x14ac:dyDescent="0.3">
      <c r="A5353" s="89">
        <f t="shared" si="166"/>
        <v>5351</v>
      </c>
      <c r="AO5353" s="89">
        <f t="shared" si="167"/>
        <v>5351</v>
      </c>
    </row>
    <row r="5354" spans="1:41" x14ac:dyDescent="0.3">
      <c r="A5354" s="89">
        <f t="shared" si="166"/>
        <v>5352</v>
      </c>
      <c r="AO5354" s="89">
        <f t="shared" si="167"/>
        <v>5352</v>
      </c>
    </row>
    <row r="5355" spans="1:41" x14ac:dyDescent="0.3">
      <c r="A5355" s="89">
        <f t="shared" si="166"/>
        <v>5353</v>
      </c>
      <c r="AO5355" s="89">
        <f t="shared" si="167"/>
        <v>5353</v>
      </c>
    </row>
    <row r="5356" spans="1:41" x14ac:dyDescent="0.3">
      <c r="A5356" s="89">
        <f t="shared" si="166"/>
        <v>5354</v>
      </c>
      <c r="AO5356" s="89">
        <f t="shared" si="167"/>
        <v>5354</v>
      </c>
    </row>
    <row r="5357" spans="1:41" x14ac:dyDescent="0.3">
      <c r="A5357" s="89">
        <f t="shared" si="166"/>
        <v>5355</v>
      </c>
      <c r="AO5357" s="89">
        <f t="shared" si="167"/>
        <v>5355</v>
      </c>
    </row>
    <row r="5358" spans="1:41" x14ac:dyDescent="0.3">
      <c r="A5358" s="89">
        <f t="shared" si="166"/>
        <v>5356</v>
      </c>
      <c r="AO5358" s="89">
        <f t="shared" si="167"/>
        <v>5356</v>
      </c>
    </row>
    <row r="5359" spans="1:41" x14ac:dyDescent="0.3">
      <c r="A5359" s="89">
        <f t="shared" si="166"/>
        <v>5357</v>
      </c>
      <c r="AO5359" s="89">
        <f t="shared" si="167"/>
        <v>5357</v>
      </c>
    </row>
    <row r="5360" spans="1:41" x14ac:dyDescent="0.3">
      <c r="A5360" s="89">
        <f t="shared" si="166"/>
        <v>5358</v>
      </c>
      <c r="AO5360" s="89">
        <f t="shared" si="167"/>
        <v>5358</v>
      </c>
    </row>
    <row r="5361" spans="1:41" x14ac:dyDescent="0.3">
      <c r="A5361" s="89">
        <f t="shared" si="166"/>
        <v>5359</v>
      </c>
      <c r="AO5361" s="89">
        <f t="shared" si="167"/>
        <v>5359</v>
      </c>
    </row>
    <row r="5362" spans="1:41" x14ac:dyDescent="0.3">
      <c r="A5362" s="89">
        <f t="shared" si="166"/>
        <v>5360</v>
      </c>
      <c r="AO5362" s="89">
        <f t="shared" si="167"/>
        <v>5360</v>
      </c>
    </row>
    <row r="5363" spans="1:41" x14ac:dyDescent="0.3">
      <c r="A5363" s="89">
        <f t="shared" si="166"/>
        <v>5361</v>
      </c>
      <c r="AO5363" s="89">
        <f t="shared" si="167"/>
        <v>5361</v>
      </c>
    </row>
    <row r="5364" spans="1:41" x14ac:dyDescent="0.3">
      <c r="A5364" s="89">
        <f t="shared" si="166"/>
        <v>5362</v>
      </c>
      <c r="AO5364" s="89">
        <f t="shared" si="167"/>
        <v>5362</v>
      </c>
    </row>
    <row r="5365" spans="1:41" x14ac:dyDescent="0.3">
      <c r="A5365" s="89">
        <f t="shared" si="166"/>
        <v>5363</v>
      </c>
      <c r="AO5365" s="89">
        <f t="shared" si="167"/>
        <v>5363</v>
      </c>
    </row>
    <row r="5366" spans="1:41" x14ac:dyDescent="0.3">
      <c r="A5366" s="89">
        <f t="shared" si="166"/>
        <v>5364</v>
      </c>
      <c r="AO5366" s="89">
        <f t="shared" si="167"/>
        <v>5364</v>
      </c>
    </row>
    <row r="5367" spans="1:41" x14ac:dyDescent="0.3">
      <c r="A5367" s="89">
        <f t="shared" si="166"/>
        <v>5365</v>
      </c>
      <c r="AO5367" s="89">
        <f t="shared" si="167"/>
        <v>5365</v>
      </c>
    </row>
    <row r="5368" spans="1:41" x14ac:dyDescent="0.3">
      <c r="A5368" s="89">
        <f t="shared" si="166"/>
        <v>5366</v>
      </c>
      <c r="AO5368" s="89">
        <f t="shared" si="167"/>
        <v>5366</v>
      </c>
    </row>
    <row r="5369" spans="1:41" x14ac:dyDescent="0.3">
      <c r="A5369" s="89">
        <f t="shared" si="166"/>
        <v>5367</v>
      </c>
      <c r="AO5369" s="89">
        <f t="shared" si="167"/>
        <v>5367</v>
      </c>
    </row>
    <row r="5370" spans="1:41" x14ac:dyDescent="0.3">
      <c r="A5370" s="89">
        <f t="shared" si="166"/>
        <v>5368</v>
      </c>
      <c r="AO5370" s="89">
        <f t="shared" si="167"/>
        <v>5368</v>
      </c>
    </row>
    <row r="5371" spans="1:41" x14ac:dyDescent="0.3">
      <c r="A5371" s="89">
        <f t="shared" si="166"/>
        <v>5369</v>
      </c>
      <c r="AO5371" s="89">
        <f t="shared" si="167"/>
        <v>5369</v>
      </c>
    </row>
    <row r="5372" spans="1:41" x14ac:dyDescent="0.3">
      <c r="A5372" s="89">
        <f t="shared" si="166"/>
        <v>5370</v>
      </c>
      <c r="AO5372" s="89">
        <f t="shared" si="167"/>
        <v>5370</v>
      </c>
    </row>
    <row r="5373" spans="1:41" x14ac:dyDescent="0.3">
      <c r="A5373" s="89">
        <f t="shared" si="166"/>
        <v>5371</v>
      </c>
      <c r="AO5373" s="89">
        <f t="shared" si="167"/>
        <v>5371</v>
      </c>
    </row>
    <row r="5374" spans="1:41" x14ac:dyDescent="0.3">
      <c r="A5374" s="89">
        <f t="shared" si="166"/>
        <v>5372</v>
      </c>
      <c r="AO5374" s="89">
        <f t="shared" si="167"/>
        <v>5372</v>
      </c>
    </row>
    <row r="5375" spans="1:41" x14ac:dyDescent="0.3">
      <c r="A5375" s="89">
        <f t="shared" si="166"/>
        <v>5373</v>
      </c>
      <c r="AO5375" s="89">
        <f t="shared" si="167"/>
        <v>5373</v>
      </c>
    </row>
    <row r="5376" spans="1:41" x14ac:dyDescent="0.3">
      <c r="A5376" s="89">
        <f t="shared" si="166"/>
        <v>5374</v>
      </c>
      <c r="AO5376" s="89">
        <f t="shared" si="167"/>
        <v>5374</v>
      </c>
    </row>
    <row r="5377" spans="1:41" x14ac:dyDescent="0.3">
      <c r="A5377" s="89">
        <f t="shared" si="166"/>
        <v>5375</v>
      </c>
      <c r="AO5377" s="89">
        <f t="shared" si="167"/>
        <v>5375</v>
      </c>
    </row>
    <row r="5378" spans="1:41" x14ac:dyDescent="0.3">
      <c r="A5378" s="89">
        <f t="shared" si="166"/>
        <v>5376</v>
      </c>
      <c r="AO5378" s="89">
        <f t="shared" si="167"/>
        <v>5376</v>
      </c>
    </row>
    <row r="5379" spans="1:41" x14ac:dyDescent="0.3">
      <c r="A5379" s="89">
        <f t="shared" si="166"/>
        <v>5377</v>
      </c>
      <c r="AO5379" s="89">
        <f t="shared" si="167"/>
        <v>5377</v>
      </c>
    </row>
    <row r="5380" spans="1:41" x14ac:dyDescent="0.3">
      <c r="A5380" s="89">
        <f t="shared" si="166"/>
        <v>5378</v>
      </c>
      <c r="AO5380" s="89">
        <f t="shared" si="167"/>
        <v>5378</v>
      </c>
    </row>
    <row r="5381" spans="1:41" x14ac:dyDescent="0.3">
      <c r="A5381" s="89">
        <f t="shared" ref="A5381:A5444" si="168">A5380+1</f>
        <v>5379</v>
      </c>
      <c r="AO5381" s="89">
        <f t="shared" ref="AO5381:AO5444" si="169">AO5380+1</f>
        <v>5379</v>
      </c>
    </row>
    <row r="5382" spans="1:41" x14ac:dyDescent="0.3">
      <c r="A5382" s="89">
        <f t="shared" si="168"/>
        <v>5380</v>
      </c>
      <c r="AO5382" s="89">
        <f t="shared" si="169"/>
        <v>5380</v>
      </c>
    </row>
    <row r="5383" spans="1:41" x14ac:dyDescent="0.3">
      <c r="A5383" s="89">
        <f t="shared" si="168"/>
        <v>5381</v>
      </c>
      <c r="AO5383" s="89">
        <f t="shared" si="169"/>
        <v>5381</v>
      </c>
    </row>
    <row r="5384" spans="1:41" x14ac:dyDescent="0.3">
      <c r="A5384" s="89">
        <f t="shared" si="168"/>
        <v>5382</v>
      </c>
      <c r="AO5384" s="89">
        <f t="shared" si="169"/>
        <v>5382</v>
      </c>
    </row>
    <row r="5385" spans="1:41" x14ac:dyDescent="0.3">
      <c r="A5385" s="89">
        <f t="shared" si="168"/>
        <v>5383</v>
      </c>
      <c r="AO5385" s="89">
        <f t="shared" si="169"/>
        <v>5383</v>
      </c>
    </row>
    <row r="5386" spans="1:41" x14ac:dyDescent="0.3">
      <c r="A5386" s="89">
        <f t="shared" si="168"/>
        <v>5384</v>
      </c>
      <c r="AO5386" s="89">
        <f t="shared" si="169"/>
        <v>5384</v>
      </c>
    </row>
    <row r="5387" spans="1:41" x14ac:dyDescent="0.3">
      <c r="A5387" s="89">
        <f t="shared" si="168"/>
        <v>5385</v>
      </c>
      <c r="AO5387" s="89">
        <f t="shared" si="169"/>
        <v>5385</v>
      </c>
    </row>
    <row r="5388" spans="1:41" x14ac:dyDescent="0.3">
      <c r="A5388" s="89">
        <f t="shared" si="168"/>
        <v>5386</v>
      </c>
      <c r="AO5388" s="89">
        <f t="shared" si="169"/>
        <v>5386</v>
      </c>
    </row>
    <row r="5389" spans="1:41" x14ac:dyDescent="0.3">
      <c r="A5389" s="89">
        <f t="shared" si="168"/>
        <v>5387</v>
      </c>
      <c r="AO5389" s="89">
        <f t="shared" si="169"/>
        <v>5387</v>
      </c>
    </row>
    <row r="5390" spans="1:41" x14ac:dyDescent="0.3">
      <c r="A5390" s="89">
        <f t="shared" si="168"/>
        <v>5388</v>
      </c>
      <c r="AO5390" s="89">
        <f t="shared" si="169"/>
        <v>5388</v>
      </c>
    </row>
    <row r="5391" spans="1:41" x14ac:dyDescent="0.3">
      <c r="A5391" s="89">
        <f t="shared" si="168"/>
        <v>5389</v>
      </c>
      <c r="AO5391" s="89">
        <f t="shared" si="169"/>
        <v>5389</v>
      </c>
    </row>
    <row r="5392" spans="1:41" x14ac:dyDescent="0.3">
      <c r="A5392" s="89">
        <f t="shared" si="168"/>
        <v>5390</v>
      </c>
      <c r="AO5392" s="89">
        <f t="shared" si="169"/>
        <v>5390</v>
      </c>
    </row>
    <row r="5393" spans="1:41" x14ac:dyDescent="0.3">
      <c r="A5393" s="89">
        <f t="shared" si="168"/>
        <v>5391</v>
      </c>
      <c r="AO5393" s="89">
        <f t="shared" si="169"/>
        <v>5391</v>
      </c>
    </row>
    <row r="5394" spans="1:41" x14ac:dyDescent="0.3">
      <c r="A5394" s="89">
        <f t="shared" si="168"/>
        <v>5392</v>
      </c>
      <c r="AO5394" s="89">
        <f t="shared" si="169"/>
        <v>5392</v>
      </c>
    </row>
    <row r="5395" spans="1:41" x14ac:dyDescent="0.3">
      <c r="A5395" s="89">
        <f t="shared" si="168"/>
        <v>5393</v>
      </c>
      <c r="AO5395" s="89">
        <f t="shared" si="169"/>
        <v>5393</v>
      </c>
    </row>
    <row r="5396" spans="1:41" x14ac:dyDescent="0.3">
      <c r="A5396" s="89">
        <f t="shared" si="168"/>
        <v>5394</v>
      </c>
      <c r="AO5396" s="89">
        <f t="shared" si="169"/>
        <v>5394</v>
      </c>
    </row>
    <row r="5397" spans="1:41" x14ac:dyDescent="0.3">
      <c r="A5397" s="89">
        <f t="shared" si="168"/>
        <v>5395</v>
      </c>
      <c r="AO5397" s="89">
        <f t="shared" si="169"/>
        <v>5395</v>
      </c>
    </row>
    <row r="5398" spans="1:41" x14ac:dyDescent="0.3">
      <c r="A5398" s="89">
        <f t="shared" si="168"/>
        <v>5396</v>
      </c>
      <c r="AO5398" s="89">
        <f t="shared" si="169"/>
        <v>5396</v>
      </c>
    </row>
    <row r="5399" spans="1:41" x14ac:dyDescent="0.3">
      <c r="A5399" s="89">
        <f t="shared" si="168"/>
        <v>5397</v>
      </c>
      <c r="AO5399" s="89">
        <f t="shared" si="169"/>
        <v>5397</v>
      </c>
    </row>
    <row r="5400" spans="1:41" x14ac:dyDescent="0.3">
      <c r="A5400" s="89">
        <f t="shared" si="168"/>
        <v>5398</v>
      </c>
      <c r="AO5400" s="89">
        <f t="shared" si="169"/>
        <v>5398</v>
      </c>
    </row>
    <row r="5401" spans="1:41" x14ac:dyDescent="0.3">
      <c r="A5401" s="89">
        <f t="shared" si="168"/>
        <v>5399</v>
      </c>
      <c r="AO5401" s="89">
        <f t="shared" si="169"/>
        <v>5399</v>
      </c>
    </row>
    <row r="5402" spans="1:41" x14ac:dyDescent="0.3">
      <c r="A5402" s="89">
        <f t="shared" si="168"/>
        <v>5400</v>
      </c>
      <c r="AO5402" s="89">
        <f t="shared" si="169"/>
        <v>5400</v>
      </c>
    </row>
    <row r="5403" spans="1:41" x14ac:dyDescent="0.3">
      <c r="A5403" s="89">
        <f t="shared" si="168"/>
        <v>5401</v>
      </c>
      <c r="AO5403" s="89">
        <f t="shared" si="169"/>
        <v>5401</v>
      </c>
    </row>
    <row r="5404" spans="1:41" x14ac:dyDescent="0.3">
      <c r="A5404" s="89">
        <f t="shared" si="168"/>
        <v>5402</v>
      </c>
      <c r="AO5404" s="89">
        <f t="shared" si="169"/>
        <v>5402</v>
      </c>
    </row>
    <row r="5405" spans="1:41" x14ac:dyDescent="0.3">
      <c r="A5405" s="89">
        <f t="shared" si="168"/>
        <v>5403</v>
      </c>
      <c r="AO5405" s="89">
        <f t="shared" si="169"/>
        <v>5403</v>
      </c>
    </row>
    <row r="5406" spans="1:41" x14ac:dyDescent="0.3">
      <c r="A5406" s="89">
        <f t="shared" si="168"/>
        <v>5404</v>
      </c>
      <c r="AO5406" s="89">
        <f t="shared" si="169"/>
        <v>5404</v>
      </c>
    </row>
    <row r="5407" spans="1:41" x14ac:dyDescent="0.3">
      <c r="A5407" s="89">
        <f t="shared" si="168"/>
        <v>5405</v>
      </c>
      <c r="AO5407" s="89">
        <f t="shared" si="169"/>
        <v>5405</v>
      </c>
    </row>
    <row r="5408" spans="1:41" x14ac:dyDescent="0.3">
      <c r="A5408" s="89">
        <f t="shared" si="168"/>
        <v>5406</v>
      </c>
      <c r="AO5408" s="89">
        <f t="shared" si="169"/>
        <v>5406</v>
      </c>
    </row>
    <row r="5409" spans="1:41" x14ac:dyDescent="0.3">
      <c r="A5409" s="89">
        <f t="shared" si="168"/>
        <v>5407</v>
      </c>
      <c r="AO5409" s="89">
        <f t="shared" si="169"/>
        <v>5407</v>
      </c>
    </row>
    <row r="5410" spans="1:41" x14ac:dyDescent="0.3">
      <c r="A5410" s="89">
        <f t="shared" si="168"/>
        <v>5408</v>
      </c>
      <c r="AO5410" s="89">
        <f t="shared" si="169"/>
        <v>5408</v>
      </c>
    </row>
    <row r="5411" spans="1:41" x14ac:dyDescent="0.3">
      <c r="A5411" s="89">
        <f t="shared" si="168"/>
        <v>5409</v>
      </c>
      <c r="AO5411" s="89">
        <f t="shared" si="169"/>
        <v>5409</v>
      </c>
    </row>
    <row r="5412" spans="1:41" x14ac:dyDescent="0.3">
      <c r="A5412" s="89">
        <f t="shared" si="168"/>
        <v>5410</v>
      </c>
      <c r="AO5412" s="89">
        <f t="shared" si="169"/>
        <v>5410</v>
      </c>
    </row>
    <row r="5413" spans="1:41" x14ac:dyDescent="0.3">
      <c r="A5413" s="89">
        <f t="shared" si="168"/>
        <v>5411</v>
      </c>
      <c r="AO5413" s="89">
        <f t="shared" si="169"/>
        <v>5411</v>
      </c>
    </row>
    <row r="5414" spans="1:41" x14ac:dyDescent="0.3">
      <c r="A5414" s="89">
        <f t="shared" si="168"/>
        <v>5412</v>
      </c>
      <c r="AO5414" s="89">
        <f t="shared" si="169"/>
        <v>5412</v>
      </c>
    </row>
    <row r="5415" spans="1:41" x14ac:dyDescent="0.3">
      <c r="A5415" s="89">
        <f t="shared" si="168"/>
        <v>5413</v>
      </c>
      <c r="AO5415" s="89">
        <f t="shared" si="169"/>
        <v>5413</v>
      </c>
    </row>
    <row r="5416" spans="1:41" x14ac:dyDescent="0.3">
      <c r="A5416" s="89">
        <f t="shared" si="168"/>
        <v>5414</v>
      </c>
      <c r="AO5416" s="89">
        <f t="shared" si="169"/>
        <v>5414</v>
      </c>
    </row>
    <row r="5417" spans="1:41" x14ac:dyDescent="0.3">
      <c r="A5417" s="89">
        <f t="shared" si="168"/>
        <v>5415</v>
      </c>
      <c r="AO5417" s="89">
        <f t="shared" si="169"/>
        <v>5415</v>
      </c>
    </row>
    <row r="5418" spans="1:41" x14ac:dyDescent="0.3">
      <c r="A5418" s="89">
        <f t="shared" si="168"/>
        <v>5416</v>
      </c>
      <c r="AO5418" s="89">
        <f t="shared" si="169"/>
        <v>5416</v>
      </c>
    </row>
    <row r="5419" spans="1:41" x14ac:dyDescent="0.3">
      <c r="A5419" s="89">
        <f t="shared" si="168"/>
        <v>5417</v>
      </c>
      <c r="AO5419" s="89">
        <f t="shared" si="169"/>
        <v>5417</v>
      </c>
    </row>
    <row r="5420" spans="1:41" x14ac:dyDescent="0.3">
      <c r="A5420" s="89">
        <f t="shared" si="168"/>
        <v>5418</v>
      </c>
      <c r="AO5420" s="89">
        <f t="shared" si="169"/>
        <v>5418</v>
      </c>
    </row>
    <row r="5421" spans="1:41" x14ac:dyDescent="0.3">
      <c r="A5421" s="89">
        <f t="shared" si="168"/>
        <v>5419</v>
      </c>
      <c r="AO5421" s="89">
        <f t="shared" si="169"/>
        <v>5419</v>
      </c>
    </row>
    <row r="5422" spans="1:41" x14ac:dyDescent="0.3">
      <c r="A5422" s="89">
        <f t="shared" si="168"/>
        <v>5420</v>
      </c>
      <c r="AO5422" s="89">
        <f t="shared" si="169"/>
        <v>5420</v>
      </c>
    </row>
    <row r="5423" spans="1:41" x14ac:dyDescent="0.3">
      <c r="A5423" s="89">
        <f t="shared" si="168"/>
        <v>5421</v>
      </c>
      <c r="AO5423" s="89">
        <f t="shared" si="169"/>
        <v>5421</v>
      </c>
    </row>
    <row r="5424" spans="1:41" x14ac:dyDescent="0.3">
      <c r="A5424" s="89">
        <f t="shared" si="168"/>
        <v>5422</v>
      </c>
      <c r="AO5424" s="89">
        <f t="shared" si="169"/>
        <v>5422</v>
      </c>
    </row>
    <row r="5425" spans="1:41" x14ac:dyDescent="0.3">
      <c r="A5425" s="89">
        <f t="shared" si="168"/>
        <v>5423</v>
      </c>
      <c r="AO5425" s="89">
        <f t="shared" si="169"/>
        <v>5423</v>
      </c>
    </row>
    <row r="5426" spans="1:41" x14ac:dyDescent="0.3">
      <c r="A5426" s="89">
        <f t="shared" si="168"/>
        <v>5424</v>
      </c>
      <c r="AO5426" s="89">
        <f t="shared" si="169"/>
        <v>5424</v>
      </c>
    </row>
    <row r="5427" spans="1:41" x14ac:dyDescent="0.3">
      <c r="A5427" s="89">
        <f t="shared" si="168"/>
        <v>5425</v>
      </c>
      <c r="AO5427" s="89">
        <f t="shared" si="169"/>
        <v>5425</v>
      </c>
    </row>
    <row r="5428" spans="1:41" x14ac:dyDescent="0.3">
      <c r="A5428" s="89">
        <f t="shared" si="168"/>
        <v>5426</v>
      </c>
      <c r="AO5428" s="89">
        <f t="shared" si="169"/>
        <v>5426</v>
      </c>
    </row>
    <row r="5429" spans="1:41" x14ac:dyDescent="0.3">
      <c r="A5429" s="89">
        <f t="shared" si="168"/>
        <v>5427</v>
      </c>
      <c r="AO5429" s="89">
        <f t="shared" si="169"/>
        <v>5427</v>
      </c>
    </row>
    <row r="5430" spans="1:41" x14ac:dyDescent="0.3">
      <c r="A5430" s="89">
        <f t="shared" si="168"/>
        <v>5428</v>
      </c>
      <c r="AO5430" s="89">
        <f t="shared" si="169"/>
        <v>5428</v>
      </c>
    </row>
    <row r="5431" spans="1:41" x14ac:dyDescent="0.3">
      <c r="A5431" s="89">
        <f t="shared" si="168"/>
        <v>5429</v>
      </c>
      <c r="AO5431" s="89">
        <f t="shared" si="169"/>
        <v>5429</v>
      </c>
    </row>
    <row r="5432" spans="1:41" x14ac:dyDescent="0.3">
      <c r="A5432" s="89">
        <f t="shared" si="168"/>
        <v>5430</v>
      </c>
      <c r="AO5432" s="89">
        <f t="shared" si="169"/>
        <v>5430</v>
      </c>
    </row>
    <row r="5433" spans="1:41" x14ac:dyDescent="0.3">
      <c r="A5433" s="89">
        <f t="shared" si="168"/>
        <v>5431</v>
      </c>
      <c r="AO5433" s="89">
        <f t="shared" si="169"/>
        <v>5431</v>
      </c>
    </row>
    <row r="5434" spans="1:41" x14ac:dyDescent="0.3">
      <c r="A5434" s="89">
        <f t="shared" si="168"/>
        <v>5432</v>
      </c>
      <c r="AO5434" s="89">
        <f t="shared" si="169"/>
        <v>5432</v>
      </c>
    </row>
    <row r="5435" spans="1:41" x14ac:dyDescent="0.3">
      <c r="A5435" s="89">
        <f t="shared" si="168"/>
        <v>5433</v>
      </c>
      <c r="AO5435" s="89">
        <f t="shared" si="169"/>
        <v>5433</v>
      </c>
    </row>
    <row r="5436" spans="1:41" x14ac:dyDescent="0.3">
      <c r="A5436" s="89">
        <f t="shared" si="168"/>
        <v>5434</v>
      </c>
      <c r="AO5436" s="89">
        <f t="shared" si="169"/>
        <v>5434</v>
      </c>
    </row>
    <row r="5437" spans="1:41" x14ac:dyDescent="0.3">
      <c r="A5437" s="89">
        <f t="shared" si="168"/>
        <v>5435</v>
      </c>
      <c r="AO5437" s="89">
        <f t="shared" si="169"/>
        <v>5435</v>
      </c>
    </row>
    <row r="5438" spans="1:41" x14ac:dyDescent="0.3">
      <c r="A5438" s="89">
        <f t="shared" si="168"/>
        <v>5436</v>
      </c>
      <c r="AO5438" s="89">
        <f t="shared" si="169"/>
        <v>5436</v>
      </c>
    </row>
    <row r="5439" spans="1:41" x14ac:dyDescent="0.3">
      <c r="A5439" s="89">
        <f t="shared" si="168"/>
        <v>5437</v>
      </c>
      <c r="AO5439" s="89">
        <f t="shared" si="169"/>
        <v>5437</v>
      </c>
    </row>
    <row r="5440" spans="1:41" x14ac:dyDescent="0.3">
      <c r="A5440" s="89">
        <f t="shared" si="168"/>
        <v>5438</v>
      </c>
      <c r="AO5440" s="89">
        <f t="shared" si="169"/>
        <v>5438</v>
      </c>
    </row>
    <row r="5441" spans="1:41" x14ac:dyDescent="0.3">
      <c r="A5441" s="89">
        <f t="shared" si="168"/>
        <v>5439</v>
      </c>
      <c r="AO5441" s="89">
        <f t="shared" si="169"/>
        <v>5439</v>
      </c>
    </row>
    <row r="5442" spans="1:41" x14ac:dyDescent="0.3">
      <c r="A5442" s="89">
        <f t="shared" si="168"/>
        <v>5440</v>
      </c>
      <c r="AO5442" s="89">
        <f t="shared" si="169"/>
        <v>5440</v>
      </c>
    </row>
    <row r="5443" spans="1:41" x14ac:dyDescent="0.3">
      <c r="A5443" s="89">
        <f t="shared" si="168"/>
        <v>5441</v>
      </c>
      <c r="AO5443" s="89">
        <f t="shared" si="169"/>
        <v>5441</v>
      </c>
    </row>
    <row r="5444" spans="1:41" x14ac:dyDescent="0.3">
      <c r="A5444" s="89">
        <f t="shared" si="168"/>
        <v>5442</v>
      </c>
      <c r="AO5444" s="89">
        <f t="shared" si="169"/>
        <v>5442</v>
      </c>
    </row>
    <row r="5445" spans="1:41" x14ac:dyDescent="0.3">
      <c r="A5445" s="89">
        <f t="shared" ref="A5445:A5508" si="170">A5444+1</f>
        <v>5443</v>
      </c>
      <c r="AO5445" s="89">
        <f t="shared" ref="AO5445:AO5508" si="171">AO5444+1</f>
        <v>5443</v>
      </c>
    </row>
    <row r="5446" spans="1:41" x14ac:dyDescent="0.3">
      <c r="A5446" s="89">
        <f t="shared" si="170"/>
        <v>5444</v>
      </c>
      <c r="AO5446" s="89">
        <f t="shared" si="171"/>
        <v>5444</v>
      </c>
    </row>
    <row r="5447" spans="1:41" x14ac:dyDescent="0.3">
      <c r="A5447" s="89">
        <f t="shared" si="170"/>
        <v>5445</v>
      </c>
      <c r="AO5447" s="89">
        <f t="shared" si="171"/>
        <v>5445</v>
      </c>
    </row>
    <row r="5448" spans="1:41" x14ac:dyDescent="0.3">
      <c r="A5448" s="89">
        <f t="shared" si="170"/>
        <v>5446</v>
      </c>
      <c r="AO5448" s="89">
        <f t="shared" si="171"/>
        <v>5446</v>
      </c>
    </row>
    <row r="5449" spans="1:41" x14ac:dyDescent="0.3">
      <c r="A5449" s="89">
        <f t="shared" si="170"/>
        <v>5447</v>
      </c>
      <c r="AO5449" s="89">
        <f t="shared" si="171"/>
        <v>5447</v>
      </c>
    </row>
    <row r="5450" spans="1:41" x14ac:dyDescent="0.3">
      <c r="A5450" s="89">
        <f t="shared" si="170"/>
        <v>5448</v>
      </c>
      <c r="AO5450" s="89">
        <f t="shared" si="171"/>
        <v>5448</v>
      </c>
    </row>
    <row r="5451" spans="1:41" x14ac:dyDescent="0.3">
      <c r="A5451" s="89">
        <f t="shared" si="170"/>
        <v>5449</v>
      </c>
      <c r="AO5451" s="89">
        <f t="shared" si="171"/>
        <v>5449</v>
      </c>
    </row>
    <row r="5452" spans="1:41" x14ac:dyDescent="0.3">
      <c r="A5452" s="89">
        <f t="shared" si="170"/>
        <v>5450</v>
      </c>
      <c r="AO5452" s="89">
        <f t="shared" si="171"/>
        <v>5450</v>
      </c>
    </row>
    <row r="5453" spans="1:41" x14ac:dyDescent="0.3">
      <c r="A5453" s="89">
        <f t="shared" si="170"/>
        <v>5451</v>
      </c>
      <c r="AO5453" s="89">
        <f t="shared" si="171"/>
        <v>5451</v>
      </c>
    </row>
    <row r="5454" spans="1:41" x14ac:dyDescent="0.3">
      <c r="A5454" s="89">
        <f t="shared" si="170"/>
        <v>5452</v>
      </c>
      <c r="AO5454" s="89">
        <f t="shared" si="171"/>
        <v>5452</v>
      </c>
    </row>
    <row r="5455" spans="1:41" x14ac:dyDescent="0.3">
      <c r="A5455" s="89">
        <f t="shared" si="170"/>
        <v>5453</v>
      </c>
      <c r="AO5455" s="89">
        <f t="shared" si="171"/>
        <v>5453</v>
      </c>
    </row>
    <row r="5456" spans="1:41" x14ac:dyDescent="0.3">
      <c r="A5456" s="89">
        <f t="shared" si="170"/>
        <v>5454</v>
      </c>
      <c r="AO5456" s="89">
        <f t="shared" si="171"/>
        <v>5454</v>
      </c>
    </row>
    <row r="5457" spans="1:41" x14ac:dyDescent="0.3">
      <c r="A5457" s="89">
        <f t="shared" si="170"/>
        <v>5455</v>
      </c>
      <c r="AO5457" s="89">
        <f t="shared" si="171"/>
        <v>5455</v>
      </c>
    </row>
    <row r="5458" spans="1:41" x14ac:dyDescent="0.3">
      <c r="A5458" s="89">
        <f t="shared" si="170"/>
        <v>5456</v>
      </c>
      <c r="AO5458" s="89">
        <f t="shared" si="171"/>
        <v>5456</v>
      </c>
    </row>
    <row r="5459" spans="1:41" x14ac:dyDescent="0.3">
      <c r="A5459" s="89">
        <f t="shared" si="170"/>
        <v>5457</v>
      </c>
      <c r="AO5459" s="89">
        <f t="shared" si="171"/>
        <v>5457</v>
      </c>
    </row>
    <row r="5460" spans="1:41" x14ac:dyDescent="0.3">
      <c r="A5460" s="89">
        <f t="shared" si="170"/>
        <v>5458</v>
      </c>
      <c r="AO5460" s="89">
        <f t="shared" si="171"/>
        <v>5458</v>
      </c>
    </row>
    <row r="5461" spans="1:41" x14ac:dyDescent="0.3">
      <c r="A5461" s="89">
        <f t="shared" si="170"/>
        <v>5459</v>
      </c>
      <c r="AO5461" s="89">
        <f t="shared" si="171"/>
        <v>5459</v>
      </c>
    </row>
    <row r="5462" spans="1:41" x14ac:dyDescent="0.3">
      <c r="A5462" s="89">
        <f t="shared" si="170"/>
        <v>5460</v>
      </c>
      <c r="AO5462" s="89">
        <f t="shared" si="171"/>
        <v>5460</v>
      </c>
    </row>
    <row r="5463" spans="1:41" x14ac:dyDescent="0.3">
      <c r="A5463" s="89">
        <f t="shared" si="170"/>
        <v>5461</v>
      </c>
      <c r="AO5463" s="89">
        <f t="shared" si="171"/>
        <v>5461</v>
      </c>
    </row>
    <row r="5464" spans="1:41" x14ac:dyDescent="0.3">
      <c r="A5464" s="89">
        <f t="shared" si="170"/>
        <v>5462</v>
      </c>
      <c r="AO5464" s="89">
        <f t="shared" si="171"/>
        <v>5462</v>
      </c>
    </row>
    <row r="5465" spans="1:41" x14ac:dyDescent="0.3">
      <c r="A5465" s="89">
        <f t="shared" si="170"/>
        <v>5463</v>
      </c>
      <c r="AO5465" s="89">
        <f t="shared" si="171"/>
        <v>5463</v>
      </c>
    </row>
    <row r="5466" spans="1:41" x14ac:dyDescent="0.3">
      <c r="A5466" s="89">
        <f t="shared" si="170"/>
        <v>5464</v>
      </c>
      <c r="AO5466" s="89">
        <f t="shared" si="171"/>
        <v>5464</v>
      </c>
    </row>
    <row r="5467" spans="1:41" x14ac:dyDescent="0.3">
      <c r="A5467" s="89">
        <f t="shared" si="170"/>
        <v>5465</v>
      </c>
      <c r="AO5467" s="89">
        <f t="shared" si="171"/>
        <v>5465</v>
      </c>
    </row>
    <row r="5468" spans="1:41" x14ac:dyDescent="0.3">
      <c r="A5468" s="89">
        <f t="shared" si="170"/>
        <v>5466</v>
      </c>
      <c r="AO5468" s="89">
        <f t="shared" si="171"/>
        <v>5466</v>
      </c>
    </row>
    <row r="5469" spans="1:41" x14ac:dyDescent="0.3">
      <c r="A5469" s="89">
        <f t="shared" si="170"/>
        <v>5467</v>
      </c>
      <c r="AO5469" s="89">
        <f t="shared" si="171"/>
        <v>5467</v>
      </c>
    </row>
    <row r="5470" spans="1:41" x14ac:dyDescent="0.3">
      <c r="A5470" s="89">
        <f t="shared" si="170"/>
        <v>5468</v>
      </c>
      <c r="AO5470" s="89">
        <f t="shared" si="171"/>
        <v>5468</v>
      </c>
    </row>
    <row r="5471" spans="1:41" x14ac:dyDescent="0.3">
      <c r="A5471" s="89">
        <f t="shared" si="170"/>
        <v>5469</v>
      </c>
      <c r="AO5471" s="89">
        <f t="shared" si="171"/>
        <v>5469</v>
      </c>
    </row>
    <row r="5472" spans="1:41" x14ac:dyDescent="0.3">
      <c r="A5472" s="89">
        <f t="shared" si="170"/>
        <v>5470</v>
      </c>
      <c r="AO5472" s="89">
        <f t="shared" si="171"/>
        <v>5470</v>
      </c>
    </row>
    <row r="5473" spans="1:41" x14ac:dyDescent="0.3">
      <c r="A5473" s="89">
        <f t="shared" si="170"/>
        <v>5471</v>
      </c>
      <c r="AO5473" s="89">
        <f t="shared" si="171"/>
        <v>5471</v>
      </c>
    </row>
    <row r="5474" spans="1:41" x14ac:dyDescent="0.3">
      <c r="A5474" s="89">
        <f t="shared" si="170"/>
        <v>5472</v>
      </c>
      <c r="AO5474" s="89">
        <f t="shared" si="171"/>
        <v>5472</v>
      </c>
    </row>
    <row r="5475" spans="1:41" x14ac:dyDescent="0.3">
      <c r="A5475" s="89">
        <f t="shared" si="170"/>
        <v>5473</v>
      </c>
      <c r="AO5475" s="89">
        <f t="shared" si="171"/>
        <v>5473</v>
      </c>
    </row>
    <row r="5476" spans="1:41" x14ac:dyDescent="0.3">
      <c r="A5476" s="89">
        <f t="shared" si="170"/>
        <v>5474</v>
      </c>
      <c r="AO5476" s="89">
        <f t="shared" si="171"/>
        <v>5474</v>
      </c>
    </row>
    <row r="5477" spans="1:41" x14ac:dyDescent="0.3">
      <c r="A5477" s="89">
        <f t="shared" si="170"/>
        <v>5475</v>
      </c>
      <c r="AO5477" s="89">
        <f t="shared" si="171"/>
        <v>5475</v>
      </c>
    </row>
    <row r="5478" spans="1:41" x14ac:dyDescent="0.3">
      <c r="A5478" s="89">
        <f t="shared" si="170"/>
        <v>5476</v>
      </c>
      <c r="AO5478" s="89">
        <f t="shared" si="171"/>
        <v>5476</v>
      </c>
    </row>
    <row r="5479" spans="1:41" x14ac:dyDescent="0.3">
      <c r="A5479" s="89">
        <f t="shared" si="170"/>
        <v>5477</v>
      </c>
      <c r="AO5479" s="89">
        <f t="shared" si="171"/>
        <v>5477</v>
      </c>
    </row>
    <row r="5480" spans="1:41" x14ac:dyDescent="0.3">
      <c r="A5480" s="89">
        <f t="shared" si="170"/>
        <v>5478</v>
      </c>
      <c r="AO5480" s="89">
        <f t="shared" si="171"/>
        <v>5478</v>
      </c>
    </row>
    <row r="5481" spans="1:41" x14ac:dyDescent="0.3">
      <c r="A5481" s="89">
        <f t="shared" si="170"/>
        <v>5479</v>
      </c>
      <c r="AO5481" s="89">
        <f t="shared" si="171"/>
        <v>5479</v>
      </c>
    </row>
    <row r="5482" spans="1:41" x14ac:dyDescent="0.3">
      <c r="A5482" s="89">
        <f t="shared" si="170"/>
        <v>5480</v>
      </c>
      <c r="AO5482" s="89">
        <f t="shared" si="171"/>
        <v>5480</v>
      </c>
    </row>
    <row r="5483" spans="1:41" x14ac:dyDescent="0.3">
      <c r="A5483" s="89">
        <f t="shared" si="170"/>
        <v>5481</v>
      </c>
      <c r="AO5483" s="89">
        <f t="shared" si="171"/>
        <v>5481</v>
      </c>
    </row>
    <row r="5484" spans="1:41" x14ac:dyDescent="0.3">
      <c r="A5484" s="89">
        <f t="shared" si="170"/>
        <v>5482</v>
      </c>
      <c r="AO5484" s="89">
        <f t="shared" si="171"/>
        <v>5482</v>
      </c>
    </row>
    <row r="5485" spans="1:41" x14ac:dyDescent="0.3">
      <c r="A5485" s="89">
        <f t="shared" si="170"/>
        <v>5483</v>
      </c>
      <c r="AO5485" s="89">
        <f t="shared" si="171"/>
        <v>5483</v>
      </c>
    </row>
    <row r="5486" spans="1:41" x14ac:dyDescent="0.3">
      <c r="A5486" s="89">
        <f t="shared" si="170"/>
        <v>5484</v>
      </c>
      <c r="AO5486" s="89">
        <f t="shared" si="171"/>
        <v>5484</v>
      </c>
    </row>
    <row r="5487" spans="1:41" x14ac:dyDescent="0.3">
      <c r="A5487" s="89">
        <f t="shared" si="170"/>
        <v>5485</v>
      </c>
      <c r="AO5487" s="89">
        <f t="shared" si="171"/>
        <v>5485</v>
      </c>
    </row>
    <row r="5488" spans="1:41" x14ac:dyDescent="0.3">
      <c r="A5488" s="89">
        <f t="shared" si="170"/>
        <v>5486</v>
      </c>
      <c r="AO5488" s="89">
        <f t="shared" si="171"/>
        <v>5486</v>
      </c>
    </row>
    <row r="5489" spans="1:41" x14ac:dyDescent="0.3">
      <c r="A5489" s="89">
        <f t="shared" si="170"/>
        <v>5487</v>
      </c>
      <c r="AO5489" s="89">
        <f t="shared" si="171"/>
        <v>5487</v>
      </c>
    </row>
    <row r="5490" spans="1:41" x14ac:dyDescent="0.3">
      <c r="A5490" s="89">
        <f t="shared" si="170"/>
        <v>5488</v>
      </c>
      <c r="AO5490" s="89">
        <f t="shared" si="171"/>
        <v>5488</v>
      </c>
    </row>
    <row r="5491" spans="1:41" x14ac:dyDescent="0.3">
      <c r="A5491" s="89">
        <f t="shared" si="170"/>
        <v>5489</v>
      </c>
      <c r="AO5491" s="89">
        <f t="shared" si="171"/>
        <v>5489</v>
      </c>
    </row>
    <row r="5492" spans="1:41" x14ac:dyDescent="0.3">
      <c r="A5492" s="89">
        <f t="shared" si="170"/>
        <v>5490</v>
      </c>
      <c r="AO5492" s="89">
        <f t="shared" si="171"/>
        <v>5490</v>
      </c>
    </row>
    <row r="5493" spans="1:41" x14ac:dyDescent="0.3">
      <c r="A5493" s="89">
        <f t="shared" si="170"/>
        <v>5491</v>
      </c>
      <c r="AO5493" s="89">
        <f t="shared" si="171"/>
        <v>5491</v>
      </c>
    </row>
    <row r="5494" spans="1:41" x14ac:dyDescent="0.3">
      <c r="A5494" s="89">
        <f t="shared" si="170"/>
        <v>5492</v>
      </c>
      <c r="AO5494" s="89">
        <f t="shared" si="171"/>
        <v>5492</v>
      </c>
    </row>
    <row r="5495" spans="1:41" x14ac:dyDescent="0.3">
      <c r="A5495" s="89">
        <f t="shared" si="170"/>
        <v>5493</v>
      </c>
      <c r="AO5495" s="89">
        <f t="shared" si="171"/>
        <v>5493</v>
      </c>
    </row>
    <row r="5496" spans="1:41" x14ac:dyDescent="0.3">
      <c r="A5496" s="89">
        <f t="shared" si="170"/>
        <v>5494</v>
      </c>
      <c r="AO5496" s="89">
        <f t="shared" si="171"/>
        <v>5494</v>
      </c>
    </row>
    <row r="5497" spans="1:41" x14ac:dyDescent="0.3">
      <c r="A5497" s="89">
        <f t="shared" si="170"/>
        <v>5495</v>
      </c>
      <c r="AO5497" s="89">
        <f t="shared" si="171"/>
        <v>5495</v>
      </c>
    </row>
    <row r="5498" spans="1:41" x14ac:dyDescent="0.3">
      <c r="A5498" s="89">
        <f t="shared" si="170"/>
        <v>5496</v>
      </c>
      <c r="AO5498" s="89">
        <f t="shared" si="171"/>
        <v>5496</v>
      </c>
    </row>
    <row r="5499" spans="1:41" x14ac:dyDescent="0.3">
      <c r="A5499" s="89">
        <f t="shared" si="170"/>
        <v>5497</v>
      </c>
      <c r="AO5499" s="89">
        <f t="shared" si="171"/>
        <v>5497</v>
      </c>
    </row>
    <row r="5500" spans="1:41" x14ac:dyDescent="0.3">
      <c r="A5500" s="89">
        <f t="shared" si="170"/>
        <v>5498</v>
      </c>
      <c r="AO5500" s="89">
        <f t="shared" si="171"/>
        <v>5498</v>
      </c>
    </row>
    <row r="5501" spans="1:41" x14ac:dyDescent="0.3">
      <c r="A5501" s="89">
        <f t="shared" si="170"/>
        <v>5499</v>
      </c>
      <c r="AO5501" s="89">
        <f t="shared" si="171"/>
        <v>5499</v>
      </c>
    </row>
    <row r="5502" spans="1:41" x14ac:dyDescent="0.3">
      <c r="A5502" s="89">
        <f t="shared" si="170"/>
        <v>5500</v>
      </c>
      <c r="AO5502" s="89">
        <f t="shared" si="171"/>
        <v>5500</v>
      </c>
    </row>
    <row r="5503" spans="1:41" x14ac:dyDescent="0.3">
      <c r="A5503" s="89">
        <f t="shared" si="170"/>
        <v>5501</v>
      </c>
      <c r="AO5503" s="89">
        <f t="shared" si="171"/>
        <v>5501</v>
      </c>
    </row>
    <row r="5504" spans="1:41" x14ac:dyDescent="0.3">
      <c r="A5504" s="89">
        <f t="shared" si="170"/>
        <v>5502</v>
      </c>
      <c r="AO5504" s="89">
        <f t="shared" si="171"/>
        <v>5502</v>
      </c>
    </row>
    <row r="5505" spans="1:41" x14ac:dyDescent="0.3">
      <c r="A5505" s="89">
        <f t="shared" si="170"/>
        <v>5503</v>
      </c>
      <c r="AO5505" s="89">
        <f t="shared" si="171"/>
        <v>5503</v>
      </c>
    </row>
    <row r="5506" spans="1:41" x14ac:dyDescent="0.3">
      <c r="A5506" s="89">
        <f t="shared" si="170"/>
        <v>5504</v>
      </c>
      <c r="AO5506" s="89">
        <f t="shared" si="171"/>
        <v>5504</v>
      </c>
    </row>
    <row r="5507" spans="1:41" x14ac:dyDescent="0.3">
      <c r="A5507" s="89">
        <f t="shared" si="170"/>
        <v>5505</v>
      </c>
      <c r="AO5507" s="89">
        <f t="shared" si="171"/>
        <v>5505</v>
      </c>
    </row>
    <row r="5508" spans="1:41" x14ac:dyDescent="0.3">
      <c r="A5508" s="89">
        <f t="shared" si="170"/>
        <v>5506</v>
      </c>
      <c r="AO5508" s="89">
        <f t="shared" si="171"/>
        <v>5506</v>
      </c>
    </row>
    <row r="5509" spans="1:41" x14ac:dyDescent="0.3">
      <c r="A5509" s="89">
        <f t="shared" ref="A5509:A5572" si="172">A5508+1</f>
        <v>5507</v>
      </c>
      <c r="AO5509" s="89">
        <f t="shared" ref="AO5509:AO5572" si="173">AO5508+1</f>
        <v>5507</v>
      </c>
    </row>
    <row r="5510" spans="1:41" x14ac:dyDescent="0.3">
      <c r="A5510" s="89">
        <f t="shared" si="172"/>
        <v>5508</v>
      </c>
      <c r="AO5510" s="89">
        <f t="shared" si="173"/>
        <v>5508</v>
      </c>
    </row>
    <row r="5511" spans="1:41" x14ac:dyDescent="0.3">
      <c r="A5511" s="89">
        <f t="shared" si="172"/>
        <v>5509</v>
      </c>
      <c r="AO5511" s="89">
        <f t="shared" si="173"/>
        <v>5509</v>
      </c>
    </row>
    <row r="5512" spans="1:41" x14ac:dyDescent="0.3">
      <c r="A5512" s="89">
        <f t="shared" si="172"/>
        <v>5510</v>
      </c>
      <c r="AO5512" s="89">
        <f t="shared" si="173"/>
        <v>5510</v>
      </c>
    </row>
    <row r="5513" spans="1:41" x14ac:dyDescent="0.3">
      <c r="A5513" s="89">
        <f t="shared" si="172"/>
        <v>5511</v>
      </c>
      <c r="AO5513" s="89">
        <f t="shared" si="173"/>
        <v>5511</v>
      </c>
    </row>
    <row r="5514" spans="1:41" x14ac:dyDescent="0.3">
      <c r="A5514" s="89">
        <f t="shared" si="172"/>
        <v>5512</v>
      </c>
      <c r="AO5514" s="89">
        <f t="shared" si="173"/>
        <v>5512</v>
      </c>
    </row>
    <row r="5515" spans="1:41" x14ac:dyDescent="0.3">
      <c r="A5515" s="89">
        <f t="shared" si="172"/>
        <v>5513</v>
      </c>
      <c r="AO5515" s="89">
        <f t="shared" si="173"/>
        <v>5513</v>
      </c>
    </row>
    <row r="5516" spans="1:41" x14ac:dyDescent="0.3">
      <c r="A5516" s="89">
        <f t="shared" si="172"/>
        <v>5514</v>
      </c>
      <c r="AO5516" s="89">
        <f t="shared" si="173"/>
        <v>5514</v>
      </c>
    </row>
    <row r="5517" spans="1:41" x14ac:dyDescent="0.3">
      <c r="A5517" s="89">
        <f t="shared" si="172"/>
        <v>5515</v>
      </c>
      <c r="AO5517" s="89">
        <f t="shared" si="173"/>
        <v>5515</v>
      </c>
    </row>
    <row r="5518" spans="1:41" x14ac:dyDescent="0.3">
      <c r="A5518" s="89">
        <f t="shared" si="172"/>
        <v>5516</v>
      </c>
      <c r="AO5518" s="89">
        <f t="shared" si="173"/>
        <v>5516</v>
      </c>
    </row>
    <row r="5519" spans="1:41" x14ac:dyDescent="0.3">
      <c r="A5519" s="89">
        <f t="shared" si="172"/>
        <v>5517</v>
      </c>
      <c r="AO5519" s="89">
        <f t="shared" si="173"/>
        <v>5517</v>
      </c>
    </row>
    <row r="5520" spans="1:41" x14ac:dyDescent="0.3">
      <c r="A5520" s="89">
        <f t="shared" si="172"/>
        <v>5518</v>
      </c>
      <c r="AO5520" s="89">
        <f t="shared" si="173"/>
        <v>5518</v>
      </c>
    </row>
    <row r="5521" spans="1:41" x14ac:dyDescent="0.3">
      <c r="A5521" s="89">
        <f t="shared" si="172"/>
        <v>5519</v>
      </c>
      <c r="AO5521" s="89">
        <f t="shared" si="173"/>
        <v>5519</v>
      </c>
    </row>
    <row r="5522" spans="1:41" x14ac:dyDescent="0.3">
      <c r="A5522" s="89">
        <f t="shared" si="172"/>
        <v>5520</v>
      </c>
      <c r="AO5522" s="89">
        <f t="shared" si="173"/>
        <v>5520</v>
      </c>
    </row>
    <row r="5523" spans="1:41" x14ac:dyDescent="0.3">
      <c r="A5523" s="89">
        <f t="shared" si="172"/>
        <v>5521</v>
      </c>
      <c r="AO5523" s="89">
        <f t="shared" si="173"/>
        <v>5521</v>
      </c>
    </row>
    <row r="5524" spans="1:41" x14ac:dyDescent="0.3">
      <c r="A5524" s="89">
        <f t="shared" si="172"/>
        <v>5522</v>
      </c>
      <c r="AO5524" s="89">
        <f t="shared" si="173"/>
        <v>5522</v>
      </c>
    </row>
    <row r="5525" spans="1:41" x14ac:dyDescent="0.3">
      <c r="A5525" s="89">
        <f t="shared" si="172"/>
        <v>5523</v>
      </c>
      <c r="AO5525" s="89">
        <f t="shared" si="173"/>
        <v>5523</v>
      </c>
    </row>
    <row r="5526" spans="1:41" x14ac:dyDescent="0.3">
      <c r="A5526" s="89">
        <f t="shared" si="172"/>
        <v>5524</v>
      </c>
      <c r="AO5526" s="89">
        <f t="shared" si="173"/>
        <v>5524</v>
      </c>
    </row>
    <row r="5527" spans="1:41" x14ac:dyDescent="0.3">
      <c r="A5527" s="89">
        <f t="shared" si="172"/>
        <v>5525</v>
      </c>
      <c r="AO5527" s="89">
        <f t="shared" si="173"/>
        <v>5525</v>
      </c>
    </row>
    <row r="5528" spans="1:41" x14ac:dyDescent="0.3">
      <c r="A5528" s="89">
        <f t="shared" si="172"/>
        <v>5526</v>
      </c>
      <c r="AO5528" s="89">
        <f t="shared" si="173"/>
        <v>5526</v>
      </c>
    </row>
    <row r="5529" spans="1:41" x14ac:dyDescent="0.3">
      <c r="A5529" s="89">
        <f t="shared" si="172"/>
        <v>5527</v>
      </c>
      <c r="AO5529" s="89">
        <f t="shared" si="173"/>
        <v>5527</v>
      </c>
    </row>
    <row r="5530" spans="1:41" x14ac:dyDescent="0.3">
      <c r="A5530" s="89">
        <f t="shared" si="172"/>
        <v>5528</v>
      </c>
      <c r="AO5530" s="89">
        <f t="shared" si="173"/>
        <v>5528</v>
      </c>
    </row>
    <row r="5531" spans="1:41" x14ac:dyDescent="0.3">
      <c r="A5531" s="89">
        <f t="shared" si="172"/>
        <v>5529</v>
      </c>
      <c r="AO5531" s="89">
        <f t="shared" si="173"/>
        <v>5529</v>
      </c>
    </row>
    <row r="5532" spans="1:41" x14ac:dyDescent="0.3">
      <c r="A5532" s="89">
        <f t="shared" si="172"/>
        <v>5530</v>
      </c>
      <c r="AO5532" s="89">
        <f t="shared" si="173"/>
        <v>5530</v>
      </c>
    </row>
    <row r="5533" spans="1:41" x14ac:dyDescent="0.3">
      <c r="A5533" s="89">
        <f t="shared" si="172"/>
        <v>5531</v>
      </c>
      <c r="AO5533" s="89">
        <f t="shared" si="173"/>
        <v>5531</v>
      </c>
    </row>
    <row r="5534" spans="1:41" x14ac:dyDescent="0.3">
      <c r="A5534" s="89">
        <f t="shared" si="172"/>
        <v>5532</v>
      </c>
      <c r="AO5534" s="89">
        <f t="shared" si="173"/>
        <v>5532</v>
      </c>
    </row>
    <row r="5535" spans="1:41" x14ac:dyDescent="0.3">
      <c r="A5535" s="89">
        <f t="shared" si="172"/>
        <v>5533</v>
      </c>
      <c r="AO5535" s="89">
        <f t="shared" si="173"/>
        <v>5533</v>
      </c>
    </row>
    <row r="5536" spans="1:41" x14ac:dyDescent="0.3">
      <c r="A5536" s="89">
        <f t="shared" si="172"/>
        <v>5534</v>
      </c>
      <c r="AO5536" s="89">
        <f t="shared" si="173"/>
        <v>5534</v>
      </c>
    </row>
    <row r="5537" spans="1:41" x14ac:dyDescent="0.3">
      <c r="A5537" s="89">
        <f t="shared" si="172"/>
        <v>5535</v>
      </c>
      <c r="AO5537" s="89">
        <f t="shared" si="173"/>
        <v>5535</v>
      </c>
    </row>
    <row r="5538" spans="1:41" x14ac:dyDescent="0.3">
      <c r="A5538" s="89">
        <f t="shared" si="172"/>
        <v>5536</v>
      </c>
      <c r="AO5538" s="89">
        <f t="shared" si="173"/>
        <v>5536</v>
      </c>
    </row>
    <row r="5539" spans="1:41" x14ac:dyDescent="0.3">
      <c r="A5539" s="89">
        <f t="shared" si="172"/>
        <v>5537</v>
      </c>
      <c r="AO5539" s="89">
        <f t="shared" si="173"/>
        <v>5537</v>
      </c>
    </row>
    <row r="5540" spans="1:41" x14ac:dyDescent="0.3">
      <c r="A5540" s="89">
        <f t="shared" si="172"/>
        <v>5538</v>
      </c>
      <c r="AO5540" s="89">
        <f t="shared" si="173"/>
        <v>5538</v>
      </c>
    </row>
    <row r="5541" spans="1:41" x14ac:dyDescent="0.3">
      <c r="A5541" s="89">
        <f t="shared" si="172"/>
        <v>5539</v>
      </c>
      <c r="AO5541" s="89">
        <f t="shared" si="173"/>
        <v>5539</v>
      </c>
    </row>
    <row r="5542" spans="1:41" x14ac:dyDescent="0.3">
      <c r="A5542" s="89">
        <f t="shared" si="172"/>
        <v>5540</v>
      </c>
      <c r="AO5542" s="89">
        <f t="shared" si="173"/>
        <v>5540</v>
      </c>
    </row>
    <row r="5543" spans="1:41" x14ac:dyDescent="0.3">
      <c r="A5543" s="89">
        <f t="shared" si="172"/>
        <v>5541</v>
      </c>
      <c r="AO5543" s="89">
        <f t="shared" si="173"/>
        <v>5541</v>
      </c>
    </row>
    <row r="5544" spans="1:41" x14ac:dyDescent="0.3">
      <c r="A5544" s="89">
        <f t="shared" si="172"/>
        <v>5542</v>
      </c>
      <c r="AO5544" s="89">
        <f t="shared" si="173"/>
        <v>5542</v>
      </c>
    </row>
    <row r="5545" spans="1:41" x14ac:dyDescent="0.3">
      <c r="A5545" s="89">
        <f t="shared" si="172"/>
        <v>5543</v>
      </c>
      <c r="AO5545" s="89">
        <f t="shared" si="173"/>
        <v>5543</v>
      </c>
    </row>
    <row r="5546" spans="1:41" x14ac:dyDescent="0.3">
      <c r="A5546" s="89">
        <f t="shared" si="172"/>
        <v>5544</v>
      </c>
      <c r="AO5546" s="89">
        <f t="shared" si="173"/>
        <v>5544</v>
      </c>
    </row>
    <row r="5547" spans="1:41" x14ac:dyDescent="0.3">
      <c r="A5547" s="89">
        <f t="shared" si="172"/>
        <v>5545</v>
      </c>
      <c r="AO5547" s="89">
        <f t="shared" si="173"/>
        <v>5545</v>
      </c>
    </row>
    <row r="5548" spans="1:41" x14ac:dyDescent="0.3">
      <c r="A5548" s="89">
        <f t="shared" si="172"/>
        <v>5546</v>
      </c>
      <c r="AO5548" s="89">
        <f t="shared" si="173"/>
        <v>5546</v>
      </c>
    </row>
    <row r="5549" spans="1:41" x14ac:dyDescent="0.3">
      <c r="A5549" s="89">
        <f t="shared" si="172"/>
        <v>5547</v>
      </c>
      <c r="AO5549" s="89">
        <f t="shared" si="173"/>
        <v>5547</v>
      </c>
    </row>
    <row r="5550" spans="1:41" x14ac:dyDescent="0.3">
      <c r="A5550" s="89">
        <f t="shared" si="172"/>
        <v>5548</v>
      </c>
      <c r="AO5550" s="89">
        <f t="shared" si="173"/>
        <v>5548</v>
      </c>
    </row>
    <row r="5551" spans="1:41" x14ac:dyDescent="0.3">
      <c r="A5551" s="89">
        <f t="shared" si="172"/>
        <v>5549</v>
      </c>
      <c r="AO5551" s="89">
        <f t="shared" si="173"/>
        <v>5549</v>
      </c>
    </row>
    <row r="5552" spans="1:41" x14ac:dyDescent="0.3">
      <c r="A5552" s="89">
        <f t="shared" si="172"/>
        <v>5550</v>
      </c>
      <c r="AO5552" s="89">
        <f t="shared" si="173"/>
        <v>5550</v>
      </c>
    </row>
    <row r="5553" spans="1:41" x14ac:dyDescent="0.3">
      <c r="A5553" s="89">
        <f t="shared" si="172"/>
        <v>5551</v>
      </c>
      <c r="AO5553" s="89">
        <f t="shared" si="173"/>
        <v>5551</v>
      </c>
    </row>
    <row r="5554" spans="1:41" x14ac:dyDescent="0.3">
      <c r="A5554" s="89">
        <f t="shared" si="172"/>
        <v>5552</v>
      </c>
      <c r="AO5554" s="89">
        <f t="shared" si="173"/>
        <v>5552</v>
      </c>
    </row>
    <row r="5555" spans="1:41" x14ac:dyDescent="0.3">
      <c r="A5555" s="89">
        <f t="shared" si="172"/>
        <v>5553</v>
      </c>
      <c r="AO5555" s="89">
        <f t="shared" si="173"/>
        <v>5553</v>
      </c>
    </row>
    <row r="5556" spans="1:41" x14ac:dyDescent="0.3">
      <c r="A5556" s="89">
        <f t="shared" si="172"/>
        <v>5554</v>
      </c>
      <c r="AO5556" s="89">
        <f t="shared" si="173"/>
        <v>5554</v>
      </c>
    </row>
    <row r="5557" spans="1:41" x14ac:dyDescent="0.3">
      <c r="A5557" s="89">
        <f t="shared" si="172"/>
        <v>5555</v>
      </c>
      <c r="AO5557" s="89">
        <f t="shared" si="173"/>
        <v>5555</v>
      </c>
    </row>
    <row r="5558" spans="1:41" x14ac:dyDescent="0.3">
      <c r="A5558" s="89">
        <f t="shared" si="172"/>
        <v>5556</v>
      </c>
      <c r="AO5558" s="89">
        <f t="shared" si="173"/>
        <v>5556</v>
      </c>
    </row>
    <row r="5559" spans="1:41" x14ac:dyDescent="0.3">
      <c r="A5559" s="89">
        <f t="shared" si="172"/>
        <v>5557</v>
      </c>
      <c r="AO5559" s="89">
        <f t="shared" si="173"/>
        <v>5557</v>
      </c>
    </row>
    <row r="5560" spans="1:41" x14ac:dyDescent="0.3">
      <c r="A5560" s="89">
        <f t="shared" si="172"/>
        <v>5558</v>
      </c>
      <c r="AO5560" s="89">
        <f t="shared" si="173"/>
        <v>5558</v>
      </c>
    </row>
    <row r="5561" spans="1:41" x14ac:dyDescent="0.3">
      <c r="A5561" s="89">
        <f t="shared" si="172"/>
        <v>5559</v>
      </c>
      <c r="AO5561" s="89">
        <f t="shared" si="173"/>
        <v>5559</v>
      </c>
    </row>
    <row r="5562" spans="1:41" x14ac:dyDescent="0.3">
      <c r="A5562" s="89">
        <f t="shared" si="172"/>
        <v>5560</v>
      </c>
      <c r="AO5562" s="89">
        <f t="shared" si="173"/>
        <v>5560</v>
      </c>
    </row>
    <row r="5563" spans="1:41" x14ac:dyDescent="0.3">
      <c r="A5563" s="89">
        <f t="shared" si="172"/>
        <v>5561</v>
      </c>
      <c r="AO5563" s="89">
        <f t="shared" si="173"/>
        <v>5561</v>
      </c>
    </row>
    <row r="5564" spans="1:41" x14ac:dyDescent="0.3">
      <c r="A5564" s="89">
        <f t="shared" si="172"/>
        <v>5562</v>
      </c>
      <c r="AO5564" s="89">
        <f t="shared" si="173"/>
        <v>5562</v>
      </c>
    </row>
    <row r="5565" spans="1:41" x14ac:dyDescent="0.3">
      <c r="A5565" s="89">
        <f t="shared" si="172"/>
        <v>5563</v>
      </c>
      <c r="AO5565" s="89">
        <f t="shared" si="173"/>
        <v>5563</v>
      </c>
    </row>
    <row r="5566" spans="1:41" x14ac:dyDescent="0.3">
      <c r="A5566" s="89">
        <f t="shared" si="172"/>
        <v>5564</v>
      </c>
      <c r="AO5566" s="89">
        <f t="shared" si="173"/>
        <v>5564</v>
      </c>
    </row>
    <row r="5567" spans="1:41" x14ac:dyDescent="0.3">
      <c r="A5567" s="89">
        <f t="shared" si="172"/>
        <v>5565</v>
      </c>
      <c r="AO5567" s="89">
        <f t="shared" si="173"/>
        <v>5565</v>
      </c>
    </row>
    <row r="5568" spans="1:41" x14ac:dyDescent="0.3">
      <c r="A5568" s="89">
        <f t="shared" si="172"/>
        <v>5566</v>
      </c>
      <c r="AO5568" s="89">
        <f t="shared" si="173"/>
        <v>5566</v>
      </c>
    </row>
    <row r="5569" spans="1:41" x14ac:dyDescent="0.3">
      <c r="A5569" s="89">
        <f t="shared" si="172"/>
        <v>5567</v>
      </c>
      <c r="AO5569" s="89">
        <f t="shared" si="173"/>
        <v>5567</v>
      </c>
    </row>
    <row r="5570" spans="1:41" x14ac:dyDescent="0.3">
      <c r="A5570" s="89">
        <f t="shared" si="172"/>
        <v>5568</v>
      </c>
      <c r="AO5570" s="89">
        <f t="shared" si="173"/>
        <v>5568</v>
      </c>
    </row>
    <row r="5571" spans="1:41" x14ac:dyDescent="0.3">
      <c r="A5571" s="89">
        <f t="shared" si="172"/>
        <v>5569</v>
      </c>
      <c r="AO5571" s="89">
        <f t="shared" si="173"/>
        <v>5569</v>
      </c>
    </row>
    <row r="5572" spans="1:41" x14ac:dyDescent="0.3">
      <c r="A5572" s="89">
        <f t="shared" si="172"/>
        <v>5570</v>
      </c>
      <c r="AO5572" s="89">
        <f t="shared" si="173"/>
        <v>5570</v>
      </c>
    </row>
    <row r="5573" spans="1:41" x14ac:dyDescent="0.3">
      <c r="A5573" s="89">
        <f t="shared" ref="A5573:A5636" si="174">A5572+1</f>
        <v>5571</v>
      </c>
      <c r="AO5573" s="89">
        <f t="shared" ref="AO5573:AO5636" si="175">AO5572+1</f>
        <v>5571</v>
      </c>
    </row>
    <row r="5574" spans="1:41" x14ac:dyDescent="0.3">
      <c r="A5574" s="89">
        <f t="shared" si="174"/>
        <v>5572</v>
      </c>
      <c r="AO5574" s="89">
        <f t="shared" si="175"/>
        <v>5572</v>
      </c>
    </row>
    <row r="5575" spans="1:41" x14ac:dyDescent="0.3">
      <c r="A5575" s="89">
        <f t="shared" si="174"/>
        <v>5573</v>
      </c>
      <c r="AO5575" s="89">
        <f t="shared" si="175"/>
        <v>5573</v>
      </c>
    </row>
    <row r="5576" spans="1:41" x14ac:dyDescent="0.3">
      <c r="A5576" s="89">
        <f t="shared" si="174"/>
        <v>5574</v>
      </c>
      <c r="AO5576" s="89">
        <f t="shared" si="175"/>
        <v>5574</v>
      </c>
    </row>
    <row r="5577" spans="1:41" x14ac:dyDescent="0.3">
      <c r="A5577" s="89">
        <f t="shared" si="174"/>
        <v>5575</v>
      </c>
      <c r="AO5577" s="89">
        <f t="shared" si="175"/>
        <v>5575</v>
      </c>
    </row>
    <row r="5578" spans="1:41" x14ac:dyDescent="0.3">
      <c r="A5578" s="89">
        <f t="shared" si="174"/>
        <v>5576</v>
      </c>
      <c r="AO5578" s="89">
        <f t="shared" si="175"/>
        <v>5576</v>
      </c>
    </row>
    <row r="5579" spans="1:41" x14ac:dyDescent="0.3">
      <c r="A5579" s="89">
        <f t="shared" si="174"/>
        <v>5577</v>
      </c>
      <c r="AO5579" s="89">
        <f t="shared" si="175"/>
        <v>5577</v>
      </c>
    </row>
    <row r="5580" spans="1:41" x14ac:dyDescent="0.3">
      <c r="A5580" s="89">
        <f t="shared" si="174"/>
        <v>5578</v>
      </c>
      <c r="AO5580" s="89">
        <f t="shared" si="175"/>
        <v>5578</v>
      </c>
    </row>
    <row r="5581" spans="1:41" x14ac:dyDescent="0.3">
      <c r="A5581" s="89">
        <f t="shared" si="174"/>
        <v>5579</v>
      </c>
      <c r="AO5581" s="89">
        <f t="shared" si="175"/>
        <v>5579</v>
      </c>
    </row>
    <row r="5582" spans="1:41" x14ac:dyDescent="0.3">
      <c r="A5582" s="89">
        <f t="shared" si="174"/>
        <v>5580</v>
      </c>
      <c r="AO5582" s="89">
        <f t="shared" si="175"/>
        <v>5580</v>
      </c>
    </row>
    <row r="5583" spans="1:41" x14ac:dyDescent="0.3">
      <c r="A5583" s="89">
        <f t="shared" si="174"/>
        <v>5581</v>
      </c>
      <c r="AO5583" s="89">
        <f t="shared" si="175"/>
        <v>5581</v>
      </c>
    </row>
    <row r="5584" spans="1:41" x14ac:dyDescent="0.3">
      <c r="A5584" s="89">
        <f t="shared" si="174"/>
        <v>5582</v>
      </c>
      <c r="AO5584" s="89">
        <f t="shared" si="175"/>
        <v>5582</v>
      </c>
    </row>
    <row r="5585" spans="1:41" x14ac:dyDescent="0.3">
      <c r="A5585" s="89">
        <f t="shared" si="174"/>
        <v>5583</v>
      </c>
      <c r="AO5585" s="89">
        <f t="shared" si="175"/>
        <v>5583</v>
      </c>
    </row>
    <row r="5586" spans="1:41" x14ac:dyDescent="0.3">
      <c r="A5586" s="89">
        <f t="shared" si="174"/>
        <v>5584</v>
      </c>
      <c r="AO5586" s="89">
        <f t="shared" si="175"/>
        <v>5584</v>
      </c>
    </row>
    <row r="5587" spans="1:41" x14ac:dyDescent="0.3">
      <c r="A5587" s="89">
        <f t="shared" si="174"/>
        <v>5585</v>
      </c>
      <c r="AO5587" s="89">
        <f t="shared" si="175"/>
        <v>5585</v>
      </c>
    </row>
    <row r="5588" spans="1:41" x14ac:dyDescent="0.3">
      <c r="A5588" s="89">
        <f t="shared" si="174"/>
        <v>5586</v>
      </c>
      <c r="AO5588" s="89">
        <f t="shared" si="175"/>
        <v>5586</v>
      </c>
    </row>
    <row r="5589" spans="1:41" x14ac:dyDescent="0.3">
      <c r="A5589" s="89">
        <f t="shared" si="174"/>
        <v>5587</v>
      </c>
      <c r="AO5589" s="89">
        <f t="shared" si="175"/>
        <v>5587</v>
      </c>
    </row>
    <row r="5590" spans="1:41" x14ac:dyDescent="0.3">
      <c r="A5590" s="89">
        <f t="shared" si="174"/>
        <v>5588</v>
      </c>
      <c r="AO5590" s="89">
        <f t="shared" si="175"/>
        <v>5588</v>
      </c>
    </row>
    <row r="5591" spans="1:41" x14ac:dyDescent="0.3">
      <c r="A5591" s="89">
        <f t="shared" si="174"/>
        <v>5589</v>
      </c>
      <c r="AO5591" s="89">
        <f t="shared" si="175"/>
        <v>5589</v>
      </c>
    </row>
    <row r="5592" spans="1:41" x14ac:dyDescent="0.3">
      <c r="A5592" s="89">
        <f t="shared" si="174"/>
        <v>5590</v>
      </c>
      <c r="AO5592" s="89">
        <f t="shared" si="175"/>
        <v>5590</v>
      </c>
    </row>
    <row r="5593" spans="1:41" x14ac:dyDescent="0.3">
      <c r="A5593" s="89">
        <f t="shared" si="174"/>
        <v>5591</v>
      </c>
      <c r="AO5593" s="89">
        <f t="shared" si="175"/>
        <v>5591</v>
      </c>
    </row>
    <row r="5594" spans="1:41" x14ac:dyDescent="0.3">
      <c r="A5594" s="89">
        <f t="shared" si="174"/>
        <v>5592</v>
      </c>
      <c r="AO5594" s="89">
        <f t="shared" si="175"/>
        <v>5592</v>
      </c>
    </row>
    <row r="5595" spans="1:41" x14ac:dyDescent="0.3">
      <c r="A5595" s="89">
        <f t="shared" si="174"/>
        <v>5593</v>
      </c>
      <c r="AO5595" s="89">
        <f t="shared" si="175"/>
        <v>5593</v>
      </c>
    </row>
    <row r="5596" spans="1:41" x14ac:dyDescent="0.3">
      <c r="A5596" s="89">
        <f t="shared" si="174"/>
        <v>5594</v>
      </c>
      <c r="AO5596" s="89">
        <f t="shared" si="175"/>
        <v>5594</v>
      </c>
    </row>
    <row r="5597" spans="1:41" x14ac:dyDescent="0.3">
      <c r="A5597" s="89">
        <f t="shared" si="174"/>
        <v>5595</v>
      </c>
      <c r="AO5597" s="89">
        <f t="shared" si="175"/>
        <v>5595</v>
      </c>
    </row>
    <row r="5598" spans="1:41" x14ac:dyDescent="0.3">
      <c r="A5598" s="89">
        <f t="shared" si="174"/>
        <v>5596</v>
      </c>
      <c r="AO5598" s="89">
        <f t="shared" si="175"/>
        <v>5596</v>
      </c>
    </row>
    <row r="5599" spans="1:41" x14ac:dyDescent="0.3">
      <c r="A5599" s="89">
        <f t="shared" si="174"/>
        <v>5597</v>
      </c>
      <c r="AO5599" s="89">
        <f t="shared" si="175"/>
        <v>5597</v>
      </c>
    </row>
    <row r="5600" spans="1:41" x14ac:dyDescent="0.3">
      <c r="A5600" s="89">
        <f t="shared" si="174"/>
        <v>5598</v>
      </c>
      <c r="AO5600" s="89">
        <f t="shared" si="175"/>
        <v>5598</v>
      </c>
    </row>
    <row r="5601" spans="1:41" x14ac:dyDescent="0.3">
      <c r="A5601" s="89">
        <f t="shared" si="174"/>
        <v>5599</v>
      </c>
      <c r="AO5601" s="89">
        <f t="shared" si="175"/>
        <v>5599</v>
      </c>
    </row>
    <row r="5602" spans="1:41" x14ac:dyDescent="0.3">
      <c r="A5602" s="89">
        <f t="shared" si="174"/>
        <v>5600</v>
      </c>
      <c r="AO5602" s="89">
        <f t="shared" si="175"/>
        <v>5600</v>
      </c>
    </row>
    <row r="5603" spans="1:41" x14ac:dyDescent="0.3">
      <c r="A5603" s="89">
        <f t="shared" si="174"/>
        <v>5601</v>
      </c>
      <c r="AO5603" s="89">
        <f t="shared" si="175"/>
        <v>5601</v>
      </c>
    </row>
    <row r="5604" spans="1:41" x14ac:dyDescent="0.3">
      <c r="A5604" s="89">
        <f t="shared" si="174"/>
        <v>5602</v>
      </c>
      <c r="AO5604" s="89">
        <f t="shared" si="175"/>
        <v>5602</v>
      </c>
    </row>
    <row r="5605" spans="1:41" x14ac:dyDescent="0.3">
      <c r="A5605" s="89">
        <f t="shared" si="174"/>
        <v>5603</v>
      </c>
      <c r="AO5605" s="89">
        <f t="shared" si="175"/>
        <v>5603</v>
      </c>
    </row>
    <row r="5606" spans="1:41" x14ac:dyDescent="0.3">
      <c r="A5606" s="89">
        <f t="shared" si="174"/>
        <v>5604</v>
      </c>
      <c r="AO5606" s="89">
        <f t="shared" si="175"/>
        <v>5604</v>
      </c>
    </row>
    <row r="5607" spans="1:41" x14ac:dyDescent="0.3">
      <c r="A5607" s="89">
        <f t="shared" si="174"/>
        <v>5605</v>
      </c>
      <c r="AO5607" s="89">
        <f t="shared" si="175"/>
        <v>5605</v>
      </c>
    </row>
    <row r="5608" spans="1:41" x14ac:dyDescent="0.3">
      <c r="A5608" s="89">
        <f t="shared" si="174"/>
        <v>5606</v>
      </c>
      <c r="AO5608" s="89">
        <f t="shared" si="175"/>
        <v>5606</v>
      </c>
    </row>
    <row r="5609" spans="1:41" x14ac:dyDescent="0.3">
      <c r="A5609" s="89">
        <f t="shared" si="174"/>
        <v>5607</v>
      </c>
      <c r="AO5609" s="89">
        <f t="shared" si="175"/>
        <v>5607</v>
      </c>
    </row>
    <row r="5610" spans="1:41" x14ac:dyDescent="0.3">
      <c r="A5610" s="89">
        <f t="shared" si="174"/>
        <v>5608</v>
      </c>
      <c r="AO5610" s="89">
        <f t="shared" si="175"/>
        <v>5608</v>
      </c>
    </row>
    <row r="5611" spans="1:41" x14ac:dyDescent="0.3">
      <c r="A5611" s="89">
        <f t="shared" si="174"/>
        <v>5609</v>
      </c>
      <c r="AO5611" s="89">
        <f t="shared" si="175"/>
        <v>5609</v>
      </c>
    </row>
    <row r="5612" spans="1:41" x14ac:dyDescent="0.3">
      <c r="A5612" s="89">
        <f t="shared" si="174"/>
        <v>5610</v>
      </c>
      <c r="AO5612" s="89">
        <f t="shared" si="175"/>
        <v>5610</v>
      </c>
    </row>
    <row r="5613" spans="1:41" x14ac:dyDescent="0.3">
      <c r="A5613" s="89">
        <f t="shared" si="174"/>
        <v>5611</v>
      </c>
      <c r="AO5613" s="89">
        <f t="shared" si="175"/>
        <v>5611</v>
      </c>
    </row>
    <row r="5614" spans="1:41" x14ac:dyDescent="0.3">
      <c r="A5614" s="89">
        <f t="shared" si="174"/>
        <v>5612</v>
      </c>
      <c r="AO5614" s="89">
        <f t="shared" si="175"/>
        <v>5612</v>
      </c>
    </row>
    <row r="5615" spans="1:41" x14ac:dyDescent="0.3">
      <c r="A5615" s="89">
        <f t="shared" si="174"/>
        <v>5613</v>
      </c>
      <c r="AO5615" s="89">
        <f t="shared" si="175"/>
        <v>5613</v>
      </c>
    </row>
    <row r="5616" spans="1:41" x14ac:dyDescent="0.3">
      <c r="A5616" s="89">
        <f t="shared" si="174"/>
        <v>5614</v>
      </c>
      <c r="AO5616" s="89">
        <f t="shared" si="175"/>
        <v>5614</v>
      </c>
    </row>
    <row r="5617" spans="1:41" x14ac:dyDescent="0.3">
      <c r="A5617" s="89">
        <f t="shared" si="174"/>
        <v>5615</v>
      </c>
      <c r="AO5617" s="89">
        <f t="shared" si="175"/>
        <v>5615</v>
      </c>
    </row>
    <row r="5618" spans="1:41" x14ac:dyDescent="0.3">
      <c r="A5618" s="89">
        <f t="shared" si="174"/>
        <v>5616</v>
      </c>
      <c r="AO5618" s="89">
        <f t="shared" si="175"/>
        <v>5616</v>
      </c>
    </row>
    <row r="5619" spans="1:41" x14ac:dyDescent="0.3">
      <c r="A5619" s="89">
        <f t="shared" si="174"/>
        <v>5617</v>
      </c>
      <c r="AO5619" s="89">
        <f t="shared" si="175"/>
        <v>5617</v>
      </c>
    </row>
    <row r="5620" spans="1:41" x14ac:dyDescent="0.3">
      <c r="A5620" s="89">
        <f t="shared" si="174"/>
        <v>5618</v>
      </c>
      <c r="AO5620" s="89">
        <f t="shared" si="175"/>
        <v>5618</v>
      </c>
    </row>
    <row r="5621" spans="1:41" x14ac:dyDescent="0.3">
      <c r="A5621" s="89">
        <f t="shared" si="174"/>
        <v>5619</v>
      </c>
      <c r="AO5621" s="89">
        <f t="shared" si="175"/>
        <v>5619</v>
      </c>
    </row>
    <row r="5622" spans="1:41" x14ac:dyDescent="0.3">
      <c r="A5622" s="89">
        <f t="shared" si="174"/>
        <v>5620</v>
      </c>
      <c r="AO5622" s="89">
        <f t="shared" si="175"/>
        <v>5620</v>
      </c>
    </row>
    <row r="5623" spans="1:41" x14ac:dyDescent="0.3">
      <c r="A5623" s="89">
        <f t="shared" si="174"/>
        <v>5621</v>
      </c>
      <c r="AO5623" s="89">
        <f t="shared" si="175"/>
        <v>5621</v>
      </c>
    </row>
    <row r="5624" spans="1:41" x14ac:dyDescent="0.3">
      <c r="A5624" s="89">
        <f t="shared" si="174"/>
        <v>5622</v>
      </c>
      <c r="AO5624" s="89">
        <f t="shared" si="175"/>
        <v>5622</v>
      </c>
    </row>
    <row r="5625" spans="1:41" x14ac:dyDescent="0.3">
      <c r="A5625" s="89">
        <f t="shared" si="174"/>
        <v>5623</v>
      </c>
      <c r="AO5625" s="89">
        <f t="shared" si="175"/>
        <v>5623</v>
      </c>
    </row>
    <row r="5626" spans="1:41" x14ac:dyDescent="0.3">
      <c r="A5626" s="89">
        <f t="shared" si="174"/>
        <v>5624</v>
      </c>
      <c r="AO5626" s="89">
        <f t="shared" si="175"/>
        <v>5624</v>
      </c>
    </row>
    <row r="5627" spans="1:41" x14ac:dyDescent="0.3">
      <c r="A5627" s="89">
        <f t="shared" si="174"/>
        <v>5625</v>
      </c>
      <c r="AO5627" s="89">
        <f t="shared" si="175"/>
        <v>5625</v>
      </c>
    </row>
    <row r="5628" spans="1:41" x14ac:dyDescent="0.3">
      <c r="A5628" s="89">
        <f t="shared" si="174"/>
        <v>5626</v>
      </c>
      <c r="AO5628" s="89">
        <f t="shared" si="175"/>
        <v>5626</v>
      </c>
    </row>
    <row r="5629" spans="1:41" x14ac:dyDescent="0.3">
      <c r="A5629" s="89">
        <f t="shared" si="174"/>
        <v>5627</v>
      </c>
      <c r="AO5629" s="89">
        <f t="shared" si="175"/>
        <v>5627</v>
      </c>
    </row>
    <row r="5630" spans="1:41" x14ac:dyDescent="0.3">
      <c r="A5630" s="89">
        <f t="shared" si="174"/>
        <v>5628</v>
      </c>
      <c r="AO5630" s="89">
        <f t="shared" si="175"/>
        <v>5628</v>
      </c>
    </row>
    <row r="5631" spans="1:41" x14ac:dyDescent="0.3">
      <c r="A5631" s="89">
        <f t="shared" si="174"/>
        <v>5629</v>
      </c>
      <c r="AO5631" s="89">
        <f t="shared" si="175"/>
        <v>5629</v>
      </c>
    </row>
    <row r="5632" spans="1:41" x14ac:dyDescent="0.3">
      <c r="A5632" s="89">
        <f t="shared" si="174"/>
        <v>5630</v>
      </c>
      <c r="AO5632" s="89">
        <f t="shared" si="175"/>
        <v>5630</v>
      </c>
    </row>
    <row r="5633" spans="1:41" x14ac:dyDescent="0.3">
      <c r="A5633" s="89">
        <f t="shared" si="174"/>
        <v>5631</v>
      </c>
      <c r="AO5633" s="89">
        <f t="shared" si="175"/>
        <v>5631</v>
      </c>
    </row>
    <row r="5634" spans="1:41" x14ac:dyDescent="0.3">
      <c r="A5634" s="89">
        <f t="shared" si="174"/>
        <v>5632</v>
      </c>
      <c r="AO5634" s="89">
        <f t="shared" si="175"/>
        <v>5632</v>
      </c>
    </row>
    <row r="5635" spans="1:41" x14ac:dyDescent="0.3">
      <c r="A5635" s="89">
        <f t="shared" si="174"/>
        <v>5633</v>
      </c>
      <c r="AO5635" s="89">
        <f t="shared" si="175"/>
        <v>5633</v>
      </c>
    </row>
    <row r="5636" spans="1:41" x14ac:dyDescent="0.3">
      <c r="A5636" s="89">
        <f t="shared" si="174"/>
        <v>5634</v>
      </c>
      <c r="AO5636" s="89">
        <f t="shared" si="175"/>
        <v>5634</v>
      </c>
    </row>
    <row r="5637" spans="1:41" x14ac:dyDescent="0.3">
      <c r="A5637" s="89">
        <f t="shared" ref="A5637:A5700" si="176">A5636+1</f>
        <v>5635</v>
      </c>
      <c r="AO5637" s="89">
        <f t="shared" ref="AO5637:AO5700" si="177">AO5636+1</f>
        <v>5635</v>
      </c>
    </row>
    <row r="5638" spans="1:41" x14ac:dyDescent="0.3">
      <c r="A5638" s="89">
        <f t="shared" si="176"/>
        <v>5636</v>
      </c>
      <c r="AO5638" s="89">
        <f t="shared" si="177"/>
        <v>5636</v>
      </c>
    </row>
    <row r="5639" spans="1:41" x14ac:dyDescent="0.3">
      <c r="A5639" s="89">
        <f t="shared" si="176"/>
        <v>5637</v>
      </c>
      <c r="AO5639" s="89">
        <f t="shared" si="177"/>
        <v>5637</v>
      </c>
    </row>
    <row r="5640" spans="1:41" x14ac:dyDescent="0.3">
      <c r="A5640" s="89">
        <f t="shared" si="176"/>
        <v>5638</v>
      </c>
      <c r="AO5640" s="89">
        <f t="shared" si="177"/>
        <v>5638</v>
      </c>
    </row>
    <row r="5641" spans="1:41" x14ac:dyDescent="0.3">
      <c r="A5641" s="89">
        <f t="shared" si="176"/>
        <v>5639</v>
      </c>
      <c r="AO5641" s="89">
        <f t="shared" si="177"/>
        <v>5639</v>
      </c>
    </row>
    <row r="5642" spans="1:41" x14ac:dyDescent="0.3">
      <c r="A5642" s="89">
        <f t="shared" si="176"/>
        <v>5640</v>
      </c>
      <c r="AO5642" s="89">
        <f t="shared" si="177"/>
        <v>5640</v>
      </c>
    </row>
    <row r="5643" spans="1:41" x14ac:dyDescent="0.3">
      <c r="A5643" s="89">
        <f t="shared" si="176"/>
        <v>5641</v>
      </c>
      <c r="AO5643" s="89">
        <f t="shared" si="177"/>
        <v>5641</v>
      </c>
    </row>
    <row r="5644" spans="1:41" x14ac:dyDescent="0.3">
      <c r="A5644" s="89">
        <f t="shared" si="176"/>
        <v>5642</v>
      </c>
      <c r="AO5644" s="89">
        <f t="shared" si="177"/>
        <v>5642</v>
      </c>
    </row>
    <row r="5645" spans="1:41" x14ac:dyDescent="0.3">
      <c r="A5645" s="89">
        <f t="shared" si="176"/>
        <v>5643</v>
      </c>
      <c r="AO5645" s="89">
        <f t="shared" si="177"/>
        <v>5643</v>
      </c>
    </row>
    <row r="5646" spans="1:41" x14ac:dyDescent="0.3">
      <c r="A5646" s="89">
        <f t="shared" si="176"/>
        <v>5644</v>
      </c>
      <c r="AO5646" s="89">
        <f t="shared" si="177"/>
        <v>5644</v>
      </c>
    </row>
    <row r="5647" spans="1:41" x14ac:dyDescent="0.3">
      <c r="A5647" s="89">
        <f t="shared" si="176"/>
        <v>5645</v>
      </c>
      <c r="AO5647" s="89">
        <f t="shared" si="177"/>
        <v>5645</v>
      </c>
    </row>
    <row r="5648" spans="1:41" x14ac:dyDescent="0.3">
      <c r="A5648" s="89">
        <f t="shared" si="176"/>
        <v>5646</v>
      </c>
      <c r="AO5648" s="89">
        <f t="shared" si="177"/>
        <v>5646</v>
      </c>
    </row>
    <row r="5649" spans="1:41" x14ac:dyDescent="0.3">
      <c r="A5649" s="89">
        <f t="shared" si="176"/>
        <v>5647</v>
      </c>
      <c r="AO5649" s="89">
        <f t="shared" si="177"/>
        <v>5647</v>
      </c>
    </row>
    <row r="5650" spans="1:41" x14ac:dyDescent="0.3">
      <c r="A5650" s="89">
        <f t="shared" si="176"/>
        <v>5648</v>
      </c>
      <c r="AO5650" s="89">
        <f t="shared" si="177"/>
        <v>5648</v>
      </c>
    </row>
    <row r="5651" spans="1:41" x14ac:dyDescent="0.3">
      <c r="A5651" s="89">
        <f t="shared" si="176"/>
        <v>5649</v>
      </c>
      <c r="AO5651" s="89">
        <f t="shared" si="177"/>
        <v>5649</v>
      </c>
    </row>
    <row r="5652" spans="1:41" x14ac:dyDescent="0.3">
      <c r="A5652" s="89">
        <f t="shared" si="176"/>
        <v>5650</v>
      </c>
      <c r="AO5652" s="89">
        <f t="shared" si="177"/>
        <v>5650</v>
      </c>
    </row>
    <row r="5653" spans="1:41" x14ac:dyDescent="0.3">
      <c r="A5653" s="89">
        <f t="shared" si="176"/>
        <v>5651</v>
      </c>
      <c r="AO5653" s="89">
        <f t="shared" si="177"/>
        <v>5651</v>
      </c>
    </row>
    <row r="5654" spans="1:41" x14ac:dyDescent="0.3">
      <c r="A5654" s="89">
        <f t="shared" si="176"/>
        <v>5652</v>
      </c>
      <c r="AO5654" s="89">
        <f t="shared" si="177"/>
        <v>5652</v>
      </c>
    </row>
    <row r="5655" spans="1:41" x14ac:dyDescent="0.3">
      <c r="A5655" s="89">
        <f t="shared" si="176"/>
        <v>5653</v>
      </c>
      <c r="AO5655" s="89">
        <f t="shared" si="177"/>
        <v>5653</v>
      </c>
    </row>
    <row r="5656" spans="1:41" x14ac:dyDescent="0.3">
      <c r="A5656" s="89">
        <f t="shared" si="176"/>
        <v>5654</v>
      </c>
      <c r="AO5656" s="89">
        <f t="shared" si="177"/>
        <v>5654</v>
      </c>
    </row>
    <row r="5657" spans="1:41" x14ac:dyDescent="0.3">
      <c r="A5657" s="89">
        <f t="shared" si="176"/>
        <v>5655</v>
      </c>
      <c r="AO5657" s="89">
        <f t="shared" si="177"/>
        <v>5655</v>
      </c>
    </row>
    <row r="5658" spans="1:41" x14ac:dyDescent="0.3">
      <c r="A5658" s="89">
        <f t="shared" si="176"/>
        <v>5656</v>
      </c>
      <c r="AO5658" s="89">
        <f t="shared" si="177"/>
        <v>5656</v>
      </c>
    </row>
    <row r="5659" spans="1:41" x14ac:dyDescent="0.3">
      <c r="A5659" s="89">
        <f t="shared" si="176"/>
        <v>5657</v>
      </c>
      <c r="AO5659" s="89">
        <f t="shared" si="177"/>
        <v>5657</v>
      </c>
    </row>
    <row r="5660" spans="1:41" x14ac:dyDescent="0.3">
      <c r="A5660" s="89">
        <f t="shared" si="176"/>
        <v>5658</v>
      </c>
      <c r="AO5660" s="89">
        <f t="shared" si="177"/>
        <v>5658</v>
      </c>
    </row>
    <row r="5661" spans="1:41" x14ac:dyDescent="0.3">
      <c r="A5661" s="89">
        <f t="shared" si="176"/>
        <v>5659</v>
      </c>
      <c r="AO5661" s="89">
        <f t="shared" si="177"/>
        <v>5659</v>
      </c>
    </row>
    <row r="5662" spans="1:41" x14ac:dyDescent="0.3">
      <c r="A5662" s="89">
        <f t="shared" si="176"/>
        <v>5660</v>
      </c>
      <c r="AO5662" s="89">
        <f t="shared" si="177"/>
        <v>5660</v>
      </c>
    </row>
    <row r="5663" spans="1:41" x14ac:dyDescent="0.3">
      <c r="A5663" s="89">
        <f t="shared" si="176"/>
        <v>5661</v>
      </c>
      <c r="AO5663" s="89">
        <f t="shared" si="177"/>
        <v>5661</v>
      </c>
    </row>
    <row r="5664" spans="1:41" x14ac:dyDescent="0.3">
      <c r="A5664" s="89">
        <f t="shared" si="176"/>
        <v>5662</v>
      </c>
      <c r="AO5664" s="89">
        <f t="shared" si="177"/>
        <v>5662</v>
      </c>
    </row>
    <row r="5665" spans="1:41" x14ac:dyDescent="0.3">
      <c r="A5665" s="89">
        <f t="shared" si="176"/>
        <v>5663</v>
      </c>
      <c r="AO5665" s="89">
        <f t="shared" si="177"/>
        <v>5663</v>
      </c>
    </row>
    <row r="5666" spans="1:41" x14ac:dyDescent="0.3">
      <c r="A5666" s="89">
        <f t="shared" si="176"/>
        <v>5664</v>
      </c>
      <c r="AO5666" s="89">
        <f t="shared" si="177"/>
        <v>5664</v>
      </c>
    </row>
    <row r="5667" spans="1:41" x14ac:dyDescent="0.3">
      <c r="A5667" s="89">
        <f t="shared" si="176"/>
        <v>5665</v>
      </c>
      <c r="AO5667" s="89">
        <f t="shared" si="177"/>
        <v>5665</v>
      </c>
    </row>
    <row r="5668" spans="1:41" x14ac:dyDescent="0.3">
      <c r="A5668" s="89">
        <f t="shared" si="176"/>
        <v>5666</v>
      </c>
      <c r="AO5668" s="89">
        <f t="shared" si="177"/>
        <v>5666</v>
      </c>
    </row>
    <row r="5669" spans="1:41" x14ac:dyDescent="0.3">
      <c r="A5669" s="89">
        <f t="shared" si="176"/>
        <v>5667</v>
      </c>
      <c r="AO5669" s="89">
        <f t="shared" si="177"/>
        <v>5667</v>
      </c>
    </row>
    <row r="5670" spans="1:41" x14ac:dyDescent="0.3">
      <c r="A5670" s="89">
        <f t="shared" si="176"/>
        <v>5668</v>
      </c>
      <c r="AO5670" s="89">
        <f t="shared" si="177"/>
        <v>5668</v>
      </c>
    </row>
    <row r="5671" spans="1:41" x14ac:dyDescent="0.3">
      <c r="A5671" s="89">
        <f t="shared" si="176"/>
        <v>5669</v>
      </c>
      <c r="AO5671" s="89">
        <f t="shared" si="177"/>
        <v>5669</v>
      </c>
    </row>
    <row r="5672" spans="1:41" x14ac:dyDescent="0.3">
      <c r="A5672" s="89">
        <f t="shared" si="176"/>
        <v>5670</v>
      </c>
      <c r="AO5672" s="89">
        <f t="shared" si="177"/>
        <v>5670</v>
      </c>
    </row>
    <row r="5673" spans="1:41" x14ac:dyDescent="0.3">
      <c r="A5673" s="89">
        <f t="shared" si="176"/>
        <v>5671</v>
      </c>
      <c r="AO5673" s="89">
        <f t="shared" si="177"/>
        <v>5671</v>
      </c>
    </row>
    <row r="5674" spans="1:41" x14ac:dyDescent="0.3">
      <c r="A5674" s="89">
        <f t="shared" si="176"/>
        <v>5672</v>
      </c>
      <c r="AO5674" s="89">
        <f t="shared" si="177"/>
        <v>5672</v>
      </c>
    </row>
    <row r="5675" spans="1:41" x14ac:dyDescent="0.3">
      <c r="A5675" s="89">
        <f t="shared" si="176"/>
        <v>5673</v>
      </c>
      <c r="AO5675" s="89">
        <f t="shared" si="177"/>
        <v>5673</v>
      </c>
    </row>
    <row r="5676" spans="1:41" x14ac:dyDescent="0.3">
      <c r="A5676" s="89">
        <f t="shared" si="176"/>
        <v>5674</v>
      </c>
      <c r="AO5676" s="89">
        <f t="shared" si="177"/>
        <v>5674</v>
      </c>
    </row>
    <row r="5677" spans="1:41" x14ac:dyDescent="0.3">
      <c r="A5677" s="89">
        <f t="shared" si="176"/>
        <v>5675</v>
      </c>
      <c r="AO5677" s="89">
        <f t="shared" si="177"/>
        <v>5675</v>
      </c>
    </row>
    <row r="5678" spans="1:41" x14ac:dyDescent="0.3">
      <c r="A5678" s="89">
        <f t="shared" si="176"/>
        <v>5676</v>
      </c>
      <c r="AO5678" s="89">
        <f t="shared" si="177"/>
        <v>5676</v>
      </c>
    </row>
    <row r="5679" spans="1:41" x14ac:dyDescent="0.3">
      <c r="A5679" s="89">
        <f t="shared" si="176"/>
        <v>5677</v>
      </c>
      <c r="AO5679" s="89">
        <f t="shared" si="177"/>
        <v>5677</v>
      </c>
    </row>
    <row r="5680" spans="1:41" x14ac:dyDescent="0.3">
      <c r="A5680" s="89">
        <f t="shared" si="176"/>
        <v>5678</v>
      </c>
      <c r="AO5680" s="89">
        <f t="shared" si="177"/>
        <v>5678</v>
      </c>
    </row>
    <row r="5681" spans="1:41" x14ac:dyDescent="0.3">
      <c r="A5681" s="89">
        <f t="shared" si="176"/>
        <v>5679</v>
      </c>
      <c r="AO5681" s="89">
        <f t="shared" si="177"/>
        <v>5679</v>
      </c>
    </row>
    <row r="5682" spans="1:41" x14ac:dyDescent="0.3">
      <c r="A5682" s="89">
        <f t="shared" si="176"/>
        <v>5680</v>
      </c>
      <c r="AO5682" s="89">
        <f t="shared" si="177"/>
        <v>5680</v>
      </c>
    </row>
    <row r="5683" spans="1:41" x14ac:dyDescent="0.3">
      <c r="A5683" s="89">
        <f t="shared" si="176"/>
        <v>5681</v>
      </c>
      <c r="AO5683" s="89">
        <f t="shared" si="177"/>
        <v>5681</v>
      </c>
    </row>
    <row r="5684" spans="1:41" x14ac:dyDescent="0.3">
      <c r="A5684" s="89">
        <f t="shared" si="176"/>
        <v>5682</v>
      </c>
      <c r="AO5684" s="89">
        <f t="shared" si="177"/>
        <v>5682</v>
      </c>
    </row>
    <row r="5685" spans="1:41" x14ac:dyDescent="0.3">
      <c r="A5685" s="89">
        <f t="shared" si="176"/>
        <v>5683</v>
      </c>
      <c r="AO5685" s="89">
        <f t="shared" si="177"/>
        <v>5683</v>
      </c>
    </row>
    <row r="5686" spans="1:41" x14ac:dyDescent="0.3">
      <c r="A5686" s="89">
        <f t="shared" si="176"/>
        <v>5684</v>
      </c>
      <c r="AO5686" s="89">
        <f t="shared" si="177"/>
        <v>5684</v>
      </c>
    </row>
    <row r="5687" spans="1:41" x14ac:dyDescent="0.3">
      <c r="A5687" s="89">
        <f t="shared" si="176"/>
        <v>5685</v>
      </c>
      <c r="AO5687" s="89">
        <f t="shared" si="177"/>
        <v>5685</v>
      </c>
    </row>
    <row r="5688" spans="1:41" x14ac:dyDescent="0.3">
      <c r="A5688" s="89">
        <f t="shared" si="176"/>
        <v>5686</v>
      </c>
      <c r="AO5688" s="89">
        <f t="shared" si="177"/>
        <v>5686</v>
      </c>
    </row>
    <row r="5689" spans="1:41" x14ac:dyDescent="0.3">
      <c r="A5689" s="89">
        <f t="shared" si="176"/>
        <v>5687</v>
      </c>
      <c r="AO5689" s="89">
        <f t="shared" si="177"/>
        <v>5687</v>
      </c>
    </row>
    <row r="5690" spans="1:41" x14ac:dyDescent="0.3">
      <c r="A5690" s="89">
        <f t="shared" si="176"/>
        <v>5688</v>
      </c>
      <c r="AO5690" s="89">
        <f t="shared" si="177"/>
        <v>5688</v>
      </c>
    </row>
    <row r="5691" spans="1:41" x14ac:dyDescent="0.3">
      <c r="A5691" s="89">
        <f t="shared" si="176"/>
        <v>5689</v>
      </c>
      <c r="AO5691" s="89">
        <f t="shared" si="177"/>
        <v>5689</v>
      </c>
    </row>
    <row r="5692" spans="1:41" x14ac:dyDescent="0.3">
      <c r="A5692" s="89">
        <f t="shared" si="176"/>
        <v>5690</v>
      </c>
      <c r="AO5692" s="89">
        <f t="shared" si="177"/>
        <v>5690</v>
      </c>
    </row>
    <row r="5693" spans="1:41" x14ac:dyDescent="0.3">
      <c r="A5693" s="89">
        <f t="shared" si="176"/>
        <v>5691</v>
      </c>
      <c r="AO5693" s="89">
        <f t="shared" si="177"/>
        <v>5691</v>
      </c>
    </row>
    <row r="5694" spans="1:41" x14ac:dyDescent="0.3">
      <c r="A5694" s="89">
        <f t="shared" si="176"/>
        <v>5692</v>
      </c>
      <c r="AO5694" s="89">
        <f t="shared" si="177"/>
        <v>5692</v>
      </c>
    </row>
    <row r="5695" spans="1:41" x14ac:dyDescent="0.3">
      <c r="A5695" s="89">
        <f t="shared" si="176"/>
        <v>5693</v>
      </c>
      <c r="AO5695" s="89">
        <f t="shared" si="177"/>
        <v>5693</v>
      </c>
    </row>
    <row r="5696" spans="1:41" x14ac:dyDescent="0.3">
      <c r="A5696" s="89">
        <f t="shared" si="176"/>
        <v>5694</v>
      </c>
      <c r="AO5696" s="89">
        <f t="shared" si="177"/>
        <v>5694</v>
      </c>
    </row>
    <row r="5697" spans="1:41" x14ac:dyDescent="0.3">
      <c r="A5697" s="89">
        <f t="shared" si="176"/>
        <v>5695</v>
      </c>
      <c r="AO5697" s="89">
        <f t="shared" si="177"/>
        <v>5695</v>
      </c>
    </row>
    <row r="5698" spans="1:41" x14ac:dyDescent="0.3">
      <c r="A5698" s="89">
        <f t="shared" si="176"/>
        <v>5696</v>
      </c>
      <c r="AO5698" s="89">
        <f t="shared" si="177"/>
        <v>5696</v>
      </c>
    </row>
    <row r="5699" spans="1:41" x14ac:dyDescent="0.3">
      <c r="A5699" s="89">
        <f t="shared" si="176"/>
        <v>5697</v>
      </c>
      <c r="AO5699" s="89">
        <f t="shared" si="177"/>
        <v>5697</v>
      </c>
    </row>
    <row r="5700" spans="1:41" x14ac:dyDescent="0.3">
      <c r="A5700" s="89">
        <f t="shared" si="176"/>
        <v>5698</v>
      </c>
      <c r="AO5700" s="89">
        <f t="shared" si="177"/>
        <v>5698</v>
      </c>
    </row>
    <row r="5701" spans="1:41" x14ac:dyDescent="0.3">
      <c r="A5701" s="89">
        <f t="shared" ref="A5701:A5764" si="178">A5700+1</f>
        <v>5699</v>
      </c>
      <c r="AO5701" s="89">
        <f t="shared" ref="AO5701:AO5764" si="179">AO5700+1</f>
        <v>5699</v>
      </c>
    </row>
    <row r="5702" spans="1:41" x14ac:dyDescent="0.3">
      <c r="A5702" s="89">
        <f t="shared" si="178"/>
        <v>5700</v>
      </c>
      <c r="AO5702" s="89">
        <f t="shared" si="179"/>
        <v>5700</v>
      </c>
    </row>
    <row r="5703" spans="1:41" x14ac:dyDescent="0.3">
      <c r="A5703" s="89">
        <f t="shared" si="178"/>
        <v>5701</v>
      </c>
      <c r="AO5703" s="89">
        <f t="shared" si="179"/>
        <v>5701</v>
      </c>
    </row>
    <row r="5704" spans="1:41" x14ac:dyDescent="0.3">
      <c r="A5704" s="89">
        <f t="shared" si="178"/>
        <v>5702</v>
      </c>
      <c r="AO5704" s="89">
        <f t="shared" si="179"/>
        <v>5702</v>
      </c>
    </row>
    <row r="5705" spans="1:41" x14ac:dyDescent="0.3">
      <c r="A5705" s="89">
        <f t="shared" si="178"/>
        <v>5703</v>
      </c>
      <c r="AO5705" s="89">
        <f t="shared" si="179"/>
        <v>5703</v>
      </c>
    </row>
    <row r="5706" spans="1:41" x14ac:dyDescent="0.3">
      <c r="A5706" s="89">
        <f t="shared" si="178"/>
        <v>5704</v>
      </c>
      <c r="AO5706" s="89">
        <f t="shared" si="179"/>
        <v>5704</v>
      </c>
    </row>
    <row r="5707" spans="1:41" x14ac:dyDescent="0.3">
      <c r="A5707" s="89">
        <f t="shared" si="178"/>
        <v>5705</v>
      </c>
      <c r="AO5707" s="89">
        <f t="shared" si="179"/>
        <v>5705</v>
      </c>
    </row>
    <row r="5708" spans="1:41" x14ac:dyDescent="0.3">
      <c r="A5708" s="89">
        <f t="shared" si="178"/>
        <v>5706</v>
      </c>
      <c r="AO5708" s="89">
        <f t="shared" si="179"/>
        <v>5706</v>
      </c>
    </row>
    <row r="5709" spans="1:41" x14ac:dyDescent="0.3">
      <c r="A5709" s="89">
        <f t="shared" si="178"/>
        <v>5707</v>
      </c>
      <c r="AO5709" s="89">
        <f t="shared" si="179"/>
        <v>5707</v>
      </c>
    </row>
    <row r="5710" spans="1:41" x14ac:dyDescent="0.3">
      <c r="A5710" s="89">
        <f t="shared" si="178"/>
        <v>5708</v>
      </c>
      <c r="AO5710" s="89">
        <f t="shared" si="179"/>
        <v>5708</v>
      </c>
    </row>
    <row r="5711" spans="1:41" x14ac:dyDescent="0.3">
      <c r="A5711" s="89">
        <f t="shared" si="178"/>
        <v>5709</v>
      </c>
      <c r="AO5711" s="89">
        <f t="shared" si="179"/>
        <v>5709</v>
      </c>
    </row>
    <row r="5712" spans="1:41" x14ac:dyDescent="0.3">
      <c r="A5712" s="89">
        <f t="shared" si="178"/>
        <v>5710</v>
      </c>
      <c r="AO5712" s="89">
        <f t="shared" si="179"/>
        <v>5710</v>
      </c>
    </row>
    <row r="5713" spans="1:41" x14ac:dyDescent="0.3">
      <c r="A5713" s="89">
        <f t="shared" si="178"/>
        <v>5711</v>
      </c>
      <c r="AO5713" s="89">
        <f t="shared" si="179"/>
        <v>5711</v>
      </c>
    </row>
    <row r="5714" spans="1:41" x14ac:dyDescent="0.3">
      <c r="A5714" s="89">
        <f t="shared" si="178"/>
        <v>5712</v>
      </c>
      <c r="AO5714" s="89">
        <f t="shared" si="179"/>
        <v>5712</v>
      </c>
    </row>
    <row r="5715" spans="1:41" x14ac:dyDescent="0.3">
      <c r="A5715" s="89">
        <f t="shared" si="178"/>
        <v>5713</v>
      </c>
      <c r="AO5715" s="89">
        <f t="shared" si="179"/>
        <v>5713</v>
      </c>
    </row>
    <row r="5716" spans="1:41" x14ac:dyDescent="0.3">
      <c r="A5716" s="89">
        <f t="shared" si="178"/>
        <v>5714</v>
      </c>
      <c r="AO5716" s="89">
        <f t="shared" si="179"/>
        <v>5714</v>
      </c>
    </row>
    <row r="5717" spans="1:41" x14ac:dyDescent="0.3">
      <c r="A5717" s="89">
        <f t="shared" si="178"/>
        <v>5715</v>
      </c>
      <c r="AO5717" s="89">
        <f t="shared" si="179"/>
        <v>5715</v>
      </c>
    </row>
    <row r="5718" spans="1:41" x14ac:dyDescent="0.3">
      <c r="A5718" s="89">
        <f t="shared" si="178"/>
        <v>5716</v>
      </c>
      <c r="AO5718" s="89">
        <f t="shared" si="179"/>
        <v>5716</v>
      </c>
    </row>
    <row r="5719" spans="1:41" x14ac:dyDescent="0.3">
      <c r="A5719" s="89">
        <f t="shared" si="178"/>
        <v>5717</v>
      </c>
      <c r="AO5719" s="89">
        <f t="shared" si="179"/>
        <v>5717</v>
      </c>
    </row>
    <row r="5720" spans="1:41" x14ac:dyDescent="0.3">
      <c r="A5720" s="89">
        <f t="shared" si="178"/>
        <v>5718</v>
      </c>
      <c r="AO5720" s="89">
        <f t="shared" si="179"/>
        <v>5718</v>
      </c>
    </row>
    <row r="5721" spans="1:41" x14ac:dyDescent="0.3">
      <c r="A5721" s="89">
        <f t="shared" si="178"/>
        <v>5719</v>
      </c>
      <c r="AO5721" s="89">
        <f t="shared" si="179"/>
        <v>5719</v>
      </c>
    </row>
    <row r="5722" spans="1:41" x14ac:dyDescent="0.3">
      <c r="A5722" s="89">
        <f t="shared" si="178"/>
        <v>5720</v>
      </c>
      <c r="AO5722" s="89">
        <f t="shared" si="179"/>
        <v>5720</v>
      </c>
    </row>
    <row r="5723" spans="1:41" x14ac:dyDescent="0.3">
      <c r="A5723" s="89">
        <f t="shared" si="178"/>
        <v>5721</v>
      </c>
      <c r="AO5723" s="89">
        <f t="shared" si="179"/>
        <v>5721</v>
      </c>
    </row>
    <row r="5724" spans="1:41" x14ac:dyDescent="0.3">
      <c r="A5724" s="89">
        <f t="shared" si="178"/>
        <v>5722</v>
      </c>
      <c r="AO5724" s="89">
        <f t="shared" si="179"/>
        <v>5722</v>
      </c>
    </row>
    <row r="5725" spans="1:41" x14ac:dyDescent="0.3">
      <c r="A5725" s="89">
        <f t="shared" si="178"/>
        <v>5723</v>
      </c>
      <c r="AO5725" s="89">
        <f t="shared" si="179"/>
        <v>5723</v>
      </c>
    </row>
    <row r="5726" spans="1:41" x14ac:dyDescent="0.3">
      <c r="A5726" s="89">
        <f t="shared" si="178"/>
        <v>5724</v>
      </c>
      <c r="AO5726" s="89">
        <f t="shared" si="179"/>
        <v>5724</v>
      </c>
    </row>
    <row r="5727" spans="1:41" x14ac:dyDescent="0.3">
      <c r="A5727" s="89">
        <f t="shared" si="178"/>
        <v>5725</v>
      </c>
      <c r="AO5727" s="89">
        <f t="shared" si="179"/>
        <v>5725</v>
      </c>
    </row>
    <row r="5728" spans="1:41" x14ac:dyDescent="0.3">
      <c r="A5728" s="89">
        <f t="shared" si="178"/>
        <v>5726</v>
      </c>
      <c r="AO5728" s="89">
        <f t="shared" si="179"/>
        <v>5726</v>
      </c>
    </row>
    <row r="5729" spans="1:41" x14ac:dyDescent="0.3">
      <c r="A5729" s="89">
        <f t="shared" si="178"/>
        <v>5727</v>
      </c>
      <c r="AO5729" s="89">
        <f t="shared" si="179"/>
        <v>5727</v>
      </c>
    </row>
    <row r="5730" spans="1:41" x14ac:dyDescent="0.3">
      <c r="A5730" s="89">
        <f t="shared" si="178"/>
        <v>5728</v>
      </c>
      <c r="AO5730" s="89">
        <f t="shared" si="179"/>
        <v>5728</v>
      </c>
    </row>
    <row r="5731" spans="1:41" x14ac:dyDescent="0.3">
      <c r="A5731" s="89">
        <f t="shared" si="178"/>
        <v>5729</v>
      </c>
      <c r="AO5731" s="89">
        <f t="shared" si="179"/>
        <v>5729</v>
      </c>
    </row>
    <row r="5732" spans="1:41" x14ac:dyDescent="0.3">
      <c r="A5732" s="89">
        <f t="shared" si="178"/>
        <v>5730</v>
      </c>
      <c r="AO5732" s="89">
        <f t="shared" si="179"/>
        <v>5730</v>
      </c>
    </row>
    <row r="5733" spans="1:41" x14ac:dyDescent="0.3">
      <c r="A5733" s="89">
        <f t="shared" si="178"/>
        <v>5731</v>
      </c>
      <c r="AO5733" s="89">
        <f t="shared" si="179"/>
        <v>5731</v>
      </c>
    </row>
    <row r="5734" spans="1:41" x14ac:dyDescent="0.3">
      <c r="A5734" s="89">
        <f t="shared" si="178"/>
        <v>5732</v>
      </c>
      <c r="AO5734" s="89">
        <f t="shared" si="179"/>
        <v>5732</v>
      </c>
    </row>
    <row r="5735" spans="1:41" x14ac:dyDescent="0.3">
      <c r="A5735" s="89">
        <f t="shared" si="178"/>
        <v>5733</v>
      </c>
      <c r="AO5735" s="89">
        <f t="shared" si="179"/>
        <v>5733</v>
      </c>
    </row>
    <row r="5736" spans="1:41" x14ac:dyDescent="0.3">
      <c r="A5736" s="89">
        <f t="shared" si="178"/>
        <v>5734</v>
      </c>
      <c r="AO5736" s="89">
        <f t="shared" si="179"/>
        <v>5734</v>
      </c>
    </row>
    <row r="5737" spans="1:41" x14ac:dyDescent="0.3">
      <c r="A5737" s="89">
        <f t="shared" si="178"/>
        <v>5735</v>
      </c>
      <c r="AO5737" s="89">
        <f t="shared" si="179"/>
        <v>5735</v>
      </c>
    </row>
    <row r="5738" spans="1:41" x14ac:dyDescent="0.3">
      <c r="A5738" s="89">
        <f t="shared" si="178"/>
        <v>5736</v>
      </c>
      <c r="AO5738" s="89">
        <f t="shared" si="179"/>
        <v>5736</v>
      </c>
    </row>
    <row r="5739" spans="1:41" x14ac:dyDescent="0.3">
      <c r="A5739" s="89">
        <f t="shared" si="178"/>
        <v>5737</v>
      </c>
      <c r="AO5739" s="89">
        <f t="shared" si="179"/>
        <v>5737</v>
      </c>
    </row>
    <row r="5740" spans="1:41" x14ac:dyDescent="0.3">
      <c r="A5740" s="89">
        <f t="shared" si="178"/>
        <v>5738</v>
      </c>
      <c r="AO5740" s="89">
        <f t="shared" si="179"/>
        <v>5738</v>
      </c>
    </row>
    <row r="5741" spans="1:41" x14ac:dyDescent="0.3">
      <c r="A5741" s="89">
        <f t="shared" si="178"/>
        <v>5739</v>
      </c>
      <c r="AO5741" s="89">
        <f t="shared" si="179"/>
        <v>5739</v>
      </c>
    </row>
    <row r="5742" spans="1:41" x14ac:dyDescent="0.3">
      <c r="A5742" s="89">
        <f t="shared" si="178"/>
        <v>5740</v>
      </c>
      <c r="AO5742" s="89">
        <f t="shared" si="179"/>
        <v>5740</v>
      </c>
    </row>
    <row r="5743" spans="1:41" x14ac:dyDescent="0.3">
      <c r="A5743" s="89">
        <f t="shared" si="178"/>
        <v>5741</v>
      </c>
      <c r="AO5743" s="89">
        <f t="shared" si="179"/>
        <v>5741</v>
      </c>
    </row>
    <row r="5744" spans="1:41" x14ac:dyDescent="0.3">
      <c r="A5744" s="89">
        <f t="shared" si="178"/>
        <v>5742</v>
      </c>
      <c r="AO5744" s="89">
        <f t="shared" si="179"/>
        <v>5742</v>
      </c>
    </row>
    <row r="5745" spans="1:41" x14ac:dyDescent="0.3">
      <c r="A5745" s="89">
        <f t="shared" si="178"/>
        <v>5743</v>
      </c>
      <c r="AO5745" s="89">
        <f t="shared" si="179"/>
        <v>5743</v>
      </c>
    </row>
    <row r="5746" spans="1:41" x14ac:dyDescent="0.3">
      <c r="A5746" s="89">
        <f t="shared" si="178"/>
        <v>5744</v>
      </c>
      <c r="AO5746" s="89">
        <f t="shared" si="179"/>
        <v>5744</v>
      </c>
    </row>
    <row r="5747" spans="1:41" x14ac:dyDescent="0.3">
      <c r="A5747" s="89">
        <f t="shared" si="178"/>
        <v>5745</v>
      </c>
      <c r="AO5747" s="89">
        <f t="shared" si="179"/>
        <v>5745</v>
      </c>
    </row>
    <row r="5748" spans="1:41" x14ac:dyDescent="0.3">
      <c r="A5748" s="89">
        <f t="shared" si="178"/>
        <v>5746</v>
      </c>
      <c r="AO5748" s="89">
        <f t="shared" si="179"/>
        <v>5746</v>
      </c>
    </row>
    <row r="5749" spans="1:41" x14ac:dyDescent="0.3">
      <c r="A5749" s="89">
        <f t="shared" si="178"/>
        <v>5747</v>
      </c>
      <c r="AO5749" s="89">
        <f t="shared" si="179"/>
        <v>5747</v>
      </c>
    </row>
    <row r="5750" spans="1:41" x14ac:dyDescent="0.3">
      <c r="A5750" s="89">
        <f t="shared" si="178"/>
        <v>5748</v>
      </c>
      <c r="AO5750" s="89">
        <f t="shared" si="179"/>
        <v>5748</v>
      </c>
    </row>
    <row r="5751" spans="1:41" x14ac:dyDescent="0.3">
      <c r="A5751" s="89">
        <f t="shared" si="178"/>
        <v>5749</v>
      </c>
      <c r="AO5751" s="89">
        <f t="shared" si="179"/>
        <v>5749</v>
      </c>
    </row>
    <row r="5752" spans="1:41" x14ac:dyDescent="0.3">
      <c r="A5752" s="89">
        <f t="shared" si="178"/>
        <v>5750</v>
      </c>
      <c r="AO5752" s="89">
        <f t="shared" si="179"/>
        <v>5750</v>
      </c>
    </row>
    <row r="5753" spans="1:41" x14ac:dyDescent="0.3">
      <c r="A5753" s="89">
        <f t="shared" si="178"/>
        <v>5751</v>
      </c>
      <c r="AO5753" s="89">
        <f t="shared" si="179"/>
        <v>5751</v>
      </c>
    </row>
    <row r="5754" spans="1:41" x14ac:dyDescent="0.3">
      <c r="A5754" s="89">
        <f t="shared" si="178"/>
        <v>5752</v>
      </c>
      <c r="AO5754" s="89">
        <f t="shared" si="179"/>
        <v>5752</v>
      </c>
    </row>
    <row r="5755" spans="1:41" x14ac:dyDescent="0.3">
      <c r="A5755" s="89">
        <f t="shared" si="178"/>
        <v>5753</v>
      </c>
      <c r="AO5755" s="89">
        <f t="shared" si="179"/>
        <v>5753</v>
      </c>
    </row>
    <row r="5756" spans="1:41" x14ac:dyDescent="0.3">
      <c r="A5756" s="89">
        <f t="shared" si="178"/>
        <v>5754</v>
      </c>
      <c r="AO5756" s="89">
        <f t="shared" si="179"/>
        <v>5754</v>
      </c>
    </row>
    <row r="5757" spans="1:41" x14ac:dyDescent="0.3">
      <c r="A5757" s="89">
        <f t="shared" si="178"/>
        <v>5755</v>
      </c>
      <c r="AO5757" s="89">
        <f t="shared" si="179"/>
        <v>5755</v>
      </c>
    </row>
    <row r="5758" spans="1:41" x14ac:dyDescent="0.3">
      <c r="A5758" s="89">
        <f t="shared" si="178"/>
        <v>5756</v>
      </c>
      <c r="AO5758" s="89">
        <f t="shared" si="179"/>
        <v>5756</v>
      </c>
    </row>
    <row r="5759" spans="1:41" x14ac:dyDescent="0.3">
      <c r="A5759" s="89">
        <f t="shared" si="178"/>
        <v>5757</v>
      </c>
      <c r="AO5759" s="89">
        <f t="shared" si="179"/>
        <v>5757</v>
      </c>
    </row>
    <row r="5760" spans="1:41" x14ac:dyDescent="0.3">
      <c r="A5760" s="89">
        <f t="shared" si="178"/>
        <v>5758</v>
      </c>
      <c r="AO5760" s="89">
        <f t="shared" si="179"/>
        <v>5758</v>
      </c>
    </row>
    <row r="5761" spans="1:41" x14ac:dyDescent="0.3">
      <c r="A5761" s="89">
        <f t="shared" si="178"/>
        <v>5759</v>
      </c>
      <c r="AO5761" s="89">
        <f t="shared" si="179"/>
        <v>5759</v>
      </c>
    </row>
    <row r="5762" spans="1:41" x14ac:dyDescent="0.3">
      <c r="A5762" s="89">
        <f t="shared" si="178"/>
        <v>5760</v>
      </c>
      <c r="AO5762" s="89">
        <f t="shared" si="179"/>
        <v>5760</v>
      </c>
    </row>
    <row r="5763" spans="1:41" x14ac:dyDescent="0.3">
      <c r="A5763" s="89">
        <f t="shared" si="178"/>
        <v>5761</v>
      </c>
      <c r="AO5763" s="89">
        <f t="shared" si="179"/>
        <v>5761</v>
      </c>
    </row>
    <row r="5764" spans="1:41" x14ac:dyDescent="0.3">
      <c r="A5764" s="89">
        <f t="shared" si="178"/>
        <v>5762</v>
      </c>
      <c r="AO5764" s="89">
        <f t="shared" si="179"/>
        <v>5762</v>
      </c>
    </row>
    <row r="5765" spans="1:41" x14ac:dyDescent="0.3">
      <c r="A5765" s="89">
        <f t="shared" ref="A5765:A5828" si="180">A5764+1</f>
        <v>5763</v>
      </c>
      <c r="AO5765" s="89">
        <f t="shared" ref="AO5765:AO5828" si="181">AO5764+1</f>
        <v>5763</v>
      </c>
    </row>
    <row r="5766" spans="1:41" x14ac:dyDescent="0.3">
      <c r="A5766" s="89">
        <f t="shared" si="180"/>
        <v>5764</v>
      </c>
      <c r="AO5766" s="89">
        <f t="shared" si="181"/>
        <v>5764</v>
      </c>
    </row>
    <row r="5767" spans="1:41" x14ac:dyDescent="0.3">
      <c r="A5767" s="89">
        <f t="shared" si="180"/>
        <v>5765</v>
      </c>
      <c r="AO5767" s="89">
        <f t="shared" si="181"/>
        <v>5765</v>
      </c>
    </row>
    <row r="5768" spans="1:41" x14ac:dyDescent="0.3">
      <c r="A5768" s="89">
        <f t="shared" si="180"/>
        <v>5766</v>
      </c>
      <c r="AO5768" s="89">
        <f t="shared" si="181"/>
        <v>5766</v>
      </c>
    </row>
    <row r="5769" spans="1:41" x14ac:dyDescent="0.3">
      <c r="A5769" s="89">
        <f t="shared" si="180"/>
        <v>5767</v>
      </c>
      <c r="AO5769" s="89">
        <f t="shared" si="181"/>
        <v>5767</v>
      </c>
    </row>
    <row r="5770" spans="1:41" x14ac:dyDescent="0.3">
      <c r="A5770" s="89">
        <f t="shared" si="180"/>
        <v>5768</v>
      </c>
      <c r="AO5770" s="89">
        <f t="shared" si="181"/>
        <v>5768</v>
      </c>
    </row>
    <row r="5771" spans="1:41" x14ac:dyDescent="0.3">
      <c r="A5771" s="89">
        <f t="shared" si="180"/>
        <v>5769</v>
      </c>
      <c r="AO5771" s="89">
        <f t="shared" si="181"/>
        <v>5769</v>
      </c>
    </row>
    <row r="5772" spans="1:41" x14ac:dyDescent="0.3">
      <c r="A5772" s="89">
        <f t="shared" si="180"/>
        <v>5770</v>
      </c>
      <c r="AO5772" s="89">
        <f t="shared" si="181"/>
        <v>5770</v>
      </c>
    </row>
    <row r="5773" spans="1:41" x14ac:dyDescent="0.3">
      <c r="A5773" s="89">
        <f t="shared" si="180"/>
        <v>5771</v>
      </c>
      <c r="AO5773" s="89">
        <f t="shared" si="181"/>
        <v>5771</v>
      </c>
    </row>
    <row r="5774" spans="1:41" x14ac:dyDescent="0.3">
      <c r="A5774" s="89">
        <f t="shared" si="180"/>
        <v>5772</v>
      </c>
      <c r="AO5774" s="89">
        <f t="shared" si="181"/>
        <v>5772</v>
      </c>
    </row>
    <row r="5775" spans="1:41" x14ac:dyDescent="0.3">
      <c r="A5775" s="89">
        <f t="shared" si="180"/>
        <v>5773</v>
      </c>
      <c r="AO5775" s="89">
        <f t="shared" si="181"/>
        <v>5773</v>
      </c>
    </row>
    <row r="5776" spans="1:41" x14ac:dyDescent="0.3">
      <c r="A5776" s="89">
        <f t="shared" si="180"/>
        <v>5774</v>
      </c>
      <c r="AO5776" s="89">
        <f t="shared" si="181"/>
        <v>5774</v>
      </c>
    </row>
    <row r="5777" spans="1:41" x14ac:dyDescent="0.3">
      <c r="A5777" s="89">
        <f t="shared" si="180"/>
        <v>5775</v>
      </c>
      <c r="AO5777" s="89">
        <f t="shared" si="181"/>
        <v>5775</v>
      </c>
    </row>
    <row r="5778" spans="1:41" x14ac:dyDescent="0.3">
      <c r="A5778" s="89">
        <f t="shared" si="180"/>
        <v>5776</v>
      </c>
      <c r="AO5778" s="89">
        <f t="shared" si="181"/>
        <v>5776</v>
      </c>
    </row>
    <row r="5779" spans="1:41" x14ac:dyDescent="0.3">
      <c r="A5779" s="89">
        <f t="shared" si="180"/>
        <v>5777</v>
      </c>
      <c r="AO5779" s="89">
        <f t="shared" si="181"/>
        <v>5777</v>
      </c>
    </row>
    <row r="5780" spans="1:41" x14ac:dyDescent="0.3">
      <c r="A5780" s="89">
        <f t="shared" si="180"/>
        <v>5778</v>
      </c>
      <c r="AO5780" s="89">
        <f t="shared" si="181"/>
        <v>5778</v>
      </c>
    </row>
    <row r="5781" spans="1:41" x14ac:dyDescent="0.3">
      <c r="A5781" s="89">
        <f t="shared" si="180"/>
        <v>5779</v>
      </c>
      <c r="AO5781" s="89">
        <f t="shared" si="181"/>
        <v>5779</v>
      </c>
    </row>
    <row r="5782" spans="1:41" x14ac:dyDescent="0.3">
      <c r="A5782" s="89">
        <f t="shared" si="180"/>
        <v>5780</v>
      </c>
      <c r="AO5782" s="89">
        <f t="shared" si="181"/>
        <v>5780</v>
      </c>
    </row>
    <row r="5783" spans="1:41" x14ac:dyDescent="0.3">
      <c r="A5783" s="89">
        <f t="shared" si="180"/>
        <v>5781</v>
      </c>
      <c r="AO5783" s="89">
        <f t="shared" si="181"/>
        <v>5781</v>
      </c>
    </row>
    <row r="5784" spans="1:41" x14ac:dyDescent="0.3">
      <c r="A5784" s="89">
        <f t="shared" si="180"/>
        <v>5782</v>
      </c>
      <c r="AO5784" s="89">
        <f t="shared" si="181"/>
        <v>5782</v>
      </c>
    </row>
    <row r="5785" spans="1:41" x14ac:dyDescent="0.3">
      <c r="A5785" s="89">
        <f t="shared" si="180"/>
        <v>5783</v>
      </c>
      <c r="AO5785" s="89">
        <f t="shared" si="181"/>
        <v>5783</v>
      </c>
    </row>
    <row r="5786" spans="1:41" x14ac:dyDescent="0.3">
      <c r="A5786" s="89">
        <f t="shared" si="180"/>
        <v>5784</v>
      </c>
      <c r="AO5786" s="89">
        <f t="shared" si="181"/>
        <v>5784</v>
      </c>
    </row>
    <row r="5787" spans="1:41" x14ac:dyDescent="0.3">
      <c r="A5787" s="89">
        <f t="shared" si="180"/>
        <v>5785</v>
      </c>
      <c r="AO5787" s="89">
        <f t="shared" si="181"/>
        <v>5785</v>
      </c>
    </row>
    <row r="5788" spans="1:41" x14ac:dyDescent="0.3">
      <c r="A5788" s="89">
        <f t="shared" si="180"/>
        <v>5786</v>
      </c>
      <c r="AO5788" s="89">
        <f t="shared" si="181"/>
        <v>5786</v>
      </c>
    </row>
    <row r="5789" spans="1:41" x14ac:dyDescent="0.3">
      <c r="A5789" s="89">
        <f t="shared" si="180"/>
        <v>5787</v>
      </c>
      <c r="AO5789" s="89">
        <f t="shared" si="181"/>
        <v>5787</v>
      </c>
    </row>
    <row r="5790" spans="1:41" x14ac:dyDescent="0.3">
      <c r="A5790" s="89">
        <f t="shared" si="180"/>
        <v>5788</v>
      </c>
      <c r="AO5790" s="89">
        <f t="shared" si="181"/>
        <v>5788</v>
      </c>
    </row>
    <row r="5791" spans="1:41" x14ac:dyDescent="0.3">
      <c r="A5791" s="89">
        <f t="shared" si="180"/>
        <v>5789</v>
      </c>
      <c r="AO5791" s="89">
        <f t="shared" si="181"/>
        <v>5789</v>
      </c>
    </row>
    <row r="5792" spans="1:41" x14ac:dyDescent="0.3">
      <c r="A5792" s="89">
        <f t="shared" si="180"/>
        <v>5790</v>
      </c>
      <c r="AO5792" s="89">
        <f t="shared" si="181"/>
        <v>5790</v>
      </c>
    </row>
    <row r="5793" spans="1:41" x14ac:dyDescent="0.3">
      <c r="A5793" s="89">
        <f t="shared" si="180"/>
        <v>5791</v>
      </c>
      <c r="AO5793" s="89">
        <f t="shared" si="181"/>
        <v>5791</v>
      </c>
    </row>
    <row r="5794" spans="1:41" x14ac:dyDescent="0.3">
      <c r="A5794" s="89">
        <f t="shared" si="180"/>
        <v>5792</v>
      </c>
      <c r="AO5794" s="89">
        <f t="shared" si="181"/>
        <v>5792</v>
      </c>
    </row>
    <row r="5795" spans="1:41" x14ac:dyDescent="0.3">
      <c r="A5795" s="89">
        <f t="shared" si="180"/>
        <v>5793</v>
      </c>
      <c r="AO5795" s="89">
        <f t="shared" si="181"/>
        <v>5793</v>
      </c>
    </row>
    <row r="5796" spans="1:41" x14ac:dyDescent="0.3">
      <c r="A5796" s="89">
        <f t="shared" si="180"/>
        <v>5794</v>
      </c>
      <c r="AO5796" s="89">
        <f t="shared" si="181"/>
        <v>5794</v>
      </c>
    </row>
    <row r="5797" spans="1:41" x14ac:dyDescent="0.3">
      <c r="A5797" s="89">
        <f t="shared" si="180"/>
        <v>5795</v>
      </c>
      <c r="AO5797" s="89">
        <f t="shared" si="181"/>
        <v>5795</v>
      </c>
    </row>
    <row r="5798" spans="1:41" x14ac:dyDescent="0.3">
      <c r="A5798" s="89">
        <f t="shared" si="180"/>
        <v>5796</v>
      </c>
      <c r="AO5798" s="89">
        <f t="shared" si="181"/>
        <v>5796</v>
      </c>
    </row>
    <row r="5799" spans="1:41" x14ac:dyDescent="0.3">
      <c r="A5799" s="89">
        <f t="shared" si="180"/>
        <v>5797</v>
      </c>
      <c r="AO5799" s="89">
        <f t="shared" si="181"/>
        <v>5797</v>
      </c>
    </row>
    <row r="5800" spans="1:41" x14ac:dyDescent="0.3">
      <c r="A5800" s="89">
        <f t="shared" si="180"/>
        <v>5798</v>
      </c>
      <c r="AO5800" s="89">
        <f t="shared" si="181"/>
        <v>5798</v>
      </c>
    </row>
    <row r="5801" spans="1:41" x14ac:dyDescent="0.3">
      <c r="A5801" s="89">
        <f t="shared" si="180"/>
        <v>5799</v>
      </c>
      <c r="AO5801" s="89">
        <f t="shared" si="181"/>
        <v>5799</v>
      </c>
    </row>
    <row r="5802" spans="1:41" x14ac:dyDescent="0.3">
      <c r="A5802" s="89">
        <f t="shared" si="180"/>
        <v>5800</v>
      </c>
      <c r="AO5802" s="89">
        <f t="shared" si="181"/>
        <v>5800</v>
      </c>
    </row>
    <row r="5803" spans="1:41" x14ac:dyDescent="0.3">
      <c r="A5803" s="89">
        <f t="shared" si="180"/>
        <v>5801</v>
      </c>
      <c r="AO5803" s="89">
        <f t="shared" si="181"/>
        <v>5801</v>
      </c>
    </row>
    <row r="5804" spans="1:41" x14ac:dyDescent="0.3">
      <c r="A5804" s="89">
        <f t="shared" si="180"/>
        <v>5802</v>
      </c>
      <c r="AO5804" s="89">
        <f t="shared" si="181"/>
        <v>5802</v>
      </c>
    </row>
    <row r="5805" spans="1:41" x14ac:dyDescent="0.3">
      <c r="A5805" s="89">
        <f t="shared" si="180"/>
        <v>5803</v>
      </c>
      <c r="AO5805" s="89">
        <f t="shared" si="181"/>
        <v>5803</v>
      </c>
    </row>
    <row r="5806" spans="1:41" x14ac:dyDescent="0.3">
      <c r="A5806" s="89">
        <f t="shared" si="180"/>
        <v>5804</v>
      </c>
      <c r="AO5806" s="89">
        <f t="shared" si="181"/>
        <v>5804</v>
      </c>
    </row>
    <row r="5807" spans="1:41" x14ac:dyDescent="0.3">
      <c r="A5807" s="89">
        <f t="shared" si="180"/>
        <v>5805</v>
      </c>
      <c r="AO5807" s="89">
        <f t="shared" si="181"/>
        <v>5805</v>
      </c>
    </row>
    <row r="5808" spans="1:41" x14ac:dyDescent="0.3">
      <c r="A5808" s="89">
        <f t="shared" si="180"/>
        <v>5806</v>
      </c>
      <c r="AO5808" s="89">
        <f t="shared" si="181"/>
        <v>5806</v>
      </c>
    </row>
    <row r="5809" spans="1:41" x14ac:dyDescent="0.3">
      <c r="A5809" s="89">
        <f t="shared" si="180"/>
        <v>5807</v>
      </c>
      <c r="AO5809" s="89">
        <f t="shared" si="181"/>
        <v>5807</v>
      </c>
    </row>
    <row r="5810" spans="1:41" x14ac:dyDescent="0.3">
      <c r="A5810" s="89">
        <f t="shared" si="180"/>
        <v>5808</v>
      </c>
      <c r="AO5810" s="89">
        <f t="shared" si="181"/>
        <v>5808</v>
      </c>
    </row>
    <row r="5811" spans="1:41" x14ac:dyDescent="0.3">
      <c r="A5811" s="89">
        <f t="shared" si="180"/>
        <v>5809</v>
      </c>
      <c r="AO5811" s="89">
        <f t="shared" si="181"/>
        <v>5809</v>
      </c>
    </row>
    <row r="5812" spans="1:41" x14ac:dyDescent="0.3">
      <c r="A5812" s="89">
        <f t="shared" si="180"/>
        <v>5810</v>
      </c>
      <c r="AO5812" s="89">
        <f t="shared" si="181"/>
        <v>5810</v>
      </c>
    </row>
    <row r="5813" spans="1:41" x14ac:dyDescent="0.3">
      <c r="A5813" s="89">
        <f t="shared" si="180"/>
        <v>5811</v>
      </c>
      <c r="AO5813" s="89">
        <f t="shared" si="181"/>
        <v>5811</v>
      </c>
    </row>
    <row r="5814" spans="1:41" x14ac:dyDescent="0.3">
      <c r="A5814" s="89">
        <f t="shared" si="180"/>
        <v>5812</v>
      </c>
      <c r="AO5814" s="89">
        <f t="shared" si="181"/>
        <v>5812</v>
      </c>
    </row>
    <row r="5815" spans="1:41" x14ac:dyDescent="0.3">
      <c r="A5815" s="89">
        <f t="shared" si="180"/>
        <v>5813</v>
      </c>
      <c r="AO5815" s="89">
        <f t="shared" si="181"/>
        <v>5813</v>
      </c>
    </row>
    <row r="5816" spans="1:41" x14ac:dyDescent="0.3">
      <c r="A5816" s="89">
        <f t="shared" si="180"/>
        <v>5814</v>
      </c>
      <c r="AO5816" s="89">
        <f t="shared" si="181"/>
        <v>5814</v>
      </c>
    </row>
    <row r="5817" spans="1:41" x14ac:dyDescent="0.3">
      <c r="A5817" s="89">
        <f t="shared" si="180"/>
        <v>5815</v>
      </c>
      <c r="AO5817" s="89">
        <f t="shared" si="181"/>
        <v>5815</v>
      </c>
    </row>
    <row r="5818" spans="1:41" x14ac:dyDescent="0.3">
      <c r="A5818" s="89">
        <f t="shared" si="180"/>
        <v>5816</v>
      </c>
      <c r="AO5818" s="89">
        <f t="shared" si="181"/>
        <v>5816</v>
      </c>
    </row>
    <row r="5819" spans="1:41" x14ac:dyDescent="0.3">
      <c r="A5819" s="89">
        <f t="shared" si="180"/>
        <v>5817</v>
      </c>
      <c r="AO5819" s="89">
        <f t="shared" si="181"/>
        <v>5817</v>
      </c>
    </row>
    <row r="5820" spans="1:41" x14ac:dyDescent="0.3">
      <c r="A5820" s="89">
        <f t="shared" si="180"/>
        <v>5818</v>
      </c>
      <c r="AO5820" s="89">
        <f t="shared" si="181"/>
        <v>5818</v>
      </c>
    </row>
    <row r="5821" spans="1:41" x14ac:dyDescent="0.3">
      <c r="A5821" s="89">
        <f t="shared" si="180"/>
        <v>5819</v>
      </c>
      <c r="AO5821" s="89">
        <f t="shared" si="181"/>
        <v>5819</v>
      </c>
    </row>
    <row r="5822" spans="1:41" x14ac:dyDescent="0.3">
      <c r="A5822" s="89">
        <f t="shared" si="180"/>
        <v>5820</v>
      </c>
      <c r="AO5822" s="89">
        <f t="shared" si="181"/>
        <v>5820</v>
      </c>
    </row>
    <row r="5823" spans="1:41" x14ac:dyDescent="0.3">
      <c r="A5823" s="89">
        <f t="shared" si="180"/>
        <v>5821</v>
      </c>
      <c r="AO5823" s="89">
        <f t="shared" si="181"/>
        <v>5821</v>
      </c>
    </row>
    <row r="5824" spans="1:41" x14ac:dyDescent="0.3">
      <c r="A5824" s="89">
        <f t="shared" si="180"/>
        <v>5822</v>
      </c>
      <c r="AO5824" s="89">
        <f t="shared" si="181"/>
        <v>5822</v>
      </c>
    </row>
    <row r="5825" spans="1:41" x14ac:dyDescent="0.3">
      <c r="A5825" s="89">
        <f t="shared" si="180"/>
        <v>5823</v>
      </c>
      <c r="AO5825" s="89">
        <f t="shared" si="181"/>
        <v>5823</v>
      </c>
    </row>
    <row r="5826" spans="1:41" x14ac:dyDescent="0.3">
      <c r="A5826" s="89">
        <f t="shared" si="180"/>
        <v>5824</v>
      </c>
      <c r="AO5826" s="89">
        <f t="shared" si="181"/>
        <v>5824</v>
      </c>
    </row>
    <row r="5827" spans="1:41" x14ac:dyDescent="0.3">
      <c r="A5827" s="89">
        <f t="shared" si="180"/>
        <v>5825</v>
      </c>
      <c r="AO5827" s="89">
        <f t="shared" si="181"/>
        <v>5825</v>
      </c>
    </row>
    <row r="5828" spans="1:41" x14ac:dyDescent="0.3">
      <c r="A5828" s="89">
        <f t="shared" si="180"/>
        <v>5826</v>
      </c>
      <c r="AO5828" s="89">
        <f t="shared" si="181"/>
        <v>5826</v>
      </c>
    </row>
    <row r="5829" spans="1:41" x14ac:dyDescent="0.3">
      <c r="A5829" s="89">
        <f t="shared" ref="A5829:A5892" si="182">A5828+1</f>
        <v>5827</v>
      </c>
      <c r="AO5829" s="89">
        <f t="shared" ref="AO5829:AO5892" si="183">AO5828+1</f>
        <v>5827</v>
      </c>
    </row>
    <row r="5830" spans="1:41" x14ac:dyDescent="0.3">
      <c r="A5830" s="89">
        <f t="shared" si="182"/>
        <v>5828</v>
      </c>
      <c r="AO5830" s="89">
        <f t="shared" si="183"/>
        <v>5828</v>
      </c>
    </row>
    <row r="5831" spans="1:41" x14ac:dyDescent="0.3">
      <c r="A5831" s="89">
        <f t="shared" si="182"/>
        <v>5829</v>
      </c>
      <c r="AO5831" s="89">
        <f t="shared" si="183"/>
        <v>5829</v>
      </c>
    </row>
    <row r="5832" spans="1:41" x14ac:dyDescent="0.3">
      <c r="A5832" s="89">
        <f t="shared" si="182"/>
        <v>5830</v>
      </c>
      <c r="AO5832" s="89">
        <f t="shared" si="183"/>
        <v>5830</v>
      </c>
    </row>
    <row r="5833" spans="1:41" x14ac:dyDescent="0.3">
      <c r="A5833" s="89">
        <f t="shared" si="182"/>
        <v>5831</v>
      </c>
      <c r="AO5833" s="89">
        <f t="shared" si="183"/>
        <v>5831</v>
      </c>
    </row>
    <row r="5834" spans="1:41" x14ac:dyDescent="0.3">
      <c r="A5834" s="89">
        <f t="shared" si="182"/>
        <v>5832</v>
      </c>
      <c r="AO5834" s="89">
        <f t="shared" si="183"/>
        <v>5832</v>
      </c>
    </row>
    <row r="5835" spans="1:41" x14ac:dyDescent="0.3">
      <c r="A5835" s="89">
        <f t="shared" si="182"/>
        <v>5833</v>
      </c>
      <c r="AO5835" s="89">
        <f t="shared" si="183"/>
        <v>5833</v>
      </c>
    </row>
    <row r="5836" spans="1:41" x14ac:dyDescent="0.3">
      <c r="A5836" s="89">
        <f t="shared" si="182"/>
        <v>5834</v>
      </c>
      <c r="AO5836" s="89">
        <f t="shared" si="183"/>
        <v>5834</v>
      </c>
    </row>
    <row r="5837" spans="1:41" x14ac:dyDescent="0.3">
      <c r="A5837" s="89">
        <f t="shared" si="182"/>
        <v>5835</v>
      </c>
      <c r="AO5837" s="89">
        <f t="shared" si="183"/>
        <v>5835</v>
      </c>
    </row>
    <row r="5838" spans="1:41" x14ac:dyDescent="0.3">
      <c r="A5838" s="89">
        <f t="shared" si="182"/>
        <v>5836</v>
      </c>
      <c r="AO5838" s="89">
        <f t="shared" si="183"/>
        <v>5836</v>
      </c>
    </row>
    <row r="5839" spans="1:41" x14ac:dyDescent="0.3">
      <c r="A5839" s="89">
        <f t="shared" si="182"/>
        <v>5837</v>
      </c>
      <c r="AO5839" s="89">
        <f t="shared" si="183"/>
        <v>5837</v>
      </c>
    </row>
    <row r="5840" spans="1:41" x14ac:dyDescent="0.3">
      <c r="A5840" s="89">
        <f t="shared" si="182"/>
        <v>5838</v>
      </c>
      <c r="AO5840" s="89">
        <f t="shared" si="183"/>
        <v>5838</v>
      </c>
    </row>
    <row r="5841" spans="1:41" x14ac:dyDescent="0.3">
      <c r="A5841" s="89">
        <f t="shared" si="182"/>
        <v>5839</v>
      </c>
      <c r="AO5841" s="89">
        <f t="shared" si="183"/>
        <v>5839</v>
      </c>
    </row>
    <row r="5842" spans="1:41" x14ac:dyDescent="0.3">
      <c r="A5842" s="89">
        <f t="shared" si="182"/>
        <v>5840</v>
      </c>
      <c r="AO5842" s="89">
        <f t="shared" si="183"/>
        <v>5840</v>
      </c>
    </row>
    <row r="5843" spans="1:41" x14ac:dyDescent="0.3">
      <c r="A5843" s="89">
        <f t="shared" si="182"/>
        <v>5841</v>
      </c>
      <c r="AO5843" s="89">
        <f t="shared" si="183"/>
        <v>5841</v>
      </c>
    </row>
    <row r="5844" spans="1:41" x14ac:dyDescent="0.3">
      <c r="A5844" s="89">
        <f t="shared" si="182"/>
        <v>5842</v>
      </c>
      <c r="AO5844" s="89">
        <f t="shared" si="183"/>
        <v>5842</v>
      </c>
    </row>
    <row r="5845" spans="1:41" x14ac:dyDescent="0.3">
      <c r="A5845" s="89">
        <f t="shared" si="182"/>
        <v>5843</v>
      </c>
      <c r="AO5845" s="89">
        <f t="shared" si="183"/>
        <v>5843</v>
      </c>
    </row>
    <row r="5846" spans="1:41" x14ac:dyDescent="0.3">
      <c r="A5846" s="89">
        <f t="shared" si="182"/>
        <v>5844</v>
      </c>
      <c r="AO5846" s="89">
        <f t="shared" si="183"/>
        <v>5844</v>
      </c>
    </row>
    <row r="5847" spans="1:41" x14ac:dyDescent="0.3">
      <c r="A5847" s="89">
        <f t="shared" si="182"/>
        <v>5845</v>
      </c>
      <c r="AO5847" s="89">
        <f t="shared" si="183"/>
        <v>5845</v>
      </c>
    </row>
    <row r="5848" spans="1:41" x14ac:dyDescent="0.3">
      <c r="A5848" s="89">
        <f t="shared" si="182"/>
        <v>5846</v>
      </c>
      <c r="AO5848" s="89">
        <f t="shared" si="183"/>
        <v>5846</v>
      </c>
    </row>
    <row r="5849" spans="1:41" x14ac:dyDescent="0.3">
      <c r="A5849" s="89">
        <f t="shared" si="182"/>
        <v>5847</v>
      </c>
      <c r="AO5849" s="89">
        <f t="shared" si="183"/>
        <v>5847</v>
      </c>
    </row>
    <row r="5850" spans="1:41" x14ac:dyDescent="0.3">
      <c r="A5850" s="89">
        <f t="shared" si="182"/>
        <v>5848</v>
      </c>
      <c r="AO5850" s="89">
        <f t="shared" si="183"/>
        <v>5848</v>
      </c>
    </row>
    <row r="5851" spans="1:41" x14ac:dyDescent="0.3">
      <c r="A5851" s="89">
        <f t="shared" si="182"/>
        <v>5849</v>
      </c>
      <c r="AO5851" s="89">
        <f t="shared" si="183"/>
        <v>5849</v>
      </c>
    </row>
    <row r="5852" spans="1:41" x14ac:dyDescent="0.3">
      <c r="A5852" s="89">
        <f t="shared" si="182"/>
        <v>5850</v>
      </c>
      <c r="AO5852" s="89">
        <f t="shared" si="183"/>
        <v>5850</v>
      </c>
    </row>
    <row r="5853" spans="1:41" x14ac:dyDescent="0.3">
      <c r="A5853" s="89">
        <f t="shared" si="182"/>
        <v>5851</v>
      </c>
      <c r="AO5853" s="89">
        <f t="shared" si="183"/>
        <v>5851</v>
      </c>
    </row>
    <row r="5854" spans="1:41" x14ac:dyDescent="0.3">
      <c r="A5854" s="89">
        <f t="shared" si="182"/>
        <v>5852</v>
      </c>
      <c r="AO5854" s="89">
        <f t="shared" si="183"/>
        <v>5852</v>
      </c>
    </row>
    <row r="5855" spans="1:41" x14ac:dyDescent="0.3">
      <c r="A5855" s="89">
        <f t="shared" si="182"/>
        <v>5853</v>
      </c>
      <c r="AO5855" s="89">
        <f t="shared" si="183"/>
        <v>5853</v>
      </c>
    </row>
    <row r="5856" spans="1:41" x14ac:dyDescent="0.3">
      <c r="A5856" s="89">
        <f t="shared" si="182"/>
        <v>5854</v>
      </c>
      <c r="AO5856" s="89">
        <f t="shared" si="183"/>
        <v>5854</v>
      </c>
    </row>
    <row r="5857" spans="1:41" x14ac:dyDescent="0.3">
      <c r="A5857" s="89">
        <f t="shared" si="182"/>
        <v>5855</v>
      </c>
      <c r="AO5857" s="89">
        <f t="shared" si="183"/>
        <v>5855</v>
      </c>
    </row>
    <row r="5858" spans="1:41" x14ac:dyDescent="0.3">
      <c r="A5858" s="89">
        <f t="shared" si="182"/>
        <v>5856</v>
      </c>
      <c r="AO5858" s="89">
        <f t="shared" si="183"/>
        <v>5856</v>
      </c>
    </row>
    <row r="5859" spans="1:41" x14ac:dyDescent="0.3">
      <c r="A5859" s="89">
        <f t="shared" si="182"/>
        <v>5857</v>
      </c>
      <c r="AO5859" s="89">
        <f t="shared" si="183"/>
        <v>5857</v>
      </c>
    </row>
    <row r="5860" spans="1:41" x14ac:dyDescent="0.3">
      <c r="A5860" s="89">
        <f t="shared" si="182"/>
        <v>5858</v>
      </c>
      <c r="AO5860" s="89">
        <f t="shared" si="183"/>
        <v>5858</v>
      </c>
    </row>
    <row r="5861" spans="1:41" x14ac:dyDescent="0.3">
      <c r="A5861" s="89">
        <f t="shared" si="182"/>
        <v>5859</v>
      </c>
      <c r="AO5861" s="89">
        <f t="shared" si="183"/>
        <v>5859</v>
      </c>
    </row>
    <row r="5862" spans="1:41" x14ac:dyDescent="0.3">
      <c r="A5862" s="89">
        <f t="shared" si="182"/>
        <v>5860</v>
      </c>
      <c r="AO5862" s="89">
        <f t="shared" si="183"/>
        <v>5860</v>
      </c>
    </row>
    <row r="5863" spans="1:41" x14ac:dyDescent="0.3">
      <c r="A5863" s="89">
        <f t="shared" si="182"/>
        <v>5861</v>
      </c>
      <c r="AO5863" s="89">
        <f t="shared" si="183"/>
        <v>5861</v>
      </c>
    </row>
    <row r="5864" spans="1:41" x14ac:dyDescent="0.3">
      <c r="A5864" s="89">
        <f t="shared" si="182"/>
        <v>5862</v>
      </c>
      <c r="AO5864" s="89">
        <f t="shared" si="183"/>
        <v>5862</v>
      </c>
    </row>
    <row r="5865" spans="1:41" x14ac:dyDescent="0.3">
      <c r="A5865" s="89">
        <f t="shared" si="182"/>
        <v>5863</v>
      </c>
      <c r="AO5865" s="89">
        <f t="shared" si="183"/>
        <v>5863</v>
      </c>
    </row>
    <row r="5866" spans="1:41" x14ac:dyDescent="0.3">
      <c r="A5866" s="89">
        <f t="shared" si="182"/>
        <v>5864</v>
      </c>
      <c r="AO5866" s="89">
        <f t="shared" si="183"/>
        <v>5864</v>
      </c>
    </row>
    <row r="5867" spans="1:41" x14ac:dyDescent="0.3">
      <c r="A5867" s="89">
        <f t="shared" si="182"/>
        <v>5865</v>
      </c>
      <c r="AO5867" s="89">
        <f t="shared" si="183"/>
        <v>5865</v>
      </c>
    </row>
    <row r="5868" spans="1:41" x14ac:dyDescent="0.3">
      <c r="A5868" s="89">
        <f t="shared" si="182"/>
        <v>5866</v>
      </c>
      <c r="AO5868" s="89">
        <f t="shared" si="183"/>
        <v>5866</v>
      </c>
    </row>
    <row r="5869" spans="1:41" x14ac:dyDescent="0.3">
      <c r="A5869" s="89">
        <f t="shared" si="182"/>
        <v>5867</v>
      </c>
      <c r="AO5869" s="89">
        <f t="shared" si="183"/>
        <v>5867</v>
      </c>
    </row>
    <row r="5870" spans="1:41" x14ac:dyDescent="0.3">
      <c r="A5870" s="89">
        <f t="shared" si="182"/>
        <v>5868</v>
      </c>
      <c r="AO5870" s="89">
        <f t="shared" si="183"/>
        <v>5868</v>
      </c>
    </row>
    <row r="5871" spans="1:41" x14ac:dyDescent="0.3">
      <c r="A5871" s="89">
        <f t="shared" si="182"/>
        <v>5869</v>
      </c>
      <c r="AO5871" s="89">
        <f t="shared" si="183"/>
        <v>5869</v>
      </c>
    </row>
    <row r="5872" spans="1:41" x14ac:dyDescent="0.3">
      <c r="A5872" s="89">
        <f t="shared" si="182"/>
        <v>5870</v>
      </c>
      <c r="AO5872" s="89">
        <f t="shared" si="183"/>
        <v>5870</v>
      </c>
    </row>
    <row r="5873" spans="1:41" x14ac:dyDescent="0.3">
      <c r="A5873" s="89">
        <f t="shared" si="182"/>
        <v>5871</v>
      </c>
      <c r="AO5873" s="89">
        <f t="shared" si="183"/>
        <v>5871</v>
      </c>
    </row>
    <row r="5874" spans="1:41" x14ac:dyDescent="0.3">
      <c r="A5874" s="89">
        <f t="shared" si="182"/>
        <v>5872</v>
      </c>
      <c r="AO5874" s="89">
        <f t="shared" si="183"/>
        <v>5872</v>
      </c>
    </row>
    <row r="5875" spans="1:41" x14ac:dyDescent="0.3">
      <c r="A5875" s="89">
        <f t="shared" si="182"/>
        <v>5873</v>
      </c>
      <c r="AO5875" s="89">
        <f t="shared" si="183"/>
        <v>5873</v>
      </c>
    </row>
    <row r="5876" spans="1:41" x14ac:dyDescent="0.3">
      <c r="A5876" s="89">
        <f t="shared" si="182"/>
        <v>5874</v>
      </c>
      <c r="AO5876" s="89">
        <f t="shared" si="183"/>
        <v>5874</v>
      </c>
    </row>
    <row r="5877" spans="1:41" x14ac:dyDescent="0.3">
      <c r="A5877" s="89">
        <f t="shared" si="182"/>
        <v>5875</v>
      </c>
      <c r="AO5877" s="89">
        <f t="shared" si="183"/>
        <v>5875</v>
      </c>
    </row>
    <row r="5878" spans="1:41" x14ac:dyDescent="0.3">
      <c r="A5878" s="89">
        <f t="shared" si="182"/>
        <v>5876</v>
      </c>
      <c r="AO5878" s="89">
        <f t="shared" si="183"/>
        <v>5876</v>
      </c>
    </row>
    <row r="5879" spans="1:41" x14ac:dyDescent="0.3">
      <c r="A5879" s="89">
        <f t="shared" si="182"/>
        <v>5877</v>
      </c>
      <c r="AO5879" s="89">
        <f t="shared" si="183"/>
        <v>5877</v>
      </c>
    </row>
    <row r="5880" spans="1:41" x14ac:dyDescent="0.3">
      <c r="A5880" s="89">
        <f t="shared" si="182"/>
        <v>5878</v>
      </c>
      <c r="AO5880" s="89">
        <f t="shared" si="183"/>
        <v>5878</v>
      </c>
    </row>
    <row r="5881" spans="1:41" x14ac:dyDescent="0.3">
      <c r="A5881" s="89">
        <f t="shared" si="182"/>
        <v>5879</v>
      </c>
      <c r="AO5881" s="89">
        <f t="shared" si="183"/>
        <v>5879</v>
      </c>
    </row>
    <row r="5882" spans="1:41" x14ac:dyDescent="0.3">
      <c r="A5882" s="89">
        <f t="shared" si="182"/>
        <v>5880</v>
      </c>
      <c r="AO5882" s="89">
        <f t="shared" si="183"/>
        <v>5880</v>
      </c>
    </row>
    <row r="5883" spans="1:41" x14ac:dyDescent="0.3">
      <c r="A5883" s="89">
        <f t="shared" si="182"/>
        <v>5881</v>
      </c>
      <c r="AO5883" s="89">
        <f t="shared" si="183"/>
        <v>5881</v>
      </c>
    </row>
    <row r="5884" spans="1:41" x14ac:dyDescent="0.3">
      <c r="A5884" s="89">
        <f t="shared" si="182"/>
        <v>5882</v>
      </c>
      <c r="AO5884" s="89">
        <f t="shared" si="183"/>
        <v>5882</v>
      </c>
    </row>
    <row r="5885" spans="1:41" x14ac:dyDescent="0.3">
      <c r="A5885" s="89">
        <f t="shared" si="182"/>
        <v>5883</v>
      </c>
      <c r="AO5885" s="89">
        <f t="shared" si="183"/>
        <v>5883</v>
      </c>
    </row>
    <row r="5886" spans="1:41" x14ac:dyDescent="0.3">
      <c r="A5886" s="89">
        <f t="shared" si="182"/>
        <v>5884</v>
      </c>
      <c r="AO5886" s="89">
        <f t="shared" si="183"/>
        <v>5884</v>
      </c>
    </row>
    <row r="5887" spans="1:41" x14ac:dyDescent="0.3">
      <c r="A5887" s="89">
        <f t="shared" si="182"/>
        <v>5885</v>
      </c>
      <c r="AO5887" s="89">
        <f t="shared" si="183"/>
        <v>5885</v>
      </c>
    </row>
    <row r="5888" spans="1:41" x14ac:dyDescent="0.3">
      <c r="A5888" s="89">
        <f t="shared" si="182"/>
        <v>5886</v>
      </c>
      <c r="AO5888" s="89">
        <f t="shared" si="183"/>
        <v>5886</v>
      </c>
    </row>
    <row r="5889" spans="1:41" x14ac:dyDescent="0.3">
      <c r="A5889" s="89">
        <f t="shared" si="182"/>
        <v>5887</v>
      </c>
      <c r="AO5889" s="89">
        <f t="shared" si="183"/>
        <v>5887</v>
      </c>
    </row>
    <row r="5890" spans="1:41" x14ac:dyDescent="0.3">
      <c r="A5890" s="89">
        <f t="shared" si="182"/>
        <v>5888</v>
      </c>
      <c r="AO5890" s="89">
        <f t="shared" si="183"/>
        <v>5888</v>
      </c>
    </row>
    <row r="5891" spans="1:41" x14ac:dyDescent="0.3">
      <c r="A5891" s="89">
        <f t="shared" si="182"/>
        <v>5889</v>
      </c>
      <c r="AO5891" s="89">
        <f t="shared" si="183"/>
        <v>5889</v>
      </c>
    </row>
    <row r="5892" spans="1:41" x14ac:dyDescent="0.3">
      <c r="A5892" s="89">
        <f t="shared" si="182"/>
        <v>5890</v>
      </c>
      <c r="AO5892" s="89">
        <f t="shared" si="183"/>
        <v>5890</v>
      </c>
    </row>
    <row r="5893" spans="1:41" x14ac:dyDescent="0.3">
      <c r="A5893" s="89">
        <f t="shared" ref="A5893:A5956" si="184">A5892+1</f>
        <v>5891</v>
      </c>
      <c r="AO5893" s="89">
        <f t="shared" ref="AO5893:AO5956" si="185">AO5892+1</f>
        <v>5891</v>
      </c>
    </row>
    <row r="5894" spans="1:41" x14ac:dyDescent="0.3">
      <c r="A5894" s="89">
        <f t="shared" si="184"/>
        <v>5892</v>
      </c>
      <c r="AO5894" s="89">
        <f t="shared" si="185"/>
        <v>5892</v>
      </c>
    </row>
    <row r="5895" spans="1:41" x14ac:dyDescent="0.3">
      <c r="A5895" s="89">
        <f t="shared" si="184"/>
        <v>5893</v>
      </c>
      <c r="AO5895" s="89">
        <f t="shared" si="185"/>
        <v>5893</v>
      </c>
    </row>
    <row r="5896" spans="1:41" x14ac:dyDescent="0.3">
      <c r="A5896" s="89">
        <f t="shared" si="184"/>
        <v>5894</v>
      </c>
      <c r="AO5896" s="89">
        <f t="shared" si="185"/>
        <v>5894</v>
      </c>
    </row>
    <row r="5897" spans="1:41" x14ac:dyDescent="0.3">
      <c r="A5897" s="89">
        <f t="shared" si="184"/>
        <v>5895</v>
      </c>
      <c r="AO5897" s="89">
        <f t="shared" si="185"/>
        <v>5895</v>
      </c>
    </row>
    <row r="5898" spans="1:41" x14ac:dyDescent="0.3">
      <c r="A5898" s="89">
        <f t="shared" si="184"/>
        <v>5896</v>
      </c>
      <c r="AO5898" s="89">
        <f t="shared" si="185"/>
        <v>5896</v>
      </c>
    </row>
    <row r="5899" spans="1:41" x14ac:dyDescent="0.3">
      <c r="A5899" s="89">
        <f t="shared" si="184"/>
        <v>5897</v>
      </c>
      <c r="AO5899" s="89">
        <f t="shared" si="185"/>
        <v>5897</v>
      </c>
    </row>
    <row r="5900" spans="1:41" x14ac:dyDescent="0.3">
      <c r="A5900" s="89">
        <f t="shared" si="184"/>
        <v>5898</v>
      </c>
      <c r="AO5900" s="89">
        <f t="shared" si="185"/>
        <v>5898</v>
      </c>
    </row>
    <row r="5901" spans="1:41" x14ac:dyDescent="0.3">
      <c r="A5901" s="89">
        <f t="shared" si="184"/>
        <v>5899</v>
      </c>
      <c r="AO5901" s="89">
        <f t="shared" si="185"/>
        <v>5899</v>
      </c>
    </row>
    <row r="5902" spans="1:41" x14ac:dyDescent="0.3">
      <c r="A5902" s="89">
        <f t="shared" si="184"/>
        <v>5900</v>
      </c>
      <c r="AO5902" s="89">
        <f t="shared" si="185"/>
        <v>5900</v>
      </c>
    </row>
    <row r="5903" spans="1:41" x14ac:dyDescent="0.3">
      <c r="A5903" s="89">
        <f t="shared" si="184"/>
        <v>5901</v>
      </c>
      <c r="AO5903" s="89">
        <f t="shared" si="185"/>
        <v>5901</v>
      </c>
    </row>
    <row r="5904" spans="1:41" x14ac:dyDescent="0.3">
      <c r="A5904" s="89">
        <f t="shared" si="184"/>
        <v>5902</v>
      </c>
      <c r="AO5904" s="89">
        <f t="shared" si="185"/>
        <v>5902</v>
      </c>
    </row>
    <row r="5905" spans="1:41" x14ac:dyDescent="0.3">
      <c r="A5905" s="89">
        <f t="shared" si="184"/>
        <v>5903</v>
      </c>
      <c r="AO5905" s="89">
        <f t="shared" si="185"/>
        <v>5903</v>
      </c>
    </row>
    <row r="5906" spans="1:41" x14ac:dyDescent="0.3">
      <c r="A5906" s="89">
        <f t="shared" si="184"/>
        <v>5904</v>
      </c>
      <c r="AO5906" s="89">
        <f t="shared" si="185"/>
        <v>5904</v>
      </c>
    </row>
    <row r="5907" spans="1:41" x14ac:dyDescent="0.3">
      <c r="A5907" s="89">
        <f t="shared" si="184"/>
        <v>5905</v>
      </c>
      <c r="AO5907" s="89">
        <f t="shared" si="185"/>
        <v>5905</v>
      </c>
    </row>
    <row r="5908" spans="1:41" x14ac:dyDescent="0.3">
      <c r="A5908" s="89">
        <f t="shared" si="184"/>
        <v>5906</v>
      </c>
      <c r="AO5908" s="89">
        <f t="shared" si="185"/>
        <v>5906</v>
      </c>
    </row>
    <row r="5909" spans="1:41" x14ac:dyDescent="0.3">
      <c r="A5909" s="89">
        <f t="shared" si="184"/>
        <v>5907</v>
      </c>
      <c r="AO5909" s="89">
        <f t="shared" si="185"/>
        <v>5907</v>
      </c>
    </row>
    <row r="5910" spans="1:41" x14ac:dyDescent="0.3">
      <c r="A5910" s="89">
        <f t="shared" si="184"/>
        <v>5908</v>
      </c>
      <c r="AO5910" s="89">
        <f t="shared" si="185"/>
        <v>5908</v>
      </c>
    </row>
    <row r="5911" spans="1:41" x14ac:dyDescent="0.3">
      <c r="A5911" s="89">
        <f t="shared" si="184"/>
        <v>5909</v>
      </c>
      <c r="AO5911" s="89">
        <f t="shared" si="185"/>
        <v>5909</v>
      </c>
    </row>
    <row r="5912" spans="1:41" x14ac:dyDescent="0.3">
      <c r="A5912" s="89">
        <f t="shared" si="184"/>
        <v>5910</v>
      </c>
      <c r="AO5912" s="89">
        <f t="shared" si="185"/>
        <v>5910</v>
      </c>
    </row>
    <row r="5913" spans="1:41" x14ac:dyDescent="0.3">
      <c r="A5913" s="89">
        <f t="shared" si="184"/>
        <v>5911</v>
      </c>
      <c r="AO5913" s="89">
        <f t="shared" si="185"/>
        <v>5911</v>
      </c>
    </row>
    <row r="5914" spans="1:41" x14ac:dyDescent="0.3">
      <c r="A5914" s="89">
        <f t="shared" si="184"/>
        <v>5912</v>
      </c>
      <c r="AO5914" s="89">
        <f t="shared" si="185"/>
        <v>5912</v>
      </c>
    </row>
    <row r="5915" spans="1:41" x14ac:dyDescent="0.3">
      <c r="A5915" s="89">
        <f t="shared" si="184"/>
        <v>5913</v>
      </c>
      <c r="AO5915" s="89">
        <f t="shared" si="185"/>
        <v>5913</v>
      </c>
    </row>
    <row r="5916" spans="1:41" x14ac:dyDescent="0.3">
      <c r="A5916" s="89">
        <f t="shared" si="184"/>
        <v>5914</v>
      </c>
      <c r="AO5916" s="89">
        <f t="shared" si="185"/>
        <v>5914</v>
      </c>
    </row>
    <row r="5917" spans="1:41" x14ac:dyDescent="0.3">
      <c r="A5917" s="89">
        <f t="shared" si="184"/>
        <v>5915</v>
      </c>
      <c r="AO5917" s="89">
        <f t="shared" si="185"/>
        <v>5915</v>
      </c>
    </row>
    <row r="5918" spans="1:41" x14ac:dyDescent="0.3">
      <c r="A5918" s="89">
        <f t="shared" si="184"/>
        <v>5916</v>
      </c>
      <c r="AO5918" s="89">
        <f t="shared" si="185"/>
        <v>5916</v>
      </c>
    </row>
    <row r="5919" spans="1:41" x14ac:dyDescent="0.3">
      <c r="A5919" s="89">
        <f t="shared" si="184"/>
        <v>5917</v>
      </c>
      <c r="AO5919" s="89">
        <f t="shared" si="185"/>
        <v>5917</v>
      </c>
    </row>
    <row r="5920" spans="1:41" x14ac:dyDescent="0.3">
      <c r="A5920" s="89">
        <f t="shared" si="184"/>
        <v>5918</v>
      </c>
      <c r="AO5920" s="89">
        <f t="shared" si="185"/>
        <v>5918</v>
      </c>
    </row>
    <row r="5921" spans="1:41" x14ac:dyDescent="0.3">
      <c r="A5921" s="89">
        <f t="shared" si="184"/>
        <v>5919</v>
      </c>
      <c r="AO5921" s="89">
        <f t="shared" si="185"/>
        <v>5919</v>
      </c>
    </row>
    <row r="5922" spans="1:41" x14ac:dyDescent="0.3">
      <c r="A5922" s="89">
        <f t="shared" si="184"/>
        <v>5920</v>
      </c>
      <c r="AO5922" s="89">
        <f t="shared" si="185"/>
        <v>5920</v>
      </c>
    </row>
    <row r="5923" spans="1:41" x14ac:dyDescent="0.3">
      <c r="A5923" s="89">
        <f t="shared" si="184"/>
        <v>5921</v>
      </c>
      <c r="AO5923" s="89">
        <f t="shared" si="185"/>
        <v>5921</v>
      </c>
    </row>
    <row r="5924" spans="1:41" x14ac:dyDescent="0.3">
      <c r="A5924" s="89">
        <f t="shared" si="184"/>
        <v>5922</v>
      </c>
      <c r="AO5924" s="89">
        <f t="shared" si="185"/>
        <v>5922</v>
      </c>
    </row>
    <row r="5925" spans="1:41" x14ac:dyDescent="0.3">
      <c r="A5925" s="89">
        <f t="shared" si="184"/>
        <v>5923</v>
      </c>
      <c r="AO5925" s="89">
        <f t="shared" si="185"/>
        <v>5923</v>
      </c>
    </row>
    <row r="5926" spans="1:41" x14ac:dyDescent="0.3">
      <c r="A5926" s="89">
        <f t="shared" si="184"/>
        <v>5924</v>
      </c>
      <c r="AO5926" s="89">
        <f t="shared" si="185"/>
        <v>5924</v>
      </c>
    </row>
    <row r="5927" spans="1:41" x14ac:dyDescent="0.3">
      <c r="A5927" s="89">
        <f t="shared" si="184"/>
        <v>5925</v>
      </c>
      <c r="AO5927" s="89">
        <f t="shared" si="185"/>
        <v>5925</v>
      </c>
    </row>
    <row r="5928" spans="1:41" x14ac:dyDescent="0.3">
      <c r="A5928" s="89">
        <f t="shared" si="184"/>
        <v>5926</v>
      </c>
      <c r="AO5928" s="89">
        <f t="shared" si="185"/>
        <v>5926</v>
      </c>
    </row>
    <row r="5929" spans="1:41" x14ac:dyDescent="0.3">
      <c r="A5929" s="89">
        <f t="shared" si="184"/>
        <v>5927</v>
      </c>
      <c r="AO5929" s="89">
        <f t="shared" si="185"/>
        <v>5927</v>
      </c>
    </row>
    <row r="5930" spans="1:41" x14ac:dyDescent="0.3">
      <c r="A5930" s="89">
        <f t="shared" si="184"/>
        <v>5928</v>
      </c>
      <c r="AO5930" s="89">
        <f t="shared" si="185"/>
        <v>5928</v>
      </c>
    </row>
    <row r="5931" spans="1:41" x14ac:dyDescent="0.3">
      <c r="A5931" s="89">
        <f t="shared" si="184"/>
        <v>5929</v>
      </c>
      <c r="AO5931" s="89">
        <f t="shared" si="185"/>
        <v>5929</v>
      </c>
    </row>
    <row r="5932" spans="1:41" x14ac:dyDescent="0.3">
      <c r="A5932" s="89">
        <f t="shared" si="184"/>
        <v>5930</v>
      </c>
      <c r="AO5932" s="89">
        <f t="shared" si="185"/>
        <v>5930</v>
      </c>
    </row>
    <row r="5933" spans="1:41" x14ac:dyDescent="0.3">
      <c r="A5933" s="89">
        <f t="shared" si="184"/>
        <v>5931</v>
      </c>
      <c r="AO5933" s="89">
        <f t="shared" si="185"/>
        <v>5931</v>
      </c>
    </row>
    <row r="5934" spans="1:41" x14ac:dyDescent="0.3">
      <c r="A5934" s="89">
        <f t="shared" si="184"/>
        <v>5932</v>
      </c>
      <c r="AO5934" s="89">
        <f t="shared" si="185"/>
        <v>5932</v>
      </c>
    </row>
    <row r="5935" spans="1:41" x14ac:dyDescent="0.3">
      <c r="A5935" s="89">
        <f t="shared" si="184"/>
        <v>5933</v>
      </c>
      <c r="AO5935" s="89">
        <f t="shared" si="185"/>
        <v>5933</v>
      </c>
    </row>
    <row r="5936" spans="1:41" x14ac:dyDescent="0.3">
      <c r="A5936" s="89">
        <f t="shared" si="184"/>
        <v>5934</v>
      </c>
      <c r="AO5936" s="89">
        <f t="shared" si="185"/>
        <v>5934</v>
      </c>
    </row>
    <row r="5937" spans="1:41" x14ac:dyDescent="0.3">
      <c r="A5937" s="89">
        <f t="shared" si="184"/>
        <v>5935</v>
      </c>
      <c r="AO5937" s="89">
        <f t="shared" si="185"/>
        <v>5935</v>
      </c>
    </row>
    <row r="5938" spans="1:41" x14ac:dyDescent="0.3">
      <c r="A5938" s="89">
        <f t="shared" si="184"/>
        <v>5936</v>
      </c>
      <c r="AO5938" s="89">
        <f t="shared" si="185"/>
        <v>5936</v>
      </c>
    </row>
    <row r="5939" spans="1:41" x14ac:dyDescent="0.3">
      <c r="A5939" s="89">
        <f t="shared" si="184"/>
        <v>5937</v>
      </c>
      <c r="AO5939" s="89">
        <f t="shared" si="185"/>
        <v>5937</v>
      </c>
    </row>
    <row r="5940" spans="1:41" x14ac:dyDescent="0.3">
      <c r="A5940" s="89">
        <f t="shared" si="184"/>
        <v>5938</v>
      </c>
      <c r="AO5940" s="89">
        <f t="shared" si="185"/>
        <v>5938</v>
      </c>
    </row>
    <row r="5941" spans="1:41" x14ac:dyDescent="0.3">
      <c r="A5941" s="89">
        <f t="shared" si="184"/>
        <v>5939</v>
      </c>
      <c r="AO5941" s="89">
        <f t="shared" si="185"/>
        <v>5939</v>
      </c>
    </row>
    <row r="5942" spans="1:41" x14ac:dyDescent="0.3">
      <c r="A5942" s="89">
        <f t="shared" si="184"/>
        <v>5940</v>
      </c>
      <c r="AO5942" s="89">
        <f t="shared" si="185"/>
        <v>5940</v>
      </c>
    </row>
    <row r="5943" spans="1:41" x14ac:dyDescent="0.3">
      <c r="A5943" s="89">
        <f t="shared" si="184"/>
        <v>5941</v>
      </c>
      <c r="AO5943" s="89">
        <f t="shared" si="185"/>
        <v>5941</v>
      </c>
    </row>
    <row r="5944" spans="1:41" x14ac:dyDescent="0.3">
      <c r="A5944" s="89">
        <f t="shared" si="184"/>
        <v>5942</v>
      </c>
      <c r="AO5944" s="89">
        <f t="shared" si="185"/>
        <v>5942</v>
      </c>
    </row>
    <row r="5945" spans="1:41" x14ac:dyDescent="0.3">
      <c r="A5945" s="89">
        <f t="shared" si="184"/>
        <v>5943</v>
      </c>
      <c r="AO5945" s="89">
        <f t="shared" si="185"/>
        <v>5943</v>
      </c>
    </row>
    <row r="5946" spans="1:41" x14ac:dyDescent="0.3">
      <c r="A5946" s="89">
        <f t="shared" si="184"/>
        <v>5944</v>
      </c>
      <c r="AO5946" s="89">
        <f t="shared" si="185"/>
        <v>5944</v>
      </c>
    </row>
    <row r="5947" spans="1:41" x14ac:dyDescent="0.3">
      <c r="A5947" s="89">
        <f t="shared" si="184"/>
        <v>5945</v>
      </c>
      <c r="AO5947" s="89">
        <f t="shared" si="185"/>
        <v>5945</v>
      </c>
    </row>
    <row r="5948" spans="1:41" x14ac:dyDescent="0.3">
      <c r="A5948" s="89">
        <f t="shared" si="184"/>
        <v>5946</v>
      </c>
      <c r="AO5948" s="89">
        <f t="shared" si="185"/>
        <v>5946</v>
      </c>
    </row>
    <row r="5949" spans="1:41" x14ac:dyDescent="0.3">
      <c r="A5949" s="89">
        <f t="shared" si="184"/>
        <v>5947</v>
      </c>
      <c r="AO5949" s="89">
        <f t="shared" si="185"/>
        <v>5947</v>
      </c>
    </row>
    <row r="5950" spans="1:41" x14ac:dyDescent="0.3">
      <c r="A5950" s="89">
        <f t="shared" si="184"/>
        <v>5948</v>
      </c>
      <c r="AO5950" s="89">
        <f t="shared" si="185"/>
        <v>5948</v>
      </c>
    </row>
    <row r="5951" spans="1:41" x14ac:dyDescent="0.3">
      <c r="A5951" s="89">
        <f t="shared" si="184"/>
        <v>5949</v>
      </c>
      <c r="AO5951" s="89">
        <f t="shared" si="185"/>
        <v>5949</v>
      </c>
    </row>
    <row r="5952" spans="1:41" x14ac:dyDescent="0.3">
      <c r="A5952" s="89">
        <f t="shared" si="184"/>
        <v>5950</v>
      </c>
      <c r="AO5952" s="89">
        <f t="shared" si="185"/>
        <v>5950</v>
      </c>
    </row>
    <row r="5953" spans="1:41" x14ac:dyDescent="0.3">
      <c r="A5953" s="89">
        <f t="shared" si="184"/>
        <v>5951</v>
      </c>
      <c r="AO5953" s="89">
        <f t="shared" si="185"/>
        <v>5951</v>
      </c>
    </row>
    <row r="5954" spans="1:41" x14ac:dyDescent="0.3">
      <c r="A5954" s="89">
        <f t="shared" si="184"/>
        <v>5952</v>
      </c>
      <c r="AO5954" s="89">
        <f t="shared" si="185"/>
        <v>5952</v>
      </c>
    </row>
    <row r="5955" spans="1:41" x14ac:dyDescent="0.3">
      <c r="A5955" s="89">
        <f t="shared" si="184"/>
        <v>5953</v>
      </c>
      <c r="AO5955" s="89">
        <f t="shared" si="185"/>
        <v>5953</v>
      </c>
    </row>
    <row r="5956" spans="1:41" x14ac:dyDescent="0.3">
      <c r="A5956" s="89">
        <f t="shared" si="184"/>
        <v>5954</v>
      </c>
      <c r="AO5956" s="89">
        <f t="shared" si="185"/>
        <v>5954</v>
      </c>
    </row>
    <row r="5957" spans="1:41" x14ac:dyDescent="0.3">
      <c r="A5957" s="89">
        <f t="shared" ref="A5957:A6020" si="186">A5956+1</f>
        <v>5955</v>
      </c>
      <c r="AO5957" s="89">
        <f t="shared" ref="AO5957:AO6020" si="187">AO5956+1</f>
        <v>5955</v>
      </c>
    </row>
    <row r="5958" spans="1:41" x14ac:dyDescent="0.3">
      <c r="A5958" s="89">
        <f t="shared" si="186"/>
        <v>5956</v>
      </c>
      <c r="AO5958" s="89">
        <f t="shared" si="187"/>
        <v>5956</v>
      </c>
    </row>
    <row r="5959" spans="1:41" x14ac:dyDescent="0.3">
      <c r="A5959" s="89">
        <f t="shared" si="186"/>
        <v>5957</v>
      </c>
      <c r="AO5959" s="89">
        <f t="shared" si="187"/>
        <v>5957</v>
      </c>
    </row>
    <row r="5960" spans="1:41" x14ac:dyDescent="0.3">
      <c r="A5960" s="89">
        <f t="shared" si="186"/>
        <v>5958</v>
      </c>
      <c r="AO5960" s="89">
        <f t="shared" si="187"/>
        <v>5958</v>
      </c>
    </row>
    <row r="5961" spans="1:41" x14ac:dyDescent="0.3">
      <c r="A5961" s="89">
        <f t="shared" si="186"/>
        <v>5959</v>
      </c>
      <c r="AO5961" s="89">
        <f t="shared" si="187"/>
        <v>5959</v>
      </c>
    </row>
    <row r="5962" spans="1:41" x14ac:dyDescent="0.3">
      <c r="A5962" s="89">
        <f t="shared" si="186"/>
        <v>5960</v>
      </c>
      <c r="AO5962" s="89">
        <f t="shared" si="187"/>
        <v>5960</v>
      </c>
    </row>
    <row r="5963" spans="1:41" x14ac:dyDescent="0.3">
      <c r="A5963" s="89">
        <f t="shared" si="186"/>
        <v>5961</v>
      </c>
      <c r="AO5963" s="89">
        <f t="shared" si="187"/>
        <v>5961</v>
      </c>
    </row>
    <row r="5964" spans="1:41" x14ac:dyDescent="0.3">
      <c r="A5964" s="89">
        <f t="shared" si="186"/>
        <v>5962</v>
      </c>
      <c r="AO5964" s="89">
        <f t="shared" si="187"/>
        <v>5962</v>
      </c>
    </row>
    <row r="5965" spans="1:41" x14ac:dyDescent="0.3">
      <c r="A5965" s="89">
        <f t="shared" si="186"/>
        <v>5963</v>
      </c>
      <c r="AO5965" s="89">
        <f t="shared" si="187"/>
        <v>5963</v>
      </c>
    </row>
    <row r="5966" spans="1:41" x14ac:dyDescent="0.3">
      <c r="A5966" s="89">
        <f t="shared" si="186"/>
        <v>5964</v>
      </c>
      <c r="AO5966" s="89">
        <f t="shared" si="187"/>
        <v>5964</v>
      </c>
    </row>
    <row r="5967" spans="1:41" x14ac:dyDescent="0.3">
      <c r="A5967" s="89">
        <f t="shared" si="186"/>
        <v>5965</v>
      </c>
      <c r="AO5967" s="89">
        <f t="shared" si="187"/>
        <v>5965</v>
      </c>
    </row>
    <row r="5968" spans="1:41" x14ac:dyDescent="0.3">
      <c r="A5968" s="89">
        <f t="shared" si="186"/>
        <v>5966</v>
      </c>
      <c r="AO5968" s="89">
        <f t="shared" si="187"/>
        <v>5966</v>
      </c>
    </row>
    <row r="5969" spans="1:41" x14ac:dyDescent="0.3">
      <c r="A5969" s="89">
        <f t="shared" si="186"/>
        <v>5967</v>
      </c>
      <c r="AO5969" s="89">
        <f t="shared" si="187"/>
        <v>5967</v>
      </c>
    </row>
    <row r="5970" spans="1:41" x14ac:dyDescent="0.3">
      <c r="A5970" s="89">
        <f t="shared" si="186"/>
        <v>5968</v>
      </c>
      <c r="AO5970" s="89">
        <f t="shared" si="187"/>
        <v>5968</v>
      </c>
    </row>
    <row r="5971" spans="1:41" x14ac:dyDescent="0.3">
      <c r="A5971" s="89">
        <f t="shared" si="186"/>
        <v>5969</v>
      </c>
      <c r="AO5971" s="89">
        <f t="shared" si="187"/>
        <v>5969</v>
      </c>
    </row>
    <row r="5972" spans="1:41" x14ac:dyDescent="0.3">
      <c r="A5972" s="89">
        <f t="shared" si="186"/>
        <v>5970</v>
      </c>
      <c r="AO5972" s="89">
        <f t="shared" si="187"/>
        <v>5970</v>
      </c>
    </row>
    <row r="5973" spans="1:41" x14ac:dyDescent="0.3">
      <c r="A5973" s="89">
        <f t="shared" si="186"/>
        <v>5971</v>
      </c>
      <c r="AO5973" s="89">
        <f t="shared" si="187"/>
        <v>5971</v>
      </c>
    </row>
    <row r="5974" spans="1:41" x14ac:dyDescent="0.3">
      <c r="A5974" s="89">
        <f t="shared" si="186"/>
        <v>5972</v>
      </c>
      <c r="AO5974" s="89">
        <f t="shared" si="187"/>
        <v>5972</v>
      </c>
    </row>
    <row r="5975" spans="1:41" x14ac:dyDescent="0.3">
      <c r="A5975" s="89">
        <f t="shared" si="186"/>
        <v>5973</v>
      </c>
      <c r="AO5975" s="89">
        <f t="shared" si="187"/>
        <v>5973</v>
      </c>
    </row>
    <row r="5976" spans="1:41" x14ac:dyDescent="0.3">
      <c r="A5976" s="89">
        <f t="shared" si="186"/>
        <v>5974</v>
      </c>
      <c r="AO5976" s="89">
        <f t="shared" si="187"/>
        <v>5974</v>
      </c>
    </row>
    <row r="5977" spans="1:41" x14ac:dyDescent="0.3">
      <c r="A5977" s="89">
        <f t="shared" si="186"/>
        <v>5975</v>
      </c>
      <c r="AO5977" s="89">
        <f t="shared" si="187"/>
        <v>5975</v>
      </c>
    </row>
    <row r="5978" spans="1:41" x14ac:dyDescent="0.3">
      <c r="A5978" s="89">
        <f t="shared" si="186"/>
        <v>5976</v>
      </c>
      <c r="AO5978" s="89">
        <f t="shared" si="187"/>
        <v>5976</v>
      </c>
    </row>
    <row r="5979" spans="1:41" x14ac:dyDescent="0.3">
      <c r="A5979" s="89">
        <f t="shared" si="186"/>
        <v>5977</v>
      </c>
      <c r="AO5979" s="89">
        <f t="shared" si="187"/>
        <v>5977</v>
      </c>
    </row>
    <row r="5980" spans="1:41" x14ac:dyDescent="0.3">
      <c r="A5980" s="89">
        <f t="shared" si="186"/>
        <v>5978</v>
      </c>
      <c r="AO5980" s="89">
        <f t="shared" si="187"/>
        <v>5978</v>
      </c>
    </row>
    <row r="5981" spans="1:41" x14ac:dyDescent="0.3">
      <c r="A5981" s="89">
        <f t="shared" si="186"/>
        <v>5979</v>
      </c>
      <c r="AO5981" s="89">
        <f t="shared" si="187"/>
        <v>5979</v>
      </c>
    </row>
    <row r="5982" spans="1:41" x14ac:dyDescent="0.3">
      <c r="A5982" s="89">
        <f t="shared" si="186"/>
        <v>5980</v>
      </c>
      <c r="AO5982" s="89">
        <f t="shared" si="187"/>
        <v>5980</v>
      </c>
    </row>
    <row r="5983" spans="1:41" x14ac:dyDescent="0.3">
      <c r="A5983" s="89">
        <f t="shared" si="186"/>
        <v>5981</v>
      </c>
      <c r="AO5983" s="89">
        <f t="shared" si="187"/>
        <v>5981</v>
      </c>
    </row>
    <row r="5984" spans="1:41" x14ac:dyDescent="0.3">
      <c r="A5984" s="89">
        <f t="shared" si="186"/>
        <v>5982</v>
      </c>
      <c r="AO5984" s="89">
        <f t="shared" si="187"/>
        <v>5982</v>
      </c>
    </row>
    <row r="5985" spans="1:41" x14ac:dyDescent="0.3">
      <c r="A5985" s="89">
        <f t="shared" si="186"/>
        <v>5983</v>
      </c>
      <c r="AO5985" s="89">
        <f t="shared" si="187"/>
        <v>5983</v>
      </c>
    </row>
    <row r="5986" spans="1:41" x14ac:dyDescent="0.3">
      <c r="A5986" s="89">
        <f t="shared" si="186"/>
        <v>5984</v>
      </c>
      <c r="AO5986" s="89">
        <f t="shared" si="187"/>
        <v>5984</v>
      </c>
    </row>
    <row r="5987" spans="1:41" x14ac:dyDescent="0.3">
      <c r="A5987" s="89">
        <f t="shared" si="186"/>
        <v>5985</v>
      </c>
      <c r="AO5987" s="89">
        <f t="shared" si="187"/>
        <v>5985</v>
      </c>
    </row>
    <row r="5988" spans="1:41" x14ac:dyDescent="0.3">
      <c r="A5988" s="89">
        <f t="shared" si="186"/>
        <v>5986</v>
      </c>
      <c r="AO5988" s="89">
        <f t="shared" si="187"/>
        <v>5986</v>
      </c>
    </row>
    <row r="5989" spans="1:41" x14ac:dyDescent="0.3">
      <c r="A5989" s="89">
        <f t="shared" si="186"/>
        <v>5987</v>
      </c>
      <c r="AO5989" s="89">
        <f t="shared" si="187"/>
        <v>5987</v>
      </c>
    </row>
    <row r="5990" spans="1:41" x14ac:dyDescent="0.3">
      <c r="A5990" s="89">
        <f t="shared" si="186"/>
        <v>5988</v>
      </c>
      <c r="AO5990" s="89">
        <f t="shared" si="187"/>
        <v>5988</v>
      </c>
    </row>
    <row r="5991" spans="1:41" x14ac:dyDescent="0.3">
      <c r="A5991" s="89">
        <f t="shared" si="186"/>
        <v>5989</v>
      </c>
      <c r="AO5991" s="89">
        <f t="shared" si="187"/>
        <v>5989</v>
      </c>
    </row>
    <row r="5992" spans="1:41" x14ac:dyDescent="0.3">
      <c r="A5992" s="89">
        <f t="shared" si="186"/>
        <v>5990</v>
      </c>
      <c r="AO5992" s="89">
        <f t="shared" si="187"/>
        <v>5990</v>
      </c>
    </row>
    <row r="5993" spans="1:41" x14ac:dyDescent="0.3">
      <c r="A5993" s="89">
        <f t="shared" si="186"/>
        <v>5991</v>
      </c>
      <c r="AO5993" s="89">
        <f t="shared" si="187"/>
        <v>5991</v>
      </c>
    </row>
    <row r="5994" spans="1:41" x14ac:dyDescent="0.3">
      <c r="A5994" s="89">
        <f t="shared" si="186"/>
        <v>5992</v>
      </c>
      <c r="AO5994" s="89">
        <f t="shared" si="187"/>
        <v>5992</v>
      </c>
    </row>
    <row r="5995" spans="1:41" x14ac:dyDescent="0.3">
      <c r="A5995" s="89">
        <f t="shared" si="186"/>
        <v>5993</v>
      </c>
      <c r="AO5995" s="89">
        <f t="shared" si="187"/>
        <v>5993</v>
      </c>
    </row>
    <row r="5996" spans="1:41" x14ac:dyDescent="0.3">
      <c r="A5996" s="89">
        <f t="shared" si="186"/>
        <v>5994</v>
      </c>
      <c r="AO5996" s="89">
        <f t="shared" si="187"/>
        <v>5994</v>
      </c>
    </row>
    <row r="5997" spans="1:41" x14ac:dyDescent="0.3">
      <c r="A5997" s="89">
        <f t="shared" si="186"/>
        <v>5995</v>
      </c>
      <c r="AO5997" s="89">
        <f t="shared" si="187"/>
        <v>5995</v>
      </c>
    </row>
    <row r="5998" spans="1:41" x14ac:dyDescent="0.3">
      <c r="A5998" s="89">
        <f t="shared" si="186"/>
        <v>5996</v>
      </c>
      <c r="AO5998" s="89">
        <f t="shared" si="187"/>
        <v>5996</v>
      </c>
    </row>
    <row r="5999" spans="1:41" x14ac:dyDescent="0.3">
      <c r="A5999" s="89">
        <f t="shared" si="186"/>
        <v>5997</v>
      </c>
      <c r="AO5999" s="89">
        <f t="shared" si="187"/>
        <v>5997</v>
      </c>
    </row>
    <row r="6000" spans="1:41" x14ac:dyDescent="0.3">
      <c r="A6000" s="89">
        <f t="shared" si="186"/>
        <v>5998</v>
      </c>
      <c r="AO6000" s="89">
        <f t="shared" si="187"/>
        <v>5998</v>
      </c>
    </row>
    <row r="6001" spans="1:41" x14ac:dyDescent="0.3">
      <c r="A6001" s="89">
        <f t="shared" si="186"/>
        <v>5999</v>
      </c>
      <c r="AO6001" s="89">
        <f t="shared" si="187"/>
        <v>5999</v>
      </c>
    </row>
    <row r="6002" spans="1:41" x14ac:dyDescent="0.3">
      <c r="A6002" s="89">
        <f t="shared" si="186"/>
        <v>6000</v>
      </c>
      <c r="AO6002" s="89">
        <f t="shared" si="187"/>
        <v>6000</v>
      </c>
    </row>
    <row r="6003" spans="1:41" x14ac:dyDescent="0.3">
      <c r="A6003" s="89">
        <f t="shared" si="186"/>
        <v>6001</v>
      </c>
      <c r="AO6003" s="89">
        <f t="shared" si="187"/>
        <v>6001</v>
      </c>
    </row>
    <row r="6004" spans="1:41" x14ac:dyDescent="0.3">
      <c r="A6004" s="89">
        <f t="shared" si="186"/>
        <v>6002</v>
      </c>
      <c r="AO6004" s="89">
        <f t="shared" si="187"/>
        <v>6002</v>
      </c>
    </row>
    <row r="6005" spans="1:41" x14ac:dyDescent="0.3">
      <c r="A6005" s="89">
        <f t="shared" si="186"/>
        <v>6003</v>
      </c>
      <c r="AO6005" s="89">
        <f t="shared" si="187"/>
        <v>6003</v>
      </c>
    </row>
    <row r="6006" spans="1:41" x14ac:dyDescent="0.3">
      <c r="A6006" s="89">
        <f t="shared" si="186"/>
        <v>6004</v>
      </c>
      <c r="AO6006" s="89">
        <f t="shared" si="187"/>
        <v>6004</v>
      </c>
    </row>
    <row r="6007" spans="1:41" x14ac:dyDescent="0.3">
      <c r="A6007" s="89">
        <f t="shared" si="186"/>
        <v>6005</v>
      </c>
      <c r="AO6007" s="89">
        <f t="shared" si="187"/>
        <v>6005</v>
      </c>
    </row>
    <row r="6008" spans="1:41" x14ac:dyDescent="0.3">
      <c r="A6008" s="89">
        <f t="shared" si="186"/>
        <v>6006</v>
      </c>
      <c r="AO6008" s="89">
        <f t="shared" si="187"/>
        <v>6006</v>
      </c>
    </row>
    <row r="6009" spans="1:41" x14ac:dyDescent="0.3">
      <c r="A6009" s="89">
        <f t="shared" si="186"/>
        <v>6007</v>
      </c>
      <c r="AO6009" s="89">
        <f t="shared" si="187"/>
        <v>6007</v>
      </c>
    </row>
    <row r="6010" spans="1:41" x14ac:dyDescent="0.3">
      <c r="A6010" s="89">
        <f t="shared" si="186"/>
        <v>6008</v>
      </c>
      <c r="AO6010" s="89">
        <f t="shared" si="187"/>
        <v>6008</v>
      </c>
    </row>
    <row r="6011" spans="1:41" x14ac:dyDescent="0.3">
      <c r="A6011" s="89">
        <f t="shared" si="186"/>
        <v>6009</v>
      </c>
      <c r="AO6011" s="89">
        <f t="shared" si="187"/>
        <v>6009</v>
      </c>
    </row>
    <row r="6012" spans="1:41" x14ac:dyDescent="0.3">
      <c r="A6012" s="89">
        <f t="shared" si="186"/>
        <v>6010</v>
      </c>
      <c r="AO6012" s="89">
        <f t="shared" si="187"/>
        <v>6010</v>
      </c>
    </row>
    <row r="6013" spans="1:41" x14ac:dyDescent="0.3">
      <c r="A6013" s="89">
        <f t="shared" si="186"/>
        <v>6011</v>
      </c>
      <c r="AO6013" s="89">
        <f t="shared" si="187"/>
        <v>6011</v>
      </c>
    </row>
    <row r="6014" spans="1:41" x14ac:dyDescent="0.3">
      <c r="A6014" s="89">
        <f t="shared" si="186"/>
        <v>6012</v>
      </c>
      <c r="AO6014" s="89">
        <f t="shared" si="187"/>
        <v>6012</v>
      </c>
    </row>
    <row r="6015" spans="1:41" x14ac:dyDescent="0.3">
      <c r="A6015" s="89">
        <f t="shared" si="186"/>
        <v>6013</v>
      </c>
      <c r="AO6015" s="89">
        <f t="shared" si="187"/>
        <v>6013</v>
      </c>
    </row>
    <row r="6016" spans="1:41" x14ac:dyDescent="0.3">
      <c r="A6016" s="89">
        <f t="shared" si="186"/>
        <v>6014</v>
      </c>
      <c r="AO6016" s="89">
        <f t="shared" si="187"/>
        <v>6014</v>
      </c>
    </row>
    <row r="6017" spans="1:41" x14ac:dyDescent="0.3">
      <c r="A6017" s="89">
        <f t="shared" si="186"/>
        <v>6015</v>
      </c>
      <c r="AO6017" s="89">
        <f t="shared" si="187"/>
        <v>6015</v>
      </c>
    </row>
    <row r="6018" spans="1:41" x14ac:dyDescent="0.3">
      <c r="A6018" s="89">
        <f t="shared" si="186"/>
        <v>6016</v>
      </c>
      <c r="AO6018" s="89">
        <f t="shared" si="187"/>
        <v>6016</v>
      </c>
    </row>
    <row r="6019" spans="1:41" x14ac:dyDescent="0.3">
      <c r="A6019" s="89">
        <f t="shared" si="186"/>
        <v>6017</v>
      </c>
      <c r="AO6019" s="89">
        <f t="shared" si="187"/>
        <v>6017</v>
      </c>
    </row>
    <row r="6020" spans="1:41" x14ac:dyDescent="0.3">
      <c r="A6020" s="89">
        <f t="shared" si="186"/>
        <v>6018</v>
      </c>
      <c r="AO6020" s="89">
        <f t="shared" si="187"/>
        <v>6018</v>
      </c>
    </row>
    <row r="6021" spans="1:41" x14ac:dyDescent="0.3">
      <c r="A6021" s="89">
        <f t="shared" ref="A6021:A6084" si="188">A6020+1</f>
        <v>6019</v>
      </c>
      <c r="AO6021" s="89">
        <f t="shared" ref="AO6021:AO6084" si="189">AO6020+1</f>
        <v>6019</v>
      </c>
    </row>
    <row r="6022" spans="1:41" x14ac:dyDescent="0.3">
      <c r="A6022" s="89">
        <f t="shared" si="188"/>
        <v>6020</v>
      </c>
      <c r="AO6022" s="89">
        <f t="shared" si="189"/>
        <v>6020</v>
      </c>
    </row>
    <row r="6023" spans="1:41" x14ac:dyDescent="0.3">
      <c r="A6023" s="89">
        <f t="shared" si="188"/>
        <v>6021</v>
      </c>
      <c r="AO6023" s="89">
        <f t="shared" si="189"/>
        <v>6021</v>
      </c>
    </row>
    <row r="6024" spans="1:41" x14ac:dyDescent="0.3">
      <c r="A6024" s="89">
        <f t="shared" si="188"/>
        <v>6022</v>
      </c>
      <c r="AO6024" s="89">
        <f t="shared" si="189"/>
        <v>6022</v>
      </c>
    </row>
    <row r="6025" spans="1:41" x14ac:dyDescent="0.3">
      <c r="A6025" s="89">
        <f t="shared" si="188"/>
        <v>6023</v>
      </c>
      <c r="AO6025" s="89">
        <f t="shared" si="189"/>
        <v>6023</v>
      </c>
    </row>
    <row r="6026" spans="1:41" x14ac:dyDescent="0.3">
      <c r="A6026" s="89">
        <f t="shared" si="188"/>
        <v>6024</v>
      </c>
      <c r="AO6026" s="89">
        <f t="shared" si="189"/>
        <v>6024</v>
      </c>
    </row>
    <row r="6027" spans="1:41" x14ac:dyDescent="0.3">
      <c r="A6027" s="89">
        <f t="shared" si="188"/>
        <v>6025</v>
      </c>
      <c r="AO6027" s="89">
        <f t="shared" si="189"/>
        <v>6025</v>
      </c>
    </row>
    <row r="6028" spans="1:41" x14ac:dyDescent="0.3">
      <c r="A6028" s="89">
        <f t="shared" si="188"/>
        <v>6026</v>
      </c>
      <c r="AO6028" s="89">
        <f t="shared" si="189"/>
        <v>6026</v>
      </c>
    </row>
    <row r="6029" spans="1:41" x14ac:dyDescent="0.3">
      <c r="A6029" s="89">
        <f t="shared" si="188"/>
        <v>6027</v>
      </c>
      <c r="AO6029" s="89">
        <f t="shared" si="189"/>
        <v>6027</v>
      </c>
    </row>
    <row r="6030" spans="1:41" x14ac:dyDescent="0.3">
      <c r="A6030" s="89">
        <f t="shared" si="188"/>
        <v>6028</v>
      </c>
      <c r="AO6030" s="89">
        <f t="shared" si="189"/>
        <v>6028</v>
      </c>
    </row>
    <row r="6031" spans="1:41" x14ac:dyDescent="0.3">
      <c r="A6031" s="89">
        <f t="shared" si="188"/>
        <v>6029</v>
      </c>
      <c r="AO6031" s="89">
        <f t="shared" si="189"/>
        <v>6029</v>
      </c>
    </row>
    <row r="6032" spans="1:41" x14ac:dyDescent="0.3">
      <c r="A6032" s="89">
        <f t="shared" si="188"/>
        <v>6030</v>
      </c>
      <c r="AO6032" s="89">
        <f t="shared" si="189"/>
        <v>6030</v>
      </c>
    </row>
    <row r="6033" spans="1:41" x14ac:dyDescent="0.3">
      <c r="A6033" s="89">
        <f t="shared" si="188"/>
        <v>6031</v>
      </c>
      <c r="AO6033" s="89">
        <f t="shared" si="189"/>
        <v>6031</v>
      </c>
    </row>
    <row r="6034" spans="1:41" x14ac:dyDescent="0.3">
      <c r="A6034" s="89">
        <f t="shared" si="188"/>
        <v>6032</v>
      </c>
      <c r="AO6034" s="89">
        <f t="shared" si="189"/>
        <v>6032</v>
      </c>
    </row>
    <row r="6035" spans="1:41" x14ac:dyDescent="0.3">
      <c r="A6035" s="89">
        <f t="shared" si="188"/>
        <v>6033</v>
      </c>
      <c r="AO6035" s="89">
        <f t="shared" si="189"/>
        <v>6033</v>
      </c>
    </row>
    <row r="6036" spans="1:41" x14ac:dyDescent="0.3">
      <c r="A6036" s="89">
        <f t="shared" si="188"/>
        <v>6034</v>
      </c>
      <c r="AO6036" s="89">
        <f t="shared" si="189"/>
        <v>6034</v>
      </c>
    </row>
    <row r="6037" spans="1:41" x14ac:dyDescent="0.3">
      <c r="A6037" s="89">
        <f t="shared" si="188"/>
        <v>6035</v>
      </c>
      <c r="AO6037" s="89">
        <f t="shared" si="189"/>
        <v>6035</v>
      </c>
    </row>
    <row r="6038" spans="1:41" x14ac:dyDescent="0.3">
      <c r="A6038" s="89">
        <f t="shared" si="188"/>
        <v>6036</v>
      </c>
      <c r="AO6038" s="89">
        <f t="shared" si="189"/>
        <v>6036</v>
      </c>
    </row>
    <row r="6039" spans="1:41" x14ac:dyDescent="0.3">
      <c r="A6039" s="89">
        <f t="shared" si="188"/>
        <v>6037</v>
      </c>
      <c r="AO6039" s="89">
        <f t="shared" si="189"/>
        <v>6037</v>
      </c>
    </row>
    <row r="6040" spans="1:41" x14ac:dyDescent="0.3">
      <c r="A6040" s="89">
        <f t="shared" si="188"/>
        <v>6038</v>
      </c>
      <c r="AO6040" s="89">
        <f t="shared" si="189"/>
        <v>6038</v>
      </c>
    </row>
    <row r="6041" spans="1:41" x14ac:dyDescent="0.3">
      <c r="A6041" s="89">
        <f t="shared" si="188"/>
        <v>6039</v>
      </c>
      <c r="AO6041" s="89">
        <f t="shared" si="189"/>
        <v>6039</v>
      </c>
    </row>
    <row r="6042" spans="1:41" x14ac:dyDescent="0.3">
      <c r="A6042" s="89">
        <f t="shared" si="188"/>
        <v>6040</v>
      </c>
      <c r="AO6042" s="89">
        <f t="shared" si="189"/>
        <v>6040</v>
      </c>
    </row>
    <row r="6043" spans="1:41" x14ac:dyDescent="0.3">
      <c r="A6043" s="89">
        <f t="shared" si="188"/>
        <v>6041</v>
      </c>
      <c r="AO6043" s="89">
        <f t="shared" si="189"/>
        <v>6041</v>
      </c>
    </row>
    <row r="6044" spans="1:41" x14ac:dyDescent="0.3">
      <c r="A6044" s="89">
        <f t="shared" si="188"/>
        <v>6042</v>
      </c>
      <c r="AO6044" s="89">
        <f t="shared" si="189"/>
        <v>6042</v>
      </c>
    </row>
    <row r="6045" spans="1:41" x14ac:dyDescent="0.3">
      <c r="A6045" s="89">
        <f t="shared" si="188"/>
        <v>6043</v>
      </c>
      <c r="AO6045" s="89">
        <f t="shared" si="189"/>
        <v>6043</v>
      </c>
    </row>
    <row r="6046" spans="1:41" x14ac:dyDescent="0.3">
      <c r="A6046" s="89">
        <f t="shared" si="188"/>
        <v>6044</v>
      </c>
      <c r="AO6046" s="89">
        <f t="shared" si="189"/>
        <v>6044</v>
      </c>
    </row>
    <row r="6047" spans="1:41" x14ac:dyDescent="0.3">
      <c r="A6047" s="89">
        <f t="shared" si="188"/>
        <v>6045</v>
      </c>
      <c r="AO6047" s="89">
        <f t="shared" si="189"/>
        <v>6045</v>
      </c>
    </row>
    <row r="6048" spans="1:41" x14ac:dyDescent="0.3">
      <c r="A6048" s="89">
        <f t="shared" si="188"/>
        <v>6046</v>
      </c>
      <c r="AO6048" s="89">
        <f t="shared" si="189"/>
        <v>6046</v>
      </c>
    </row>
    <row r="6049" spans="1:41" x14ac:dyDescent="0.3">
      <c r="A6049" s="89">
        <f t="shared" si="188"/>
        <v>6047</v>
      </c>
      <c r="AO6049" s="89">
        <f t="shared" si="189"/>
        <v>6047</v>
      </c>
    </row>
    <row r="6050" spans="1:41" x14ac:dyDescent="0.3">
      <c r="A6050" s="89">
        <f t="shared" si="188"/>
        <v>6048</v>
      </c>
      <c r="AO6050" s="89">
        <f t="shared" si="189"/>
        <v>6048</v>
      </c>
    </row>
    <row r="6051" spans="1:41" x14ac:dyDescent="0.3">
      <c r="A6051" s="89">
        <f t="shared" si="188"/>
        <v>6049</v>
      </c>
      <c r="AO6051" s="89">
        <f t="shared" si="189"/>
        <v>6049</v>
      </c>
    </row>
    <row r="6052" spans="1:41" x14ac:dyDescent="0.3">
      <c r="A6052" s="89">
        <f t="shared" si="188"/>
        <v>6050</v>
      </c>
      <c r="AO6052" s="89">
        <f t="shared" si="189"/>
        <v>6050</v>
      </c>
    </row>
    <row r="6053" spans="1:41" x14ac:dyDescent="0.3">
      <c r="A6053" s="89">
        <f t="shared" si="188"/>
        <v>6051</v>
      </c>
      <c r="AO6053" s="89">
        <f t="shared" si="189"/>
        <v>6051</v>
      </c>
    </row>
    <row r="6054" spans="1:41" x14ac:dyDescent="0.3">
      <c r="A6054" s="89">
        <f t="shared" si="188"/>
        <v>6052</v>
      </c>
      <c r="AO6054" s="89">
        <f t="shared" si="189"/>
        <v>6052</v>
      </c>
    </row>
    <row r="6055" spans="1:41" x14ac:dyDescent="0.3">
      <c r="A6055" s="89">
        <f t="shared" si="188"/>
        <v>6053</v>
      </c>
      <c r="AO6055" s="89">
        <f t="shared" si="189"/>
        <v>6053</v>
      </c>
    </row>
    <row r="6056" spans="1:41" x14ac:dyDescent="0.3">
      <c r="A6056" s="89">
        <f t="shared" si="188"/>
        <v>6054</v>
      </c>
      <c r="AO6056" s="89">
        <f t="shared" si="189"/>
        <v>6054</v>
      </c>
    </row>
    <row r="6057" spans="1:41" x14ac:dyDescent="0.3">
      <c r="A6057" s="89">
        <f t="shared" si="188"/>
        <v>6055</v>
      </c>
      <c r="AO6057" s="89">
        <f t="shared" si="189"/>
        <v>6055</v>
      </c>
    </row>
    <row r="6058" spans="1:41" x14ac:dyDescent="0.3">
      <c r="A6058" s="89">
        <f t="shared" si="188"/>
        <v>6056</v>
      </c>
      <c r="AO6058" s="89">
        <f t="shared" si="189"/>
        <v>6056</v>
      </c>
    </row>
    <row r="6059" spans="1:41" x14ac:dyDescent="0.3">
      <c r="A6059" s="89">
        <f t="shared" si="188"/>
        <v>6057</v>
      </c>
      <c r="AO6059" s="89">
        <f t="shared" si="189"/>
        <v>6057</v>
      </c>
    </row>
    <row r="6060" spans="1:41" x14ac:dyDescent="0.3">
      <c r="A6060" s="89">
        <f t="shared" si="188"/>
        <v>6058</v>
      </c>
      <c r="AO6060" s="89">
        <f t="shared" si="189"/>
        <v>6058</v>
      </c>
    </row>
    <row r="6061" spans="1:41" x14ac:dyDescent="0.3">
      <c r="A6061" s="89">
        <f t="shared" si="188"/>
        <v>6059</v>
      </c>
      <c r="AO6061" s="89">
        <f t="shared" si="189"/>
        <v>6059</v>
      </c>
    </row>
    <row r="6062" spans="1:41" x14ac:dyDescent="0.3">
      <c r="A6062" s="89">
        <f t="shared" si="188"/>
        <v>6060</v>
      </c>
      <c r="AO6062" s="89">
        <f t="shared" si="189"/>
        <v>6060</v>
      </c>
    </row>
    <row r="6063" spans="1:41" x14ac:dyDescent="0.3">
      <c r="A6063" s="89">
        <f t="shared" si="188"/>
        <v>6061</v>
      </c>
      <c r="AO6063" s="89">
        <f t="shared" si="189"/>
        <v>6061</v>
      </c>
    </row>
    <row r="6064" spans="1:41" x14ac:dyDescent="0.3">
      <c r="A6064" s="89">
        <f t="shared" si="188"/>
        <v>6062</v>
      </c>
      <c r="AO6064" s="89">
        <f t="shared" si="189"/>
        <v>6062</v>
      </c>
    </row>
    <row r="6065" spans="1:41" x14ac:dyDescent="0.3">
      <c r="A6065" s="89">
        <f t="shared" si="188"/>
        <v>6063</v>
      </c>
      <c r="AO6065" s="89">
        <f t="shared" si="189"/>
        <v>6063</v>
      </c>
    </row>
    <row r="6066" spans="1:41" x14ac:dyDescent="0.3">
      <c r="A6066" s="89">
        <f t="shared" si="188"/>
        <v>6064</v>
      </c>
      <c r="AO6066" s="89">
        <f t="shared" si="189"/>
        <v>6064</v>
      </c>
    </row>
    <row r="6067" spans="1:41" x14ac:dyDescent="0.3">
      <c r="A6067" s="89">
        <f t="shared" si="188"/>
        <v>6065</v>
      </c>
      <c r="AO6067" s="89">
        <f t="shared" si="189"/>
        <v>6065</v>
      </c>
    </row>
    <row r="6068" spans="1:41" x14ac:dyDescent="0.3">
      <c r="A6068" s="89">
        <f t="shared" si="188"/>
        <v>6066</v>
      </c>
      <c r="AO6068" s="89">
        <f t="shared" si="189"/>
        <v>6066</v>
      </c>
    </row>
    <row r="6069" spans="1:41" x14ac:dyDescent="0.3">
      <c r="A6069" s="89">
        <f t="shared" si="188"/>
        <v>6067</v>
      </c>
      <c r="AO6069" s="89">
        <f t="shared" si="189"/>
        <v>6067</v>
      </c>
    </row>
    <row r="6070" spans="1:41" x14ac:dyDescent="0.3">
      <c r="A6070" s="89">
        <f t="shared" si="188"/>
        <v>6068</v>
      </c>
      <c r="AO6070" s="89">
        <f t="shared" si="189"/>
        <v>6068</v>
      </c>
    </row>
    <row r="6071" spans="1:41" x14ac:dyDescent="0.3">
      <c r="A6071" s="89">
        <f t="shared" si="188"/>
        <v>6069</v>
      </c>
      <c r="AO6071" s="89">
        <f t="shared" si="189"/>
        <v>6069</v>
      </c>
    </row>
    <row r="6072" spans="1:41" x14ac:dyDescent="0.3">
      <c r="A6072" s="89">
        <f t="shared" si="188"/>
        <v>6070</v>
      </c>
      <c r="AO6072" s="89">
        <f t="shared" si="189"/>
        <v>6070</v>
      </c>
    </row>
    <row r="6073" spans="1:41" x14ac:dyDescent="0.3">
      <c r="A6073" s="89">
        <f t="shared" si="188"/>
        <v>6071</v>
      </c>
      <c r="AO6073" s="89">
        <f t="shared" si="189"/>
        <v>6071</v>
      </c>
    </row>
    <row r="6074" spans="1:41" x14ac:dyDescent="0.3">
      <c r="A6074" s="89">
        <f t="shared" si="188"/>
        <v>6072</v>
      </c>
      <c r="AO6074" s="89">
        <f t="shared" si="189"/>
        <v>6072</v>
      </c>
    </row>
    <row r="6075" spans="1:41" x14ac:dyDescent="0.3">
      <c r="A6075" s="89">
        <f t="shared" si="188"/>
        <v>6073</v>
      </c>
      <c r="AO6075" s="89">
        <f t="shared" si="189"/>
        <v>6073</v>
      </c>
    </row>
    <row r="6076" spans="1:41" x14ac:dyDescent="0.3">
      <c r="A6076" s="89">
        <f t="shared" si="188"/>
        <v>6074</v>
      </c>
      <c r="AO6076" s="89">
        <f t="shared" si="189"/>
        <v>6074</v>
      </c>
    </row>
    <row r="6077" spans="1:41" x14ac:dyDescent="0.3">
      <c r="A6077" s="89">
        <f t="shared" si="188"/>
        <v>6075</v>
      </c>
      <c r="AO6077" s="89">
        <f t="shared" si="189"/>
        <v>6075</v>
      </c>
    </row>
    <row r="6078" spans="1:41" x14ac:dyDescent="0.3">
      <c r="A6078" s="89">
        <f t="shared" si="188"/>
        <v>6076</v>
      </c>
      <c r="AO6078" s="89">
        <f t="shared" si="189"/>
        <v>6076</v>
      </c>
    </row>
    <row r="6079" spans="1:41" x14ac:dyDescent="0.3">
      <c r="A6079" s="89">
        <f t="shared" si="188"/>
        <v>6077</v>
      </c>
      <c r="AO6079" s="89">
        <f t="shared" si="189"/>
        <v>6077</v>
      </c>
    </row>
    <row r="6080" spans="1:41" x14ac:dyDescent="0.3">
      <c r="A6080" s="89">
        <f t="shared" si="188"/>
        <v>6078</v>
      </c>
      <c r="AO6080" s="89">
        <f t="shared" si="189"/>
        <v>6078</v>
      </c>
    </row>
    <row r="6081" spans="1:41" x14ac:dyDescent="0.3">
      <c r="A6081" s="89">
        <f t="shared" si="188"/>
        <v>6079</v>
      </c>
      <c r="AO6081" s="89">
        <f t="shared" si="189"/>
        <v>6079</v>
      </c>
    </row>
    <row r="6082" spans="1:41" x14ac:dyDescent="0.3">
      <c r="A6082" s="89">
        <f t="shared" si="188"/>
        <v>6080</v>
      </c>
      <c r="AO6082" s="89">
        <f t="shared" si="189"/>
        <v>6080</v>
      </c>
    </row>
    <row r="6083" spans="1:41" x14ac:dyDescent="0.3">
      <c r="A6083" s="89">
        <f t="shared" si="188"/>
        <v>6081</v>
      </c>
      <c r="AO6083" s="89">
        <f t="shared" si="189"/>
        <v>6081</v>
      </c>
    </row>
    <row r="6084" spans="1:41" x14ac:dyDescent="0.3">
      <c r="A6084" s="89">
        <f t="shared" si="188"/>
        <v>6082</v>
      </c>
      <c r="AO6084" s="89">
        <f t="shared" si="189"/>
        <v>6082</v>
      </c>
    </row>
    <row r="6085" spans="1:41" x14ac:dyDescent="0.3">
      <c r="A6085" s="89">
        <f t="shared" ref="A6085:A6148" si="190">A6084+1</f>
        <v>6083</v>
      </c>
      <c r="AO6085" s="89">
        <f t="shared" ref="AO6085:AO6148" si="191">AO6084+1</f>
        <v>6083</v>
      </c>
    </row>
    <row r="6086" spans="1:41" x14ac:dyDescent="0.3">
      <c r="A6086" s="89">
        <f t="shared" si="190"/>
        <v>6084</v>
      </c>
      <c r="AO6086" s="89">
        <f t="shared" si="191"/>
        <v>6084</v>
      </c>
    </row>
    <row r="6087" spans="1:41" x14ac:dyDescent="0.3">
      <c r="A6087" s="89">
        <f t="shared" si="190"/>
        <v>6085</v>
      </c>
      <c r="AO6087" s="89">
        <f t="shared" si="191"/>
        <v>6085</v>
      </c>
    </row>
    <row r="6088" spans="1:41" x14ac:dyDescent="0.3">
      <c r="A6088" s="89">
        <f t="shared" si="190"/>
        <v>6086</v>
      </c>
      <c r="AO6088" s="89">
        <f t="shared" si="191"/>
        <v>6086</v>
      </c>
    </row>
    <row r="6089" spans="1:41" x14ac:dyDescent="0.3">
      <c r="A6089" s="89">
        <f t="shared" si="190"/>
        <v>6087</v>
      </c>
      <c r="AO6089" s="89">
        <f t="shared" si="191"/>
        <v>6087</v>
      </c>
    </row>
    <row r="6090" spans="1:41" x14ac:dyDescent="0.3">
      <c r="A6090" s="89">
        <f t="shared" si="190"/>
        <v>6088</v>
      </c>
      <c r="AO6090" s="89">
        <f t="shared" si="191"/>
        <v>6088</v>
      </c>
    </row>
    <row r="6091" spans="1:41" x14ac:dyDescent="0.3">
      <c r="A6091" s="89">
        <f t="shared" si="190"/>
        <v>6089</v>
      </c>
      <c r="AO6091" s="89">
        <f t="shared" si="191"/>
        <v>6089</v>
      </c>
    </row>
    <row r="6092" spans="1:41" x14ac:dyDescent="0.3">
      <c r="A6092" s="89">
        <f t="shared" si="190"/>
        <v>6090</v>
      </c>
      <c r="AO6092" s="89">
        <f t="shared" si="191"/>
        <v>6090</v>
      </c>
    </row>
    <row r="6093" spans="1:41" x14ac:dyDescent="0.3">
      <c r="A6093" s="89">
        <f t="shared" si="190"/>
        <v>6091</v>
      </c>
      <c r="AO6093" s="89">
        <f t="shared" si="191"/>
        <v>6091</v>
      </c>
    </row>
    <row r="6094" spans="1:41" x14ac:dyDescent="0.3">
      <c r="A6094" s="89">
        <f t="shared" si="190"/>
        <v>6092</v>
      </c>
      <c r="AO6094" s="89">
        <f t="shared" si="191"/>
        <v>6092</v>
      </c>
    </row>
    <row r="6095" spans="1:41" x14ac:dyDescent="0.3">
      <c r="A6095" s="89">
        <f t="shared" si="190"/>
        <v>6093</v>
      </c>
      <c r="AO6095" s="89">
        <f t="shared" si="191"/>
        <v>6093</v>
      </c>
    </row>
    <row r="6096" spans="1:41" x14ac:dyDescent="0.3">
      <c r="A6096" s="89">
        <f t="shared" si="190"/>
        <v>6094</v>
      </c>
      <c r="AO6096" s="89">
        <f t="shared" si="191"/>
        <v>6094</v>
      </c>
    </row>
    <row r="6097" spans="1:41" x14ac:dyDescent="0.3">
      <c r="A6097" s="89">
        <f t="shared" si="190"/>
        <v>6095</v>
      </c>
      <c r="AO6097" s="89">
        <f t="shared" si="191"/>
        <v>6095</v>
      </c>
    </row>
    <row r="6098" spans="1:41" x14ac:dyDescent="0.3">
      <c r="A6098" s="89">
        <f t="shared" si="190"/>
        <v>6096</v>
      </c>
      <c r="AO6098" s="89">
        <f t="shared" si="191"/>
        <v>6096</v>
      </c>
    </row>
    <row r="6099" spans="1:41" x14ac:dyDescent="0.3">
      <c r="A6099" s="89">
        <f t="shared" si="190"/>
        <v>6097</v>
      </c>
      <c r="AO6099" s="89">
        <f t="shared" si="191"/>
        <v>6097</v>
      </c>
    </row>
    <row r="6100" spans="1:41" x14ac:dyDescent="0.3">
      <c r="A6100" s="89">
        <f t="shared" si="190"/>
        <v>6098</v>
      </c>
      <c r="AO6100" s="89">
        <f t="shared" si="191"/>
        <v>6098</v>
      </c>
    </row>
    <row r="6101" spans="1:41" x14ac:dyDescent="0.3">
      <c r="A6101" s="89">
        <f t="shared" si="190"/>
        <v>6099</v>
      </c>
      <c r="AO6101" s="89">
        <f t="shared" si="191"/>
        <v>6099</v>
      </c>
    </row>
    <row r="6102" spans="1:41" x14ac:dyDescent="0.3">
      <c r="A6102" s="89">
        <f t="shared" si="190"/>
        <v>6100</v>
      </c>
      <c r="AO6102" s="89">
        <f t="shared" si="191"/>
        <v>6100</v>
      </c>
    </row>
    <row r="6103" spans="1:41" x14ac:dyDescent="0.3">
      <c r="A6103" s="89">
        <f t="shared" si="190"/>
        <v>6101</v>
      </c>
      <c r="AO6103" s="89">
        <f t="shared" si="191"/>
        <v>6101</v>
      </c>
    </row>
    <row r="6104" spans="1:41" x14ac:dyDescent="0.3">
      <c r="A6104" s="89">
        <f t="shared" si="190"/>
        <v>6102</v>
      </c>
      <c r="AO6104" s="89">
        <f t="shared" si="191"/>
        <v>6102</v>
      </c>
    </row>
    <row r="6105" spans="1:41" x14ac:dyDescent="0.3">
      <c r="A6105" s="89">
        <f t="shared" si="190"/>
        <v>6103</v>
      </c>
      <c r="AO6105" s="89">
        <f t="shared" si="191"/>
        <v>6103</v>
      </c>
    </row>
    <row r="6106" spans="1:41" x14ac:dyDescent="0.3">
      <c r="A6106" s="89">
        <f t="shared" si="190"/>
        <v>6104</v>
      </c>
      <c r="AO6106" s="89">
        <f t="shared" si="191"/>
        <v>6104</v>
      </c>
    </row>
    <row r="6107" spans="1:41" x14ac:dyDescent="0.3">
      <c r="A6107" s="89">
        <f t="shared" si="190"/>
        <v>6105</v>
      </c>
      <c r="AO6107" s="89">
        <f t="shared" si="191"/>
        <v>6105</v>
      </c>
    </row>
    <row r="6108" spans="1:41" x14ac:dyDescent="0.3">
      <c r="A6108" s="89">
        <f t="shared" si="190"/>
        <v>6106</v>
      </c>
      <c r="AO6108" s="89">
        <f t="shared" si="191"/>
        <v>6106</v>
      </c>
    </row>
    <row r="6109" spans="1:41" x14ac:dyDescent="0.3">
      <c r="A6109" s="89">
        <f t="shared" si="190"/>
        <v>6107</v>
      </c>
      <c r="AO6109" s="89">
        <f t="shared" si="191"/>
        <v>6107</v>
      </c>
    </row>
    <row r="6110" spans="1:41" x14ac:dyDescent="0.3">
      <c r="A6110" s="89">
        <f t="shared" si="190"/>
        <v>6108</v>
      </c>
      <c r="AO6110" s="89">
        <f t="shared" si="191"/>
        <v>6108</v>
      </c>
    </row>
    <row r="6111" spans="1:41" x14ac:dyDescent="0.3">
      <c r="A6111" s="89">
        <f t="shared" si="190"/>
        <v>6109</v>
      </c>
      <c r="AO6111" s="89">
        <f t="shared" si="191"/>
        <v>6109</v>
      </c>
    </row>
    <row r="6112" spans="1:41" x14ac:dyDescent="0.3">
      <c r="A6112" s="89">
        <f t="shared" si="190"/>
        <v>6110</v>
      </c>
      <c r="AO6112" s="89">
        <f t="shared" si="191"/>
        <v>6110</v>
      </c>
    </row>
    <row r="6113" spans="1:41" x14ac:dyDescent="0.3">
      <c r="A6113" s="89">
        <f t="shared" si="190"/>
        <v>6111</v>
      </c>
      <c r="AO6113" s="89">
        <f t="shared" si="191"/>
        <v>6111</v>
      </c>
    </row>
    <row r="6114" spans="1:41" x14ac:dyDescent="0.3">
      <c r="A6114" s="89">
        <f t="shared" si="190"/>
        <v>6112</v>
      </c>
      <c r="AO6114" s="89">
        <f t="shared" si="191"/>
        <v>6112</v>
      </c>
    </row>
    <row r="6115" spans="1:41" x14ac:dyDescent="0.3">
      <c r="A6115" s="89">
        <f t="shared" si="190"/>
        <v>6113</v>
      </c>
      <c r="AO6115" s="89">
        <f t="shared" si="191"/>
        <v>6113</v>
      </c>
    </row>
    <row r="6116" spans="1:41" x14ac:dyDescent="0.3">
      <c r="A6116" s="89">
        <f t="shared" si="190"/>
        <v>6114</v>
      </c>
      <c r="AO6116" s="89">
        <f t="shared" si="191"/>
        <v>6114</v>
      </c>
    </row>
    <row r="6117" spans="1:41" x14ac:dyDescent="0.3">
      <c r="A6117" s="89">
        <f t="shared" si="190"/>
        <v>6115</v>
      </c>
      <c r="AO6117" s="89">
        <f t="shared" si="191"/>
        <v>6115</v>
      </c>
    </row>
    <row r="6118" spans="1:41" x14ac:dyDescent="0.3">
      <c r="A6118" s="89">
        <f t="shared" si="190"/>
        <v>6116</v>
      </c>
      <c r="AO6118" s="89">
        <f t="shared" si="191"/>
        <v>6116</v>
      </c>
    </row>
    <row r="6119" spans="1:41" x14ac:dyDescent="0.3">
      <c r="A6119" s="89">
        <f t="shared" si="190"/>
        <v>6117</v>
      </c>
      <c r="AO6119" s="89">
        <f t="shared" si="191"/>
        <v>6117</v>
      </c>
    </row>
    <row r="6120" spans="1:41" x14ac:dyDescent="0.3">
      <c r="A6120" s="89">
        <f t="shared" si="190"/>
        <v>6118</v>
      </c>
      <c r="AO6120" s="89">
        <f t="shared" si="191"/>
        <v>6118</v>
      </c>
    </row>
    <row r="6121" spans="1:41" x14ac:dyDescent="0.3">
      <c r="A6121" s="89">
        <f t="shared" si="190"/>
        <v>6119</v>
      </c>
      <c r="AO6121" s="89">
        <f t="shared" si="191"/>
        <v>6119</v>
      </c>
    </row>
    <row r="6122" spans="1:41" x14ac:dyDescent="0.3">
      <c r="A6122" s="89">
        <f t="shared" si="190"/>
        <v>6120</v>
      </c>
      <c r="AO6122" s="89">
        <f t="shared" si="191"/>
        <v>6120</v>
      </c>
    </row>
    <row r="6123" spans="1:41" x14ac:dyDescent="0.3">
      <c r="A6123" s="89">
        <f t="shared" si="190"/>
        <v>6121</v>
      </c>
      <c r="AO6123" s="89">
        <f t="shared" si="191"/>
        <v>6121</v>
      </c>
    </row>
    <row r="6124" spans="1:41" x14ac:dyDescent="0.3">
      <c r="A6124" s="89">
        <f t="shared" si="190"/>
        <v>6122</v>
      </c>
      <c r="AO6124" s="89">
        <f t="shared" si="191"/>
        <v>6122</v>
      </c>
    </row>
    <row r="6125" spans="1:41" x14ac:dyDescent="0.3">
      <c r="A6125" s="89">
        <f t="shared" si="190"/>
        <v>6123</v>
      </c>
      <c r="AO6125" s="89">
        <f t="shared" si="191"/>
        <v>6123</v>
      </c>
    </row>
    <row r="6126" spans="1:41" x14ac:dyDescent="0.3">
      <c r="A6126" s="89">
        <f t="shared" si="190"/>
        <v>6124</v>
      </c>
      <c r="AO6126" s="89">
        <f t="shared" si="191"/>
        <v>6124</v>
      </c>
    </row>
    <row r="6127" spans="1:41" x14ac:dyDescent="0.3">
      <c r="A6127" s="89">
        <f t="shared" si="190"/>
        <v>6125</v>
      </c>
      <c r="AO6127" s="89">
        <f t="shared" si="191"/>
        <v>6125</v>
      </c>
    </row>
    <row r="6128" spans="1:41" x14ac:dyDescent="0.3">
      <c r="A6128" s="89">
        <f t="shared" si="190"/>
        <v>6126</v>
      </c>
      <c r="AO6128" s="89">
        <f t="shared" si="191"/>
        <v>6126</v>
      </c>
    </row>
    <row r="6129" spans="1:41" x14ac:dyDescent="0.3">
      <c r="A6129" s="89">
        <f t="shared" si="190"/>
        <v>6127</v>
      </c>
      <c r="AO6129" s="89">
        <f t="shared" si="191"/>
        <v>6127</v>
      </c>
    </row>
    <row r="6130" spans="1:41" x14ac:dyDescent="0.3">
      <c r="A6130" s="89">
        <f t="shared" si="190"/>
        <v>6128</v>
      </c>
      <c r="AO6130" s="89">
        <f t="shared" si="191"/>
        <v>6128</v>
      </c>
    </row>
    <row r="6131" spans="1:41" x14ac:dyDescent="0.3">
      <c r="A6131" s="89">
        <f t="shared" si="190"/>
        <v>6129</v>
      </c>
      <c r="AO6131" s="89">
        <f t="shared" si="191"/>
        <v>6129</v>
      </c>
    </row>
    <row r="6132" spans="1:41" x14ac:dyDescent="0.3">
      <c r="A6132" s="89">
        <f t="shared" si="190"/>
        <v>6130</v>
      </c>
      <c r="AO6132" s="89">
        <f t="shared" si="191"/>
        <v>6130</v>
      </c>
    </row>
    <row r="6133" spans="1:41" x14ac:dyDescent="0.3">
      <c r="A6133" s="89">
        <f t="shared" si="190"/>
        <v>6131</v>
      </c>
      <c r="AO6133" s="89">
        <f t="shared" si="191"/>
        <v>6131</v>
      </c>
    </row>
    <row r="6134" spans="1:41" x14ac:dyDescent="0.3">
      <c r="A6134" s="89">
        <f t="shared" si="190"/>
        <v>6132</v>
      </c>
      <c r="AO6134" s="89">
        <f t="shared" si="191"/>
        <v>6132</v>
      </c>
    </row>
    <row r="6135" spans="1:41" x14ac:dyDescent="0.3">
      <c r="A6135" s="89">
        <f t="shared" si="190"/>
        <v>6133</v>
      </c>
      <c r="AO6135" s="89">
        <f t="shared" si="191"/>
        <v>6133</v>
      </c>
    </row>
    <row r="6136" spans="1:41" x14ac:dyDescent="0.3">
      <c r="A6136" s="89">
        <f t="shared" si="190"/>
        <v>6134</v>
      </c>
      <c r="AO6136" s="89">
        <f t="shared" si="191"/>
        <v>6134</v>
      </c>
    </row>
    <row r="6137" spans="1:41" x14ac:dyDescent="0.3">
      <c r="A6137" s="89">
        <f t="shared" si="190"/>
        <v>6135</v>
      </c>
      <c r="AO6137" s="89">
        <f t="shared" si="191"/>
        <v>6135</v>
      </c>
    </row>
    <row r="6138" spans="1:41" x14ac:dyDescent="0.3">
      <c r="A6138" s="89">
        <f t="shared" si="190"/>
        <v>6136</v>
      </c>
      <c r="AO6138" s="89">
        <f t="shared" si="191"/>
        <v>6136</v>
      </c>
    </row>
    <row r="6139" spans="1:41" x14ac:dyDescent="0.3">
      <c r="A6139" s="89">
        <f t="shared" si="190"/>
        <v>6137</v>
      </c>
      <c r="AO6139" s="89">
        <f t="shared" si="191"/>
        <v>6137</v>
      </c>
    </row>
    <row r="6140" spans="1:41" x14ac:dyDescent="0.3">
      <c r="A6140" s="89">
        <f t="shared" si="190"/>
        <v>6138</v>
      </c>
      <c r="AO6140" s="89">
        <f t="shared" si="191"/>
        <v>6138</v>
      </c>
    </row>
    <row r="6141" spans="1:41" x14ac:dyDescent="0.3">
      <c r="A6141" s="89">
        <f t="shared" si="190"/>
        <v>6139</v>
      </c>
      <c r="AO6141" s="89">
        <f t="shared" si="191"/>
        <v>6139</v>
      </c>
    </row>
    <row r="6142" spans="1:41" x14ac:dyDescent="0.3">
      <c r="A6142" s="89">
        <f t="shared" si="190"/>
        <v>6140</v>
      </c>
      <c r="AO6142" s="89">
        <f t="shared" si="191"/>
        <v>6140</v>
      </c>
    </row>
    <row r="6143" spans="1:41" x14ac:dyDescent="0.3">
      <c r="A6143" s="89">
        <f t="shared" si="190"/>
        <v>6141</v>
      </c>
      <c r="AO6143" s="89">
        <f t="shared" si="191"/>
        <v>6141</v>
      </c>
    </row>
    <row r="6144" spans="1:41" x14ac:dyDescent="0.3">
      <c r="A6144" s="89">
        <f t="shared" si="190"/>
        <v>6142</v>
      </c>
      <c r="AO6144" s="89">
        <f t="shared" si="191"/>
        <v>6142</v>
      </c>
    </row>
    <row r="6145" spans="1:41" x14ac:dyDescent="0.3">
      <c r="A6145" s="89">
        <f t="shared" si="190"/>
        <v>6143</v>
      </c>
      <c r="AO6145" s="89">
        <f t="shared" si="191"/>
        <v>6143</v>
      </c>
    </row>
    <row r="6146" spans="1:41" x14ac:dyDescent="0.3">
      <c r="A6146" s="89">
        <f t="shared" si="190"/>
        <v>6144</v>
      </c>
      <c r="AO6146" s="89">
        <f t="shared" si="191"/>
        <v>6144</v>
      </c>
    </row>
    <row r="6147" spans="1:41" x14ac:dyDescent="0.3">
      <c r="A6147" s="89">
        <f t="shared" si="190"/>
        <v>6145</v>
      </c>
      <c r="AO6147" s="89">
        <f t="shared" si="191"/>
        <v>6145</v>
      </c>
    </row>
    <row r="6148" spans="1:41" x14ac:dyDescent="0.3">
      <c r="A6148" s="89">
        <f t="shared" si="190"/>
        <v>6146</v>
      </c>
      <c r="AO6148" s="89">
        <f t="shared" si="191"/>
        <v>6146</v>
      </c>
    </row>
    <row r="6149" spans="1:41" x14ac:dyDescent="0.3">
      <c r="A6149" s="89">
        <f t="shared" ref="A6149:A6212" si="192">A6148+1</f>
        <v>6147</v>
      </c>
      <c r="AO6149" s="89">
        <f t="shared" ref="AO6149:AO6212" si="193">AO6148+1</f>
        <v>6147</v>
      </c>
    </row>
    <row r="6150" spans="1:41" x14ac:dyDescent="0.3">
      <c r="A6150" s="89">
        <f t="shared" si="192"/>
        <v>6148</v>
      </c>
      <c r="AO6150" s="89">
        <f t="shared" si="193"/>
        <v>6148</v>
      </c>
    </row>
    <row r="6151" spans="1:41" x14ac:dyDescent="0.3">
      <c r="A6151" s="89">
        <f t="shared" si="192"/>
        <v>6149</v>
      </c>
      <c r="AO6151" s="89">
        <f t="shared" si="193"/>
        <v>6149</v>
      </c>
    </row>
    <row r="6152" spans="1:41" x14ac:dyDescent="0.3">
      <c r="A6152" s="89">
        <f t="shared" si="192"/>
        <v>6150</v>
      </c>
      <c r="AO6152" s="89">
        <f t="shared" si="193"/>
        <v>6150</v>
      </c>
    </row>
    <row r="6153" spans="1:41" x14ac:dyDescent="0.3">
      <c r="A6153" s="89">
        <f t="shared" si="192"/>
        <v>6151</v>
      </c>
      <c r="AO6153" s="89">
        <f t="shared" si="193"/>
        <v>6151</v>
      </c>
    </row>
    <row r="6154" spans="1:41" x14ac:dyDescent="0.3">
      <c r="A6154" s="89">
        <f t="shared" si="192"/>
        <v>6152</v>
      </c>
      <c r="AO6154" s="89">
        <f t="shared" si="193"/>
        <v>6152</v>
      </c>
    </row>
    <row r="6155" spans="1:41" x14ac:dyDescent="0.3">
      <c r="A6155" s="89">
        <f t="shared" si="192"/>
        <v>6153</v>
      </c>
      <c r="AO6155" s="89">
        <f t="shared" si="193"/>
        <v>6153</v>
      </c>
    </row>
    <row r="6156" spans="1:41" x14ac:dyDescent="0.3">
      <c r="A6156" s="89">
        <f t="shared" si="192"/>
        <v>6154</v>
      </c>
      <c r="AO6156" s="89">
        <f t="shared" si="193"/>
        <v>6154</v>
      </c>
    </row>
    <row r="6157" spans="1:41" x14ac:dyDescent="0.3">
      <c r="A6157" s="89">
        <f t="shared" si="192"/>
        <v>6155</v>
      </c>
      <c r="AO6157" s="89">
        <f t="shared" si="193"/>
        <v>6155</v>
      </c>
    </row>
    <row r="6158" spans="1:41" x14ac:dyDescent="0.3">
      <c r="A6158" s="89">
        <f t="shared" si="192"/>
        <v>6156</v>
      </c>
      <c r="AO6158" s="89">
        <f t="shared" si="193"/>
        <v>6156</v>
      </c>
    </row>
    <row r="6159" spans="1:41" x14ac:dyDescent="0.3">
      <c r="A6159" s="89">
        <f t="shared" si="192"/>
        <v>6157</v>
      </c>
      <c r="AO6159" s="89">
        <f t="shared" si="193"/>
        <v>6157</v>
      </c>
    </row>
    <row r="6160" spans="1:41" x14ac:dyDescent="0.3">
      <c r="A6160" s="89">
        <f t="shared" si="192"/>
        <v>6158</v>
      </c>
      <c r="AO6160" s="89">
        <f t="shared" si="193"/>
        <v>6158</v>
      </c>
    </row>
    <row r="6161" spans="1:41" x14ac:dyDescent="0.3">
      <c r="A6161" s="89">
        <f t="shared" si="192"/>
        <v>6159</v>
      </c>
      <c r="AO6161" s="89">
        <f t="shared" si="193"/>
        <v>6159</v>
      </c>
    </row>
    <row r="6162" spans="1:41" x14ac:dyDescent="0.3">
      <c r="A6162" s="89">
        <f t="shared" si="192"/>
        <v>6160</v>
      </c>
      <c r="AO6162" s="89">
        <f t="shared" si="193"/>
        <v>6160</v>
      </c>
    </row>
    <row r="6163" spans="1:41" x14ac:dyDescent="0.3">
      <c r="A6163" s="89">
        <f t="shared" si="192"/>
        <v>6161</v>
      </c>
      <c r="AO6163" s="89">
        <f t="shared" si="193"/>
        <v>6161</v>
      </c>
    </row>
    <row r="6164" spans="1:41" x14ac:dyDescent="0.3">
      <c r="A6164" s="89">
        <f t="shared" si="192"/>
        <v>6162</v>
      </c>
      <c r="AO6164" s="89">
        <f t="shared" si="193"/>
        <v>6162</v>
      </c>
    </row>
    <row r="6165" spans="1:41" x14ac:dyDescent="0.3">
      <c r="A6165" s="89">
        <f t="shared" si="192"/>
        <v>6163</v>
      </c>
      <c r="AO6165" s="89">
        <f t="shared" si="193"/>
        <v>6163</v>
      </c>
    </row>
    <row r="6166" spans="1:41" x14ac:dyDescent="0.3">
      <c r="A6166" s="89">
        <f t="shared" si="192"/>
        <v>6164</v>
      </c>
      <c r="AO6166" s="89">
        <f t="shared" si="193"/>
        <v>6164</v>
      </c>
    </row>
    <row r="6167" spans="1:41" x14ac:dyDescent="0.3">
      <c r="A6167" s="89">
        <f t="shared" si="192"/>
        <v>6165</v>
      </c>
      <c r="AO6167" s="89">
        <f t="shared" si="193"/>
        <v>6165</v>
      </c>
    </row>
    <row r="6168" spans="1:41" x14ac:dyDescent="0.3">
      <c r="A6168" s="89">
        <f t="shared" si="192"/>
        <v>6166</v>
      </c>
      <c r="AO6168" s="89">
        <f t="shared" si="193"/>
        <v>6166</v>
      </c>
    </row>
    <row r="6169" spans="1:41" x14ac:dyDescent="0.3">
      <c r="A6169" s="89">
        <f t="shared" si="192"/>
        <v>6167</v>
      </c>
      <c r="AO6169" s="89">
        <f t="shared" si="193"/>
        <v>6167</v>
      </c>
    </row>
    <row r="6170" spans="1:41" x14ac:dyDescent="0.3">
      <c r="A6170" s="89">
        <f t="shared" si="192"/>
        <v>6168</v>
      </c>
      <c r="AO6170" s="89">
        <f t="shared" si="193"/>
        <v>6168</v>
      </c>
    </row>
    <row r="6171" spans="1:41" x14ac:dyDescent="0.3">
      <c r="A6171" s="89">
        <f t="shared" si="192"/>
        <v>6169</v>
      </c>
      <c r="AO6171" s="89">
        <f t="shared" si="193"/>
        <v>6169</v>
      </c>
    </row>
    <row r="6172" spans="1:41" x14ac:dyDescent="0.3">
      <c r="A6172" s="89">
        <f t="shared" si="192"/>
        <v>6170</v>
      </c>
      <c r="AO6172" s="89">
        <f t="shared" si="193"/>
        <v>6170</v>
      </c>
    </row>
    <row r="6173" spans="1:41" x14ac:dyDescent="0.3">
      <c r="A6173" s="89">
        <f t="shared" si="192"/>
        <v>6171</v>
      </c>
      <c r="AO6173" s="89">
        <f t="shared" si="193"/>
        <v>6171</v>
      </c>
    </row>
    <row r="6174" spans="1:41" x14ac:dyDescent="0.3">
      <c r="A6174" s="89">
        <f t="shared" si="192"/>
        <v>6172</v>
      </c>
      <c r="AO6174" s="89">
        <f t="shared" si="193"/>
        <v>6172</v>
      </c>
    </row>
    <row r="6175" spans="1:41" x14ac:dyDescent="0.3">
      <c r="A6175" s="89">
        <f t="shared" si="192"/>
        <v>6173</v>
      </c>
      <c r="AO6175" s="89">
        <f t="shared" si="193"/>
        <v>6173</v>
      </c>
    </row>
    <row r="6176" spans="1:41" x14ac:dyDescent="0.3">
      <c r="A6176" s="89">
        <f t="shared" si="192"/>
        <v>6174</v>
      </c>
      <c r="AO6176" s="89">
        <f t="shared" si="193"/>
        <v>6174</v>
      </c>
    </row>
    <row r="6177" spans="1:41" x14ac:dyDescent="0.3">
      <c r="A6177" s="89">
        <f t="shared" si="192"/>
        <v>6175</v>
      </c>
      <c r="AO6177" s="89">
        <f t="shared" si="193"/>
        <v>6175</v>
      </c>
    </row>
    <row r="6178" spans="1:41" x14ac:dyDescent="0.3">
      <c r="A6178" s="89">
        <f t="shared" si="192"/>
        <v>6176</v>
      </c>
      <c r="AO6178" s="89">
        <f t="shared" si="193"/>
        <v>6176</v>
      </c>
    </row>
    <row r="6179" spans="1:41" x14ac:dyDescent="0.3">
      <c r="A6179" s="89">
        <f t="shared" si="192"/>
        <v>6177</v>
      </c>
      <c r="AO6179" s="89">
        <f t="shared" si="193"/>
        <v>6177</v>
      </c>
    </row>
    <row r="6180" spans="1:41" x14ac:dyDescent="0.3">
      <c r="A6180" s="89">
        <f t="shared" si="192"/>
        <v>6178</v>
      </c>
      <c r="AO6180" s="89">
        <f t="shared" si="193"/>
        <v>6178</v>
      </c>
    </row>
    <row r="6181" spans="1:41" x14ac:dyDescent="0.3">
      <c r="A6181" s="89">
        <f t="shared" si="192"/>
        <v>6179</v>
      </c>
      <c r="AO6181" s="89">
        <f t="shared" si="193"/>
        <v>6179</v>
      </c>
    </row>
    <row r="6182" spans="1:41" x14ac:dyDescent="0.3">
      <c r="A6182" s="89">
        <f t="shared" si="192"/>
        <v>6180</v>
      </c>
      <c r="AO6182" s="89">
        <f t="shared" si="193"/>
        <v>6180</v>
      </c>
    </row>
    <row r="6183" spans="1:41" x14ac:dyDescent="0.3">
      <c r="A6183" s="89">
        <f t="shared" si="192"/>
        <v>6181</v>
      </c>
      <c r="AO6183" s="89">
        <f t="shared" si="193"/>
        <v>6181</v>
      </c>
    </row>
    <row r="6184" spans="1:41" x14ac:dyDescent="0.3">
      <c r="A6184" s="89">
        <f t="shared" si="192"/>
        <v>6182</v>
      </c>
      <c r="AO6184" s="89">
        <f t="shared" si="193"/>
        <v>6182</v>
      </c>
    </row>
    <row r="6185" spans="1:41" x14ac:dyDescent="0.3">
      <c r="A6185" s="89">
        <f t="shared" si="192"/>
        <v>6183</v>
      </c>
      <c r="AO6185" s="89">
        <f t="shared" si="193"/>
        <v>6183</v>
      </c>
    </row>
    <row r="6186" spans="1:41" x14ac:dyDescent="0.3">
      <c r="A6186" s="89">
        <f t="shared" si="192"/>
        <v>6184</v>
      </c>
      <c r="AO6186" s="89">
        <f t="shared" si="193"/>
        <v>6184</v>
      </c>
    </row>
    <row r="6187" spans="1:41" x14ac:dyDescent="0.3">
      <c r="A6187" s="89">
        <f t="shared" si="192"/>
        <v>6185</v>
      </c>
      <c r="AO6187" s="89">
        <f t="shared" si="193"/>
        <v>6185</v>
      </c>
    </row>
    <row r="6188" spans="1:41" x14ac:dyDescent="0.3">
      <c r="A6188" s="89">
        <f t="shared" si="192"/>
        <v>6186</v>
      </c>
      <c r="AO6188" s="89">
        <f t="shared" si="193"/>
        <v>6186</v>
      </c>
    </row>
    <row r="6189" spans="1:41" x14ac:dyDescent="0.3">
      <c r="A6189" s="89">
        <f t="shared" si="192"/>
        <v>6187</v>
      </c>
      <c r="AO6189" s="89">
        <f t="shared" si="193"/>
        <v>6187</v>
      </c>
    </row>
    <row r="6190" spans="1:41" x14ac:dyDescent="0.3">
      <c r="A6190" s="89">
        <f t="shared" si="192"/>
        <v>6188</v>
      </c>
      <c r="AO6190" s="89">
        <f t="shared" si="193"/>
        <v>6188</v>
      </c>
    </row>
    <row r="6191" spans="1:41" x14ac:dyDescent="0.3">
      <c r="A6191" s="89">
        <f t="shared" si="192"/>
        <v>6189</v>
      </c>
      <c r="AO6191" s="89">
        <f t="shared" si="193"/>
        <v>6189</v>
      </c>
    </row>
    <row r="6192" spans="1:41" x14ac:dyDescent="0.3">
      <c r="A6192" s="89">
        <f t="shared" si="192"/>
        <v>6190</v>
      </c>
      <c r="AO6192" s="89">
        <f t="shared" si="193"/>
        <v>6190</v>
      </c>
    </row>
    <row r="6193" spans="1:41" x14ac:dyDescent="0.3">
      <c r="A6193" s="89">
        <f t="shared" si="192"/>
        <v>6191</v>
      </c>
      <c r="AO6193" s="89">
        <f t="shared" si="193"/>
        <v>6191</v>
      </c>
    </row>
    <row r="6194" spans="1:41" x14ac:dyDescent="0.3">
      <c r="A6194" s="89">
        <f t="shared" si="192"/>
        <v>6192</v>
      </c>
      <c r="AO6194" s="89">
        <f t="shared" si="193"/>
        <v>6192</v>
      </c>
    </row>
    <row r="6195" spans="1:41" x14ac:dyDescent="0.3">
      <c r="A6195" s="89">
        <f t="shared" si="192"/>
        <v>6193</v>
      </c>
      <c r="AO6195" s="89">
        <f t="shared" si="193"/>
        <v>6193</v>
      </c>
    </row>
    <row r="6196" spans="1:41" x14ac:dyDescent="0.3">
      <c r="A6196" s="89">
        <f t="shared" si="192"/>
        <v>6194</v>
      </c>
      <c r="AO6196" s="89">
        <f t="shared" si="193"/>
        <v>6194</v>
      </c>
    </row>
    <row r="6197" spans="1:41" x14ac:dyDescent="0.3">
      <c r="A6197" s="89">
        <f t="shared" si="192"/>
        <v>6195</v>
      </c>
      <c r="AO6197" s="89">
        <f t="shared" si="193"/>
        <v>6195</v>
      </c>
    </row>
    <row r="6198" spans="1:41" x14ac:dyDescent="0.3">
      <c r="A6198" s="89">
        <f t="shared" si="192"/>
        <v>6196</v>
      </c>
      <c r="AO6198" s="89">
        <f t="shared" si="193"/>
        <v>6196</v>
      </c>
    </row>
    <row r="6199" spans="1:41" x14ac:dyDescent="0.3">
      <c r="A6199" s="89">
        <f t="shared" si="192"/>
        <v>6197</v>
      </c>
      <c r="AO6199" s="89">
        <f t="shared" si="193"/>
        <v>6197</v>
      </c>
    </row>
    <row r="6200" spans="1:41" x14ac:dyDescent="0.3">
      <c r="A6200" s="89">
        <f t="shared" si="192"/>
        <v>6198</v>
      </c>
      <c r="AO6200" s="89">
        <f t="shared" si="193"/>
        <v>6198</v>
      </c>
    </row>
    <row r="6201" spans="1:41" x14ac:dyDescent="0.3">
      <c r="A6201" s="89">
        <f t="shared" si="192"/>
        <v>6199</v>
      </c>
      <c r="AO6201" s="89">
        <f t="shared" si="193"/>
        <v>6199</v>
      </c>
    </row>
    <row r="6202" spans="1:41" x14ac:dyDescent="0.3">
      <c r="A6202" s="89">
        <f t="shared" si="192"/>
        <v>6200</v>
      </c>
      <c r="AO6202" s="89">
        <f t="shared" si="193"/>
        <v>6200</v>
      </c>
    </row>
    <row r="6203" spans="1:41" x14ac:dyDescent="0.3">
      <c r="A6203" s="89">
        <f t="shared" si="192"/>
        <v>6201</v>
      </c>
      <c r="AO6203" s="89">
        <f t="shared" si="193"/>
        <v>6201</v>
      </c>
    </row>
    <row r="6204" spans="1:41" x14ac:dyDescent="0.3">
      <c r="A6204" s="89">
        <f t="shared" si="192"/>
        <v>6202</v>
      </c>
      <c r="AO6204" s="89">
        <f t="shared" si="193"/>
        <v>6202</v>
      </c>
    </row>
    <row r="6205" spans="1:41" x14ac:dyDescent="0.3">
      <c r="A6205" s="89">
        <f t="shared" si="192"/>
        <v>6203</v>
      </c>
      <c r="AO6205" s="89">
        <f t="shared" si="193"/>
        <v>6203</v>
      </c>
    </row>
    <row r="6206" spans="1:41" x14ac:dyDescent="0.3">
      <c r="A6206" s="89">
        <f t="shared" si="192"/>
        <v>6204</v>
      </c>
      <c r="AO6206" s="89">
        <f t="shared" si="193"/>
        <v>6204</v>
      </c>
    </row>
    <row r="6207" spans="1:41" x14ac:dyDescent="0.3">
      <c r="A6207" s="89">
        <f t="shared" si="192"/>
        <v>6205</v>
      </c>
      <c r="AO6207" s="89">
        <f t="shared" si="193"/>
        <v>6205</v>
      </c>
    </row>
    <row r="6208" spans="1:41" x14ac:dyDescent="0.3">
      <c r="A6208" s="89">
        <f t="shared" si="192"/>
        <v>6206</v>
      </c>
      <c r="AO6208" s="89">
        <f t="shared" si="193"/>
        <v>6206</v>
      </c>
    </row>
    <row r="6209" spans="1:41" x14ac:dyDescent="0.3">
      <c r="A6209" s="89">
        <f t="shared" si="192"/>
        <v>6207</v>
      </c>
      <c r="AO6209" s="89">
        <f t="shared" si="193"/>
        <v>6207</v>
      </c>
    </row>
    <row r="6210" spans="1:41" x14ac:dyDescent="0.3">
      <c r="A6210" s="89">
        <f t="shared" si="192"/>
        <v>6208</v>
      </c>
      <c r="AO6210" s="89">
        <f t="shared" si="193"/>
        <v>6208</v>
      </c>
    </row>
    <row r="6211" spans="1:41" x14ac:dyDescent="0.3">
      <c r="A6211" s="89">
        <f t="shared" si="192"/>
        <v>6209</v>
      </c>
      <c r="AO6211" s="89">
        <f t="shared" si="193"/>
        <v>6209</v>
      </c>
    </row>
    <row r="6212" spans="1:41" x14ac:dyDescent="0.3">
      <c r="A6212" s="89">
        <f t="shared" si="192"/>
        <v>6210</v>
      </c>
      <c r="AO6212" s="89">
        <f t="shared" si="193"/>
        <v>6210</v>
      </c>
    </row>
    <row r="6213" spans="1:41" x14ac:dyDescent="0.3">
      <c r="A6213" s="89">
        <f t="shared" ref="A6213:A6276" si="194">A6212+1</f>
        <v>6211</v>
      </c>
      <c r="AO6213" s="89">
        <f t="shared" ref="AO6213:AO6276" si="195">AO6212+1</f>
        <v>6211</v>
      </c>
    </row>
    <row r="6214" spans="1:41" x14ac:dyDescent="0.3">
      <c r="A6214" s="89">
        <f t="shared" si="194"/>
        <v>6212</v>
      </c>
      <c r="AO6214" s="89">
        <f t="shared" si="195"/>
        <v>6212</v>
      </c>
    </row>
    <row r="6215" spans="1:41" x14ac:dyDescent="0.3">
      <c r="A6215" s="89">
        <f t="shared" si="194"/>
        <v>6213</v>
      </c>
      <c r="AO6215" s="89">
        <f t="shared" si="195"/>
        <v>6213</v>
      </c>
    </row>
    <row r="6216" spans="1:41" x14ac:dyDescent="0.3">
      <c r="A6216" s="89">
        <f t="shared" si="194"/>
        <v>6214</v>
      </c>
      <c r="AO6216" s="89">
        <f t="shared" si="195"/>
        <v>6214</v>
      </c>
    </row>
    <row r="6217" spans="1:41" x14ac:dyDescent="0.3">
      <c r="A6217" s="89">
        <f t="shared" si="194"/>
        <v>6215</v>
      </c>
      <c r="AO6217" s="89">
        <f t="shared" si="195"/>
        <v>6215</v>
      </c>
    </row>
    <row r="6218" spans="1:41" x14ac:dyDescent="0.3">
      <c r="A6218" s="89">
        <f t="shared" si="194"/>
        <v>6216</v>
      </c>
      <c r="AO6218" s="89">
        <f t="shared" si="195"/>
        <v>6216</v>
      </c>
    </row>
    <row r="6219" spans="1:41" x14ac:dyDescent="0.3">
      <c r="A6219" s="89">
        <f t="shared" si="194"/>
        <v>6217</v>
      </c>
      <c r="AO6219" s="89">
        <f t="shared" si="195"/>
        <v>6217</v>
      </c>
    </row>
    <row r="6220" spans="1:41" x14ac:dyDescent="0.3">
      <c r="A6220" s="89">
        <f t="shared" si="194"/>
        <v>6218</v>
      </c>
      <c r="AO6220" s="89">
        <f t="shared" si="195"/>
        <v>6218</v>
      </c>
    </row>
    <row r="6221" spans="1:41" x14ac:dyDescent="0.3">
      <c r="A6221" s="89">
        <f t="shared" si="194"/>
        <v>6219</v>
      </c>
      <c r="AO6221" s="89">
        <f t="shared" si="195"/>
        <v>6219</v>
      </c>
    </row>
    <row r="6222" spans="1:41" x14ac:dyDescent="0.3">
      <c r="A6222" s="89">
        <f t="shared" si="194"/>
        <v>6220</v>
      </c>
      <c r="AO6222" s="89">
        <f t="shared" si="195"/>
        <v>6220</v>
      </c>
    </row>
    <row r="6223" spans="1:41" x14ac:dyDescent="0.3">
      <c r="A6223" s="89">
        <f t="shared" si="194"/>
        <v>6221</v>
      </c>
      <c r="AO6223" s="89">
        <f t="shared" si="195"/>
        <v>6221</v>
      </c>
    </row>
    <row r="6224" spans="1:41" x14ac:dyDescent="0.3">
      <c r="A6224" s="89">
        <f t="shared" si="194"/>
        <v>6222</v>
      </c>
      <c r="AO6224" s="89">
        <f t="shared" si="195"/>
        <v>6222</v>
      </c>
    </row>
    <row r="6225" spans="1:41" x14ac:dyDescent="0.3">
      <c r="A6225" s="89">
        <f t="shared" si="194"/>
        <v>6223</v>
      </c>
      <c r="AO6225" s="89">
        <f t="shared" si="195"/>
        <v>6223</v>
      </c>
    </row>
    <row r="6226" spans="1:41" x14ac:dyDescent="0.3">
      <c r="A6226" s="89">
        <f t="shared" si="194"/>
        <v>6224</v>
      </c>
      <c r="AO6226" s="89">
        <f t="shared" si="195"/>
        <v>6224</v>
      </c>
    </row>
    <row r="6227" spans="1:41" x14ac:dyDescent="0.3">
      <c r="A6227" s="89">
        <f t="shared" si="194"/>
        <v>6225</v>
      </c>
      <c r="AO6227" s="89">
        <f t="shared" si="195"/>
        <v>6225</v>
      </c>
    </row>
    <row r="6228" spans="1:41" x14ac:dyDescent="0.3">
      <c r="A6228" s="89">
        <f t="shared" si="194"/>
        <v>6226</v>
      </c>
      <c r="AO6228" s="89">
        <f t="shared" si="195"/>
        <v>6226</v>
      </c>
    </row>
    <row r="6229" spans="1:41" x14ac:dyDescent="0.3">
      <c r="A6229" s="89">
        <f t="shared" si="194"/>
        <v>6227</v>
      </c>
      <c r="AO6229" s="89">
        <f t="shared" si="195"/>
        <v>6227</v>
      </c>
    </row>
    <row r="6230" spans="1:41" x14ac:dyDescent="0.3">
      <c r="A6230" s="89">
        <f t="shared" si="194"/>
        <v>6228</v>
      </c>
      <c r="AO6230" s="89">
        <f t="shared" si="195"/>
        <v>6228</v>
      </c>
    </row>
    <row r="6231" spans="1:41" x14ac:dyDescent="0.3">
      <c r="A6231" s="89">
        <f t="shared" si="194"/>
        <v>6229</v>
      </c>
      <c r="AO6231" s="89">
        <f t="shared" si="195"/>
        <v>6229</v>
      </c>
    </row>
    <row r="6232" spans="1:41" x14ac:dyDescent="0.3">
      <c r="A6232" s="89">
        <f t="shared" si="194"/>
        <v>6230</v>
      </c>
      <c r="AO6232" s="89">
        <f t="shared" si="195"/>
        <v>6230</v>
      </c>
    </row>
    <row r="6233" spans="1:41" x14ac:dyDescent="0.3">
      <c r="A6233" s="89">
        <f t="shared" si="194"/>
        <v>6231</v>
      </c>
      <c r="AO6233" s="89">
        <f t="shared" si="195"/>
        <v>6231</v>
      </c>
    </row>
    <row r="6234" spans="1:41" x14ac:dyDescent="0.3">
      <c r="A6234" s="89">
        <f t="shared" si="194"/>
        <v>6232</v>
      </c>
      <c r="AO6234" s="89">
        <f t="shared" si="195"/>
        <v>6232</v>
      </c>
    </row>
    <row r="6235" spans="1:41" x14ac:dyDescent="0.3">
      <c r="A6235" s="89">
        <f t="shared" si="194"/>
        <v>6233</v>
      </c>
      <c r="AO6235" s="89">
        <f t="shared" si="195"/>
        <v>6233</v>
      </c>
    </row>
    <row r="6236" spans="1:41" x14ac:dyDescent="0.3">
      <c r="A6236" s="89">
        <f t="shared" si="194"/>
        <v>6234</v>
      </c>
      <c r="AO6236" s="89">
        <f t="shared" si="195"/>
        <v>6234</v>
      </c>
    </row>
    <row r="6237" spans="1:41" x14ac:dyDescent="0.3">
      <c r="A6237" s="89">
        <f t="shared" si="194"/>
        <v>6235</v>
      </c>
      <c r="AO6237" s="89">
        <f t="shared" si="195"/>
        <v>6235</v>
      </c>
    </row>
    <row r="6238" spans="1:41" x14ac:dyDescent="0.3">
      <c r="A6238" s="89">
        <f t="shared" si="194"/>
        <v>6236</v>
      </c>
      <c r="AO6238" s="89">
        <f t="shared" si="195"/>
        <v>6236</v>
      </c>
    </row>
    <row r="6239" spans="1:41" x14ac:dyDescent="0.3">
      <c r="A6239" s="89">
        <f t="shared" si="194"/>
        <v>6237</v>
      </c>
      <c r="AO6239" s="89">
        <f t="shared" si="195"/>
        <v>6237</v>
      </c>
    </row>
    <row r="6240" spans="1:41" x14ac:dyDescent="0.3">
      <c r="A6240" s="89">
        <f t="shared" si="194"/>
        <v>6238</v>
      </c>
      <c r="AO6240" s="89">
        <f t="shared" si="195"/>
        <v>6238</v>
      </c>
    </row>
    <row r="6241" spans="1:41" x14ac:dyDescent="0.3">
      <c r="A6241" s="89">
        <f t="shared" si="194"/>
        <v>6239</v>
      </c>
      <c r="AO6241" s="89">
        <f t="shared" si="195"/>
        <v>6239</v>
      </c>
    </row>
    <row r="6242" spans="1:41" x14ac:dyDescent="0.3">
      <c r="A6242" s="89">
        <f t="shared" si="194"/>
        <v>6240</v>
      </c>
      <c r="AO6242" s="89">
        <f t="shared" si="195"/>
        <v>6240</v>
      </c>
    </row>
    <row r="6243" spans="1:41" x14ac:dyDescent="0.3">
      <c r="A6243" s="89">
        <f t="shared" si="194"/>
        <v>6241</v>
      </c>
      <c r="AO6243" s="89">
        <f t="shared" si="195"/>
        <v>6241</v>
      </c>
    </row>
    <row r="6244" spans="1:41" x14ac:dyDescent="0.3">
      <c r="A6244" s="89">
        <f t="shared" si="194"/>
        <v>6242</v>
      </c>
      <c r="AO6244" s="89">
        <f t="shared" si="195"/>
        <v>6242</v>
      </c>
    </row>
    <row r="6245" spans="1:41" x14ac:dyDescent="0.3">
      <c r="A6245" s="89">
        <f t="shared" si="194"/>
        <v>6243</v>
      </c>
      <c r="AO6245" s="89">
        <f t="shared" si="195"/>
        <v>6243</v>
      </c>
    </row>
    <row r="6246" spans="1:41" x14ac:dyDescent="0.3">
      <c r="A6246" s="89">
        <f t="shared" si="194"/>
        <v>6244</v>
      </c>
      <c r="AO6246" s="89">
        <f t="shared" si="195"/>
        <v>6244</v>
      </c>
    </row>
    <row r="6247" spans="1:41" x14ac:dyDescent="0.3">
      <c r="A6247" s="89">
        <f t="shared" si="194"/>
        <v>6245</v>
      </c>
      <c r="AO6247" s="89">
        <f t="shared" si="195"/>
        <v>6245</v>
      </c>
    </row>
    <row r="6248" spans="1:41" x14ac:dyDescent="0.3">
      <c r="A6248" s="89">
        <f t="shared" si="194"/>
        <v>6246</v>
      </c>
      <c r="AO6248" s="89">
        <f t="shared" si="195"/>
        <v>6246</v>
      </c>
    </row>
    <row r="6249" spans="1:41" x14ac:dyDescent="0.3">
      <c r="A6249" s="89">
        <f t="shared" si="194"/>
        <v>6247</v>
      </c>
      <c r="AO6249" s="89">
        <f t="shared" si="195"/>
        <v>6247</v>
      </c>
    </row>
    <row r="6250" spans="1:41" x14ac:dyDescent="0.3">
      <c r="A6250" s="89">
        <f t="shared" si="194"/>
        <v>6248</v>
      </c>
      <c r="AO6250" s="89">
        <f t="shared" si="195"/>
        <v>6248</v>
      </c>
    </row>
    <row r="6251" spans="1:41" x14ac:dyDescent="0.3">
      <c r="A6251" s="89">
        <f t="shared" si="194"/>
        <v>6249</v>
      </c>
      <c r="AO6251" s="89">
        <f t="shared" si="195"/>
        <v>6249</v>
      </c>
    </row>
    <row r="6252" spans="1:41" x14ac:dyDescent="0.3">
      <c r="A6252" s="89">
        <f t="shared" si="194"/>
        <v>6250</v>
      </c>
      <c r="AO6252" s="89">
        <f t="shared" si="195"/>
        <v>6250</v>
      </c>
    </row>
    <row r="6253" spans="1:41" x14ac:dyDescent="0.3">
      <c r="A6253" s="89">
        <f t="shared" si="194"/>
        <v>6251</v>
      </c>
      <c r="AO6253" s="89">
        <f t="shared" si="195"/>
        <v>6251</v>
      </c>
    </row>
    <row r="6254" spans="1:41" x14ac:dyDescent="0.3">
      <c r="A6254" s="89">
        <f t="shared" si="194"/>
        <v>6252</v>
      </c>
      <c r="AO6254" s="89">
        <f t="shared" si="195"/>
        <v>6252</v>
      </c>
    </row>
    <row r="6255" spans="1:41" x14ac:dyDescent="0.3">
      <c r="A6255" s="89">
        <f t="shared" si="194"/>
        <v>6253</v>
      </c>
      <c r="AO6255" s="89">
        <f t="shared" si="195"/>
        <v>6253</v>
      </c>
    </row>
    <row r="6256" spans="1:41" x14ac:dyDescent="0.3">
      <c r="A6256" s="89">
        <f t="shared" si="194"/>
        <v>6254</v>
      </c>
      <c r="AO6256" s="89">
        <f t="shared" si="195"/>
        <v>6254</v>
      </c>
    </row>
    <row r="6257" spans="1:41" x14ac:dyDescent="0.3">
      <c r="A6257" s="89">
        <f t="shared" si="194"/>
        <v>6255</v>
      </c>
      <c r="AO6257" s="89">
        <f t="shared" si="195"/>
        <v>6255</v>
      </c>
    </row>
    <row r="6258" spans="1:41" x14ac:dyDescent="0.3">
      <c r="A6258" s="89">
        <f t="shared" si="194"/>
        <v>6256</v>
      </c>
      <c r="AO6258" s="89">
        <f t="shared" si="195"/>
        <v>6256</v>
      </c>
    </row>
    <row r="6259" spans="1:41" x14ac:dyDescent="0.3">
      <c r="A6259" s="89">
        <f t="shared" si="194"/>
        <v>6257</v>
      </c>
      <c r="AO6259" s="89">
        <f t="shared" si="195"/>
        <v>6257</v>
      </c>
    </row>
    <row r="6260" spans="1:41" x14ac:dyDescent="0.3">
      <c r="A6260" s="89">
        <f t="shared" si="194"/>
        <v>6258</v>
      </c>
      <c r="AO6260" s="89">
        <f t="shared" si="195"/>
        <v>6258</v>
      </c>
    </row>
    <row r="6261" spans="1:41" x14ac:dyDescent="0.3">
      <c r="A6261" s="89">
        <f t="shared" si="194"/>
        <v>6259</v>
      </c>
      <c r="AO6261" s="89">
        <f t="shared" si="195"/>
        <v>6259</v>
      </c>
    </row>
    <row r="6262" spans="1:41" x14ac:dyDescent="0.3">
      <c r="A6262" s="89">
        <f t="shared" si="194"/>
        <v>6260</v>
      </c>
      <c r="AO6262" s="89">
        <f t="shared" si="195"/>
        <v>6260</v>
      </c>
    </row>
    <row r="6263" spans="1:41" x14ac:dyDescent="0.3">
      <c r="A6263" s="89">
        <f t="shared" si="194"/>
        <v>6261</v>
      </c>
      <c r="AO6263" s="89">
        <f t="shared" si="195"/>
        <v>6261</v>
      </c>
    </row>
    <row r="6264" spans="1:41" x14ac:dyDescent="0.3">
      <c r="A6264" s="89">
        <f t="shared" si="194"/>
        <v>6262</v>
      </c>
      <c r="AO6264" s="89">
        <f t="shared" si="195"/>
        <v>6262</v>
      </c>
    </row>
    <row r="6265" spans="1:41" x14ac:dyDescent="0.3">
      <c r="A6265" s="89">
        <f t="shared" si="194"/>
        <v>6263</v>
      </c>
      <c r="AO6265" s="89">
        <f t="shared" si="195"/>
        <v>6263</v>
      </c>
    </row>
    <row r="6266" spans="1:41" x14ac:dyDescent="0.3">
      <c r="A6266" s="89">
        <f t="shared" si="194"/>
        <v>6264</v>
      </c>
      <c r="AO6266" s="89">
        <f t="shared" si="195"/>
        <v>6264</v>
      </c>
    </row>
    <row r="6267" spans="1:41" x14ac:dyDescent="0.3">
      <c r="A6267" s="89">
        <f t="shared" si="194"/>
        <v>6265</v>
      </c>
      <c r="AO6267" s="89">
        <f t="shared" si="195"/>
        <v>6265</v>
      </c>
    </row>
    <row r="6268" spans="1:41" x14ac:dyDescent="0.3">
      <c r="A6268" s="89">
        <f t="shared" si="194"/>
        <v>6266</v>
      </c>
      <c r="AO6268" s="89">
        <f t="shared" si="195"/>
        <v>6266</v>
      </c>
    </row>
    <row r="6269" spans="1:41" x14ac:dyDescent="0.3">
      <c r="A6269" s="89">
        <f t="shared" si="194"/>
        <v>6267</v>
      </c>
      <c r="AO6269" s="89">
        <f t="shared" si="195"/>
        <v>6267</v>
      </c>
    </row>
    <row r="6270" spans="1:41" x14ac:dyDescent="0.3">
      <c r="A6270" s="89">
        <f t="shared" si="194"/>
        <v>6268</v>
      </c>
      <c r="AO6270" s="89">
        <f t="shared" si="195"/>
        <v>6268</v>
      </c>
    </row>
    <row r="6271" spans="1:41" x14ac:dyDescent="0.3">
      <c r="A6271" s="89">
        <f t="shared" si="194"/>
        <v>6269</v>
      </c>
      <c r="AO6271" s="89">
        <f t="shared" si="195"/>
        <v>6269</v>
      </c>
    </row>
    <row r="6272" spans="1:41" x14ac:dyDescent="0.3">
      <c r="A6272" s="89">
        <f t="shared" si="194"/>
        <v>6270</v>
      </c>
      <c r="AO6272" s="89">
        <f t="shared" si="195"/>
        <v>6270</v>
      </c>
    </row>
    <row r="6273" spans="1:41" x14ac:dyDescent="0.3">
      <c r="A6273" s="89">
        <f t="shared" si="194"/>
        <v>6271</v>
      </c>
      <c r="AO6273" s="89">
        <f t="shared" si="195"/>
        <v>6271</v>
      </c>
    </row>
    <row r="6274" spans="1:41" x14ac:dyDescent="0.3">
      <c r="A6274" s="89">
        <f t="shared" si="194"/>
        <v>6272</v>
      </c>
      <c r="AO6274" s="89">
        <f t="shared" si="195"/>
        <v>6272</v>
      </c>
    </row>
    <row r="6275" spans="1:41" x14ac:dyDescent="0.3">
      <c r="A6275" s="89">
        <f t="shared" si="194"/>
        <v>6273</v>
      </c>
      <c r="AO6275" s="89">
        <f t="shared" si="195"/>
        <v>6273</v>
      </c>
    </row>
    <row r="6276" spans="1:41" x14ac:dyDescent="0.3">
      <c r="A6276" s="89">
        <f t="shared" si="194"/>
        <v>6274</v>
      </c>
      <c r="AO6276" s="89">
        <f t="shared" si="195"/>
        <v>6274</v>
      </c>
    </row>
    <row r="6277" spans="1:41" x14ac:dyDescent="0.3">
      <c r="A6277" s="89">
        <f t="shared" ref="A6277:A6340" si="196">A6276+1</f>
        <v>6275</v>
      </c>
      <c r="AO6277" s="89">
        <f t="shared" ref="AO6277:AO6340" si="197">AO6276+1</f>
        <v>6275</v>
      </c>
    </row>
    <row r="6278" spans="1:41" x14ac:dyDescent="0.3">
      <c r="A6278" s="89">
        <f t="shared" si="196"/>
        <v>6276</v>
      </c>
      <c r="AO6278" s="89">
        <f t="shared" si="197"/>
        <v>6276</v>
      </c>
    </row>
    <row r="6279" spans="1:41" x14ac:dyDescent="0.3">
      <c r="A6279" s="89">
        <f t="shared" si="196"/>
        <v>6277</v>
      </c>
      <c r="AO6279" s="89">
        <f t="shared" si="197"/>
        <v>6277</v>
      </c>
    </row>
    <row r="6280" spans="1:41" x14ac:dyDescent="0.3">
      <c r="A6280" s="89">
        <f t="shared" si="196"/>
        <v>6278</v>
      </c>
      <c r="AO6280" s="89">
        <f t="shared" si="197"/>
        <v>6278</v>
      </c>
    </row>
    <row r="6281" spans="1:41" x14ac:dyDescent="0.3">
      <c r="A6281" s="89">
        <f t="shared" si="196"/>
        <v>6279</v>
      </c>
      <c r="AO6281" s="89">
        <f t="shared" si="197"/>
        <v>6279</v>
      </c>
    </row>
    <row r="6282" spans="1:41" x14ac:dyDescent="0.3">
      <c r="A6282" s="89">
        <f t="shared" si="196"/>
        <v>6280</v>
      </c>
      <c r="AO6282" s="89">
        <f t="shared" si="197"/>
        <v>6280</v>
      </c>
    </row>
    <row r="6283" spans="1:41" x14ac:dyDescent="0.3">
      <c r="A6283" s="89">
        <f t="shared" si="196"/>
        <v>6281</v>
      </c>
      <c r="AO6283" s="89">
        <f t="shared" si="197"/>
        <v>6281</v>
      </c>
    </row>
    <row r="6284" spans="1:41" x14ac:dyDescent="0.3">
      <c r="A6284" s="89">
        <f t="shared" si="196"/>
        <v>6282</v>
      </c>
      <c r="AO6284" s="89">
        <f t="shared" si="197"/>
        <v>6282</v>
      </c>
    </row>
    <row r="6285" spans="1:41" x14ac:dyDescent="0.3">
      <c r="A6285" s="89">
        <f t="shared" si="196"/>
        <v>6283</v>
      </c>
      <c r="AO6285" s="89">
        <f t="shared" si="197"/>
        <v>6283</v>
      </c>
    </row>
    <row r="6286" spans="1:41" x14ac:dyDescent="0.3">
      <c r="A6286" s="89">
        <f t="shared" si="196"/>
        <v>6284</v>
      </c>
      <c r="AO6286" s="89">
        <f t="shared" si="197"/>
        <v>6284</v>
      </c>
    </row>
    <row r="6287" spans="1:41" x14ac:dyDescent="0.3">
      <c r="A6287" s="89">
        <f t="shared" si="196"/>
        <v>6285</v>
      </c>
      <c r="AO6287" s="89">
        <f t="shared" si="197"/>
        <v>6285</v>
      </c>
    </row>
    <row r="6288" spans="1:41" x14ac:dyDescent="0.3">
      <c r="A6288" s="89">
        <f t="shared" si="196"/>
        <v>6286</v>
      </c>
      <c r="AO6288" s="89">
        <f t="shared" si="197"/>
        <v>6286</v>
      </c>
    </row>
    <row r="6289" spans="1:41" x14ac:dyDescent="0.3">
      <c r="A6289" s="89">
        <f t="shared" si="196"/>
        <v>6287</v>
      </c>
      <c r="AO6289" s="89">
        <f t="shared" si="197"/>
        <v>6287</v>
      </c>
    </row>
    <row r="6290" spans="1:41" x14ac:dyDescent="0.3">
      <c r="A6290" s="89">
        <f t="shared" si="196"/>
        <v>6288</v>
      </c>
      <c r="AO6290" s="89">
        <f t="shared" si="197"/>
        <v>6288</v>
      </c>
    </row>
    <row r="6291" spans="1:41" x14ac:dyDescent="0.3">
      <c r="A6291" s="89">
        <f t="shared" si="196"/>
        <v>6289</v>
      </c>
      <c r="AO6291" s="89">
        <f t="shared" si="197"/>
        <v>6289</v>
      </c>
    </row>
    <row r="6292" spans="1:41" x14ac:dyDescent="0.3">
      <c r="A6292" s="89">
        <f t="shared" si="196"/>
        <v>6290</v>
      </c>
      <c r="AO6292" s="89">
        <f t="shared" si="197"/>
        <v>6290</v>
      </c>
    </row>
    <row r="6293" spans="1:41" x14ac:dyDescent="0.3">
      <c r="A6293" s="89">
        <f t="shared" si="196"/>
        <v>6291</v>
      </c>
      <c r="AO6293" s="89">
        <f t="shared" si="197"/>
        <v>6291</v>
      </c>
    </row>
    <row r="6294" spans="1:41" x14ac:dyDescent="0.3">
      <c r="A6294" s="89">
        <f t="shared" si="196"/>
        <v>6292</v>
      </c>
      <c r="AO6294" s="89">
        <f t="shared" si="197"/>
        <v>6292</v>
      </c>
    </row>
    <row r="6295" spans="1:41" x14ac:dyDescent="0.3">
      <c r="A6295" s="89">
        <f t="shared" si="196"/>
        <v>6293</v>
      </c>
      <c r="AO6295" s="89">
        <f t="shared" si="197"/>
        <v>6293</v>
      </c>
    </row>
    <row r="6296" spans="1:41" x14ac:dyDescent="0.3">
      <c r="A6296" s="89">
        <f t="shared" si="196"/>
        <v>6294</v>
      </c>
      <c r="AO6296" s="89">
        <f t="shared" si="197"/>
        <v>6294</v>
      </c>
    </row>
    <row r="6297" spans="1:41" x14ac:dyDescent="0.3">
      <c r="A6297" s="89">
        <f t="shared" si="196"/>
        <v>6295</v>
      </c>
      <c r="AO6297" s="89">
        <f t="shared" si="197"/>
        <v>6295</v>
      </c>
    </row>
    <row r="6298" spans="1:41" x14ac:dyDescent="0.3">
      <c r="A6298" s="89">
        <f t="shared" si="196"/>
        <v>6296</v>
      </c>
      <c r="AO6298" s="89">
        <f t="shared" si="197"/>
        <v>6296</v>
      </c>
    </row>
    <row r="6299" spans="1:41" x14ac:dyDescent="0.3">
      <c r="A6299" s="89">
        <f t="shared" si="196"/>
        <v>6297</v>
      </c>
      <c r="AO6299" s="89">
        <f t="shared" si="197"/>
        <v>6297</v>
      </c>
    </row>
    <row r="6300" spans="1:41" x14ac:dyDescent="0.3">
      <c r="A6300" s="89">
        <f t="shared" si="196"/>
        <v>6298</v>
      </c>
      <c r="AO6300" s="89">
        <f t="shared" si="197"/>
        <v>6298</v>
      </c>
    </row>
    <row r="6301" spans="1:41" x14ac:dyDescent="0.3">
      <c r="A6301" s="89">
        <f t="shared" si="196"/>
        <v>6299</v>
      </c>
      <c r="AO6301" s="89">
        <f t="shared" si="197"/>
        <v>6299</v>
      </c>
    </row>
    <row r="6302" spans="1:41" x14ac:dyDescent="0.3">
      <c r="A6302" s="89">
        <f t="shared" si="196"/>
        <v>6300</v>
      </c>
      <c r="AO6302" s="89">
        <f t="shared" si="197"/>
        <v>6300</v>
      </c>
    </row>
    <row r="6303" spans="1:41" x14ac:dyDescent="0.3">
      <c r="A6303" s="89">
        <f t="shared" si="196"/>
        <v>6301</v>
      </c>
      <c r="AO6303" s="89">
        <f t="shared" si="197"/>
        <v>6301</v>
      </c>
    </row>
    <row r="6304" spans="1:41" x14ac:dyDescent="0.3">
      <c r="A6304" s="89">
        <f t="shared" si="196"/>
        <v>6302</v>
      </c>
      <c r="AO6304" s="89">
        <f t="shared" si="197"/>
        <v>6302</v>
      </c>
    </row>
    <row r="6305" spans="1:41" x14ac:dyDescent="0.3">
      <c r="A6305" s="89">
        <f t="shared" si="196"/>
        <v>6303</v>
      </c>
      <c r="AO6305" s="89">
        <f t="shared" si="197"/>
        <v>6303</v>
      </c>
    </row>
    <row r="6306" spans="1:41" x14ac:dyDescent="0.3">
      <c r="A6306" s="89">
        <f t="shared" si="196"/>
        <v>6304</v>
      </c>
      <c r="AO6306" s="89">
        <f t="shared" si="197"/>
        <v>6304</v>
      </c>
    </row>
    <row r="6307" spans="1:41" x14ac:dyDescent="0.3">
      <c r="A6307" s="89">
        <f t="shared" si="196"/>
        <v>6305</v>
      </c>
      <c r="AO6307" s="89">
        <f t="shared" si="197"/>
        <v>6305</v>
      </c>
    </row>
    <row r="6308" spans="1:41" x14ac:dyDescent="0.3">
      <c r="A6308" s="89">
        <f t="shared" si="196"/>
        <v>6306</v>
      </c>
      <c r="AO6308" s="89">
        <f t="shared" si="197"/>
        <v>6306</v>
      </c>
    </row>
    <row r="6309" spans="1:41" x14ac:dyDescent="0.3">
      <c r="A6309" s="89">
        <f t="shared" si="196"/>
        <v>6307</v>
      </c>
      <c r="AO6309" s="89">
        <f t="shared" si="197"/>
        <v>6307</v>
      </c>
    </row>
    <row r="6310" spans="1:41" x14ac:dyDescent="0.3">
      <c r="A6310" s="89">
        <f t="shared" si="196"/>
        <v>6308</v>
      </c>
      <c r="AO6310" s="89">
        <f t="shared" si="197"/>
        <v>6308</v>
      </c>
    </row>
    <row r="6311" spans="1:41" x14ac:dyDescent="0.3">
      <c r="A6311" s="89">
        <f t="shared" si="196"/>
        <v>6309</v>
      </c>
      <c r="AO6311" s="89">
        <f t="shared" si="197"/>
        <v>6309</v>
      </c>
    </row>
    <row r="6312" spans="1:41" x14ac:dyDescent="0.3">
      <c r="A6312" s="89">
        <f t="shared" si="196"/>
        <v>6310</v>
      </c>
      <c r="AO6312" s="89">
        <f t="shared" si="197"/>
        <v>6310</v>
      </c>
    </row>
    <row r="6313" spans="1:41" x14ac:dyDescent="0.3">
      <c r="A6313" s="89">
        <f t="shared" si="196"/>
        <v>6311</v>
      </c>
      <c r="AO6313" s="89">
        <f t="shared" si="197"/>
        <v>6311</v>
      </c>
    </row>
    <row r="6314" spans="1:41" x14ac:dyDescent="0.3">
      <c r="A6314" s="89">
        <f t="shared" si="196"/>
        <v>6312</v>
      </c>
      <c r="AO6314" s="89">
        <f t="shared" si="197"/>
        <v>6312</v>
      </c>
    </row>
    <row r="6315" spans="1:41" x14ac:dyDescent="0.3">
      <c r="A6315" s="89">
        <f t="shared" si="196"/>
        <v>6313</v>
      </c>
      <c r="AO6315" s="89">
        <f t="shared" si="197"/>
        <v>6313</v>
      </c>
    </row>
    <row r="6316" spans="1:41" x14ac:dyDescent="0.3">
      <c r="A6316" s="89">
        <f t="shared" si="196"/>
        <v>6314</v>
      </c>
      <c r="AO6316" s="89">
        <f t="shared" si="197"/>
        <v>6314</v>
      </c>
    </row>
    <row r="6317" spans="1:41" x14ac:dyDescent="0.3">
      <c r="A6317" s="89">
        <f t="shared" si="196"/>
        <v>6315</v>
      </c>
      <c r="AO6317" s="89">
        <f t="shared" si="197"/>
        <v>6315</v>
      </c>
    </row>
    <row r="6318" spans="1:41" x14ac:dyDescent="0.3">
      <c r="A6318" s="89">
        <f t="shared" si="196"/>
        <v>6316</v>
      </c>
      <c r="AO6318" s="89">
        <f t="shared" si="197"/>
        <v>6316</v>
      </c>
    </row>
    <row r="6319" spans="1:41" x14ac:dyDescent="0.3">
      <c r="A6319" s="89">
        <f t="shared" si="196"/>
        <v>6317</v>
      </c>
      <c r="AO6319" s="89">
        <f t="shared" si="197"/>
        <v>6317</v>
      </c>
    </row>
    <row r="6320" spans="1:41" x14ac:dyDescent="0.3">
      <c r="A6320" s="89">
        <f t="shared" si="196"/>
        <v>6318</v>
      </c>
      <c r="AO6320" s="89">
        <f t="shared" si="197"/>
        <v>6318</v>
      </c>
    </row>
    <row r="6321" spans="1:41" x14ac:dyDescent="0.3">
      <c r="A6321" s="89">
        <f t="shared" si="196"/>
        <v>6319</v>
      </c>
      <c r="AO6321" s="89">
        <f t="shared" si="197"/>
        <v>6319</v>
      </c>
    </row>
    <row r="6322" spans="1:41" x14ac:dyDescent="0.3">
      <c r="A6322" s="89">
        <f t="shared" si="196"/>
        <v>6320</v>
      </c>
      <c r="AO6322" s="89">
        <f t="shared" si="197"/>
        <v>6320</v>
      </c>
    </row>
    <row r="6323" spans="1:41" x14ac:dyDescent="0.3">
      <c r="A6323" s="89">
        <f t="shared" si="196"/>
        <v>6321</v>
      </c>
      <c r="AO6323" s="89">
        <f t="shared" si="197"/>
        <v>6321</v>
      </c>
    </row>
    <row r="6324" spans="1:41" x14ac:dyDescent="0.3">
      <c r="A6324" s="89">
        <f t="shared" si="196"/>
        <v>6322</v>
      </c>
      <c r="AO6324" s="89">
        <f t="shared" si="197"/>
        <v>6322</v>
      </c>
    </row>
    <row r="6325" spans="1:41" x14ac:dyDescent="0.3">
      <c r="A6325" s="89">
        <f t="shared" si="196"/>
        <v>6323</v>
      </c>
      <c r="AO6325" s="89">
        <f t="shared" si="197"/>
        <v>6323</v>
      </c>
    </row>
    <row r="6326" spans="1:41" x14ac:dyDescent="0.3">
      <c r="A6326" s="89">
        <f t="shared" si="196"/>
        <v>6324</v>
      </c>
      <c r="AO6326" s="89">
        <f t="shared" si="197"/>
        <v>6324</v>
      </c>
    </row>
    <row r="6327" spans="1:41" x14ac:dyDescent="0.3">
      <c r="A6327" s="89">
        <f t="shared" si="196"/>
        <v>6325</v>
      </c>
      <c r="AO6327" s="89">
        <f t="shared" si="197"/>
        <v>6325</v>
      </c>
    </row>
    <row r="6328" spans="1:41" x14ac:dyDescent="0.3">
      <c r="A6328" s="89">
        <f t="shared" si="196"/>
        <v>6326</v>
      </c>
      <c r="AO6328" s="89">
        <f t="shared" si="197"/>
        <v>6326</v>
      </c>
    </row>
    <row r="6329" spans="1:41" x14ac:dyDescent="0.3">
      <c r="A6329" s="89">
        <f t="shared" si="196"/>
        <v>6327</v>
      </c>
      <c r="AO6329" s="89">
        <f t="shared" si="197"/>
        <v>6327</v>
      </c>
    </row>
    <row r="6330" spans="1:41" x14ac:dyDescent="0.3">
      <c r="A6330" s="89">
        <f t="shared" si="196"/>
        <v>6328</v>
      </c>
      <c r="AO6330" s="89">
        <f t="shared" si="197"/>
        <v>6328</v>
      </c>
    </row>
    <row r="6331" spans="1:41" x14ac:dyDescent="0.3">
      <c r="A6331" s="89">
        <f t="shared" si="196"/>
        <v>6329</v>
      </c>
      <c r="AO6331" s="89">
        <f t="shared" si="197"/>
        <v>6329</v>
      </c>
    </row>
    <row r="6332" spans="1:41" x14ac:dyDescent="0.3">
      <c r="A6332" s="89">
        <f t="shared" si="196"/>
        <v>6330</v>
      </c>
      <c r="AO6332" s="89">
        <f t="shared" si="197"/>
        <v>6330</v>
      </c>
    </row>
    <row r="6333" spans="1:41" x14ac:dyDescent="0.3">
      <c r="A6333" s="89">
        <f t="shared" si="196"/>
        <v>6331</v>
      </c>
      <c r="AO6333" s="89">
        <f t="shared" si="197"/>
        <v>6331</v>
      </c>
    </row>
    <row r="6334" spans="1:41" x14ac:dyDescent="0.3">
      <c r="A6334" s="89">
        <f t="shared" si="196"/>
        <v>6332</v>
      </c>
      <c r="AO6334" s="89">
        <f t="shared" si="197"/>
        <v>6332</v>
      </c>
    </row>
    <row r="6335" spans="1:41" x14ac:dyDescent="0.3">
      <c r="A6335" s="89">
        <f t="shared" si="196"/>
        <v>6333</v>
      </c>
      <c r="AO6335" s="89">
        <f t="shared" si="197"/>
        <v>6333</v>
      </c>
    </row>
    <row r="6336" spans="1:41" x14ac:dyDescent="0.3">
      <c r="A6336" s="89">
        <f t="shared" si="196"/>
        <v>6334</v>
      </c>
      <c r="AO6336" s="89">
        <f t="shared" si="197"/>
        <v>6334</v>
      </c>
    </row>
    <row r="6337" spans="1:41" x14ac:dyDescent="0.3">
      <c r="A6337" s="89">
        <f t="shared" si="196"/>
        <v>6335</v>
      </c>
      <c r="AO6337" s="89">
        <f t="shared" si="197"/>
        <v>6335</v>
      </c>
    </row>
    <row r="6338" spans="1:41" x14ac:dyDescent="0.3">
      <c r="A6338" s="89">
        <f t="shared" si="196"/>
        <v>6336</v>
      </c>
      <c r="AO6338" s="89">
        <f t="shared" si="197"/>
        <v>6336</v>
      </c>
    </row>
    <row r="6339" spans="1:41" x14ac:dyDescent="0.3">
      <c r="A6339" s="89">
        <f t="shared" si="196"/>
        <v>6337</v>
      </c>
      <c r="AO6339" s="89">
        <f t="shared" si="197"/>
        <v>6337</v>
      </c>
    </row>
    <row r="6340" spans="1:41" x14ac:dyDescent="0.3">
      <c r="A6340" s="89">
        <f t="shared" si="196"/>
        <v>6338</v>
      </c>
      <c r="AO6340" s="89">
        <f t="shared" si="197"/>
        <v>6338</v>
      </c>
    </row>
    <row r="6341" spans="1:41" x14ac:dyDescent="0.3">
      <c r="A6341" s="89">
        <f t="shared" ref="A6341:A6404" si="198">A6340+1</f>
        <v>6339</v>
      </c>
      <c r="AO6341" s="89">
        <f t="shared" ref="AO6341:AO6404" si="199">AO6340+1</f>
        <v>6339</v>
      </c>
    </row>
    <row r="6342" spans="1:41" x14ac:dyDescent="0.3">
      <c r="A6342" s="89">
        <f t="shared" si="198"/>
        <v>6340</v>
      </c>
      <c r="AO6342" s="89">
        <f t="shared" si="199"/>
        <v>6340</v>
      </c>
    </row>
    <row r="6343" spans="1:41" x14ac:dyDescent="0.3">
      <c r="A6343" s="89">
        <f t="shared" si="198"/>
        <v>6341</v>
      </c>
      <c r="AO6343" s="89">
        <f t="shared" si="199"/>
        <v>6341</v>
      </c>
    </row>
    <row r="6344" spans="1:41" x14ac:dyDescent="0.3">
      <c r="A6344" s="89">
        <f t="shared" si="198"/>
        <v>6342</v>
      </c>
      <c r="AO6344" s="89">
        <f t="shared" si="199"/>
        <v>6342</v>
      </c>
    </row>
    <row r="6345" spans="1:41" x14ac:dyDescent="0.3">
      <c r="A6345" s="89">
        <f t="shared" si="198"/>
        <v>6343</v>
      </c>
      <c r="AO6345" s="89">
        <f t="shared" si="199"/>
        <v>6343</v>
      </c>
    </row>
    <row r="6346" spans="1:41" x14ac:dyDescent="0.3">
      <c r="A6346" s="89">
        <f t="shared" si="198"/>
        <v>6344</v>
      </c>
      <c r="AO6346" s="89">
        <f t="shared" si="199"/>
        <v>6344</v>
      </c>
    </row>
    <row r="6347" spans="1:41" x14ac:dyDescent="0.3">
      <c r="A6347" s="89">
        <f t="shared" si="198"/>
        <v>6345</v>
      </c>
      <c r="AO6347" s="89">
        <f t="shared" si="199"/>
        <v>6345</v>
      </c>
    </row>
    <row r="6348" spans="1:41" x14ac:dyDescent="0.3">
      <c r="A6348" s="89">
        <f t="shared" si="198"/>
        <v>6346</v>
      </c>
      <c r="AO6348" s="89">
        <f t="shared" si="199"/>
        <v>6346</v>
      </c>
    </row>
    <row r="6349" spans="1:41" x14ac:dyDescent="0.3">
      <c r="A6349" s="89">
        <f t="shared" si="198"/>
        <v>6347</v>
      </c>
      <c r="AO6349" s="89">
        <f t="shared" si="199"/>
        <v>6347</v>
      </c>
    </row>
    <row r="6350" spans="1:41" x14ac:dyDescent="0.3">
      <c r="A6350" s="89">
        <f t="shared" si="198"/>
        <v>6348</v>
      </c>
      <c r="AO6350" s="89">
        <f t="shared" si="199"/>
        <v>6348</v>
      </c>
    </row>
    <row r="6351" spans="1:41" x14ac:dyDescent="0.3">
      <c r="A6351" s="89">
        <f t="shared" si="198"/>
        <v>6349</v>
      </c>
      <c r="AO6351" s="89">
        <f t="shared" si="199"/>
        <v>6349</v>
      </c>
    </row>
    <row r="6352" spans="1:41" x14ac:dyDescent="0.3">
      <c r="A6352" s="89">
        <f t="shared" si="198"/>
        <v>6350</v>
      </c>
      <c r="AO6352" s="89">
        <f t="shared" si="199"/>
        <v>6350</v>
      </c>
    </row>
    <row r="6353" spans="1:41" x14ac:dyDescent="0.3">
      <c r="A6353" s="89">
        <f t="shared" si="198"/>
        <v>6351</v>
      </c>
      <c r="AO6353" s="89">
        <f t="shared" si="199"/>
        <v>6351</v>
      </c>
    </row>
    <row r="6354" spans="1:41" x14ac:dyDescent="0.3">
      <c r="A6354" s="89">
        <f t="shared" si="198"/>
        <v>6352</v>
      </c>
      <c r="AO6354" s="89">
        <f t="shared" si="199"/>
        <v>6352</v>
      </c>
    </row>
    <row r="6355" spans="1:41" x14ac:dyDescent="0.3">
      <c r="A6355" s="89">
        <f t="shared" si="198"/>
        <v>6353</v>
      </c>
      <c r="AO6355" s="89">
        <f t="shared" si="199"/>
        <v>6353</v>
      </c>
    </row>
    <row r="6356" spans="1:41" x14ac:dyDescent="0.3">
      <c r="A6356" s="89">
        <f t="shared" si="198"/>
        <v>6354</v>
      </c>
      <c r="AO6356" s="89">
        <f t="shared" si="199"/>
        <v>6354</v>
      </c>
    </row>
    <row r="6357" spans="1:41" x14ac:dyDescent="0.3">
      <c r="A6357" s="89">
        <f t="shared" si="198"/>
        <v>6355</v>
      </c>
      <c r="AO6357" s="89">
        <f t="shared" si="199"/>
        <v>6355</v>
      </c>
    </row>
    <row r="6358" spans="1:41" x14ac:dyDescent="0.3">
      <c r="A6358" s="89">
        <f t="shared" si="198"/>
        <v>6356</v>
      </c>
      <c r="AO6358" s="89">
        <f t="shared" si="199"/>
        <v>6356</v>
      </c>
    </row>
    <row r="6359" spans="1:41" x14ac:dyDescent="0.3">
      <c r="A6359" s="89">
        <f t="shared" si="198"/>
        <v>6357</v>
      </c>
      <c r="AO6359" s="89">
        <f t="shared" si="199"/>
        <v>6357</v>
      </c>
    </row>
    <row r="6360" spans="1:41" x14ac:dyDescent="0.3">
      <c r="A6360" s="89">
        <f t="shared" si="198"/>
        <v>6358</v>
      </c>
      <c r="AO6360" s="89">
        <f t="shared" si="199"/>
        <v>6358</v>
      </c>
    </row>
    <row r="6361" spans="1:41" x14ac:dyDescent="0.3">
      <c r="A6361" s="89">
        <f t="shared" si="198"/>
        <v>6359</v>
      </c>
      <c r="AO6361" s="89">
        <f t="shared" si="199"/>
        <v>6359</v>
      </c>
    </row>
    <row r="6362" spans="1:41" x14ac:dyDescent="0.3">
      <c r="A6362" s="89">
        <f t="shared" si="198"/>
        <v>6360</v>
      </c>
      <c r="AO6362" s="89">
        <f t="shared" si="199"/>
        <v>6360</v>
      </c>
    </row>
    <row r="6363" spans="1:41" x14ac:dyDescent="0.3">
      <c r="A6363" s="89">
        <f t="shared" si="198"/>
        <v>6361</v>
      </c>
      <c r="AO6363" s="89">
        <f t="shared" si="199"/>
        <v>6361</v>
      </c>
    </row>
    <row r="6364" spans="1:41" x14ac:dyDescent="0.3">
      <c r="A6364" s="89">
        <f t="shared" si="198"/>
        <v>6362</v>
      </c>
      <c r="AO6364" s="89">
        <f t="shared" si="199"/>
        <v>6362</v>
      </c>
    </row>
    <row r="6365" spans="1:41" x14ac:dyDescent="0.3">
      <c r="A6365" s="89">
        <f t="shared" si="198"/>
        <v>6363</v>
      </c>
      <c r="AO6365" s="89">
        <f t="shared" si="199"/>
        <v>6363</v>
      </c>
    </row>
    <row r="6366" spans="1:41" x14ac:dyDescent="0.3">
      <c r="A6366" s="89">
        <f t="shared" si="198"/>
        <v>6364</v>
      </c>
      <c r="AO6366" s="89">
        <f t="shared" si="199"/>
        <v>6364</v>
      </c>
    </row>
    <row r="6367" spans="1:41" x14ac:dyDescent="0.3">
      <c r="A6367" s="89">
        <f t="shared" si="198"/>
        <v>6365</v>
      </c>
      <c r="AO6367" s="89">
        <f t="shared" si="199"/>
        <v>6365</v>
      </c>
    </row>
    <row r="6368" spans="1:41" x14ac:dyDescent="0.3">
      <c r="A6368" s="89">
        <f t="shared" si="198"/>
        <v>6366</v>
      </c>
      <c r="AO6368" s="89">
        <f t="shared" si="199"/>
        <v>6366</v>
      </c>
    </row>
    <row r="6369" spans="1:41" x14ac:dyDescent="0.3">
      <c r="A6369" s="89">
        <f t="shared" si="198"/>
        <v>6367</v>
      </c>
      <c r="AO6369" s="89">
        <f t="shared" si="199"/>
        <v>6367</v>
      </c>
    </row>
    <row r="6370" spans="1:41" x14ac:dyDescent="0.3">
      <c r="A6370" s="89">
        <f t="shared" si="198"/>
        <v>6368</v>
      </c>
      <c r="AO6370" s="89">
        <f t="shared" si="199"/>
        <v>6368</v>
      </c>
    </row>
    <row r="6371" spans="1:41" x14ac:dyDescent="0.3">
      <c r="A6371" s="89">
        <f t="shared" si="198"/>
        <v>6369</v>
      </c>
      <c r="AO6371" s="89">
        <f t="shared" si="199"/>
        <v>6369</v>
      </c>
    </row>
    <row r="6372" spans="1:41" x14ac:dyDescent="0.3">
      <c r="A6372" s="89">
        <f t="shared" si="198"/>
        <v>6370</v>
      </c>
      <c r="AO6372" s="89">
        <f t="shared" si="199"/>
        <v>6370</v>
      </c>
    </row>
    <row r="6373" spans="1:41" x14ac:dyDescent="0.3">
      <c r="A6373" s="89">
        <f t="shared" si="198"/>
        <v>6371</v>
      </c>
      <c r="AO6373" s="89">
        <f t="shared" si="199"/>
        <v>6371</v>
      </c>
    </row>
    <row r="6374" spans="1:41" x14ac:dyDescent="0.3">
      <c r="A6374" s="89">
        <f t="shared" si="198"/>
        <v>6372</v>
      </c>
      <c r="AO6374" s="89">
        <f t="shared" si="199"/>
        <v>6372</v>
      </c>
    </row>
    <row r="6375" spans="1:41" x14ac:dyDescent="0.3">
      <c r="A6375" s="89">
        <f t="shared" si="198"/>
        <v>6373</v>
      </c>
      <c r="AO6375" s="89">
        <f t="shared" si="199"/>
        <v>6373</v>
      </c>
    </row>
    <row r="6376" spans="1:41" x14ac:dyDescent="0.3">
      <c r="A6376" s="89">
        <f t="shared" si="198"/>
        <v>6374</v>
      </c>
      <c r="AO6376" s="89">
        <f t="shared" si="199"/>
        <v>6374</v>
      </c>
    </row>
    <row r="6377" spans="1:41" x14ac:dyDescent="0.3">
      <c r="A6377" s="89">
        <f t="shared" si="198"/>
        <v>6375</v>
      </c>
      <c r="AO6377" s="89">
        <f t="shared" si="199"/>
        <v>6375</v>
      </c>
    </row>
    <row r="6378" spans="1:41" x14ac:dyDescent="0.3">
      <c r="A6378" s="89">
        <f t="shared" si="198"/>
        <v>6376</v>
      </c>
      <c r="AO6378" s="89">
        <f t="shared" si="199"/>
        <v>6376</v>
      </c>
    </row>
    <row r="6379" spans="1:41" x14ac:dyDescent="0.3">
      <c r="A6379" s="89">
        <f t="shared" si="198"/>
        <v>6377</v>
      </c>
      <c r="AO6379" s="89">
        <f t="shared" si="199"/>
        <v>6377</v>
      </c>
    </row>
    <row r="6380" spans="1:41" x14ac:dyDescent="0.3">
      <c r="A6380" s="89">
        <f t="shared" si="198"/>
        <v>6378</v>
      </c>
      <c r="AO6380" s="89">
        <f t="shared" si="199"/>
        <v>6378</v>
      </c>
    </row>
    <row r="6381" spans="1:41" x14ac:dyDescent="0.3">
      <c r="A6381" s="89">
        <f t="shared" si="198"/>
        <v>6379</v>
      </c>
      <c r="AO6381" s="89">
        <f t="shared" si="199"/>
        <v>6379</v>
      </c>
    </row>
    <row r="6382" spans="1:41" x14ac:dyDescent="0.3">
      <c r="A6382" s="89">
        <f t="shared" si="198"/>
        <v>6380</v>
      </c>
      <c r="AO6382" s="89">
        <f t="shared" si="199"/>
        <v>6380</v>
      </c>
    </row>
    <row r="6383" spans="1:41" x14ac:dyDescent="0.3">
      <c r="A6383" s="89">
        <f t="shared" si="198"/>
        <v>6381</v>
      </c>
      <c r="AO6383" s="89">
        <f t="shared" si="199"/>
        <v>6381</v>
      </c>
    </row>
    <row r="6384" spans="1:41" x14ac:dyDescent="0.3">
      <c r="A6384" s="89">
        <f t="shared" si="198"/>
        <v>6382</v>
      </c>
      <c r="AO6384" s="89">
        <f t="shared" si="199"/>
        <v>6382</v>
      </c>
    </row>
    <row r="6385" spans="1:41" x14ac:dyDescent="0.3">
      <c r="A6385" s="89">
        <f t="shared" si="198"/>
        <v>6383</v>
      </c>
      <c r="AO6385" s="89">
        <f t="shared" si="199"/>
        <v>6383</v>
      </c>
    </row>
    <row r="6386" spans="1:41" x14ac:dyDescent="0.3">
      <c r="A6386" s="89">
        <f t="shared" si="198"/>
        <v>6384</v>
      </c>
      <c r="AO6386" s="89">
        <f t="shared" si="199"/>
        <v>6384</v>
      </c>
    </row>
    <row r="6387" spans="1:41" x14ac:dyDescent="0.3">
      <c r="A6387" s="89">
        <f t="shared" si="198"/>
        <v>6385</v>
      </c>
      <c r="AO6387" s="89">
        <f t="shared" si="199"/>
        <v>6385</v>
      </c>
    </row>
    <row r="6388" spans="1:41" x14ac:dyDescent="0.3">
      <c r="A6388" s="89">
        <f t="shared" si="198"/>
        <v>6386</v>
      </c>
      <c r="AO6388" s="89">
        <f t="shared" si="199"/>
        <v>6386</v>
      </c>
    </row>
    <row r="6389" spans="1:41" x14ac:dyDescent="0.3">
      <c r="A6389" s="89">
        <f t="shared" si="198"/>
        <v>6387</v>
      </c>
      <c r="AO6389" s="89">
        <f t="shared" si="199"/>
        <v>6387</v>
      </c>
    </row>
    <row r="6390" spans="1:41" x14ac:dyDescent="0.3">
      <c r="A6390" s="89">
        <f t="shared" si="198"/>
        <v>6388</v>
      </c>
      <c r="AO6390" s="89">
        <f t="shared" si="199"/>
        <v>6388</v>
      </c>
    </row>
    <row r="6391" spans="1:41" x14ac:dyDescent="0.3">
      <c r="A6391" s="89">
        <f t="shared" si="198"/>
        <v>6389</v>
      </c>
      <c r="AO6391" s="89">
        <f t="shared" si="199"/>
        <v>6389</v>
      </c>
    </row>
    <row r="6392" spans="1:41" x14ac:dyDescent="0.3">
      <c r="A6392" s="89">
        <f t="shared" si="198"/>
        <v>6390</v>
      </c>
      <c r="AO6392" s="89">
        <f t="shared" si="199"/>
        <v>6390</v>
      </c>
    </row>
    <row r="6393" spans="1:41" x14ac:dyDescent="0.3">
      <c r="A6393" s="89">
        <f t="shared" si="198"/>
        <v>6391</v>
      </c>
      <c r="AO6393" s="89">
        <f t="shared" si="199"/>
        <v>6391</v>
      </c>
    </row>
    <row r="6394" spans="1:41" x14ac:dyDescent="0.3">
      <c r="A6394" s="89">
        <f t="shared" si="198"/>
        <v>6392</v>
      </c>
      <c r="AO6394" s="89">
        <f t="shared" si="199"/>
        <v>6392</v>
      </c>
    </row>
    <row r="6395" spans="1:41" x14ac:dyDescent="0.3">
      <c r="A6395" s="89">
        <f t="shared" si="198"/>
        <v>6393</v>
      </c>
      <c r="AO6395" s="89">
        <f t="shared" si="199"/>
        <v>6393</v>
      </c>
    </row>
    <row r="6396" spans="1:41" x14ac:dyDescent="0.3">
      <c r="A6396" s="89">
        <f t="shared" si="198"/>
        <v>6394</v>
      </c>
      <c r="AO6396" s="89">
        <f t="shared" si="199"/>
        <v>6394</v>
      </c>
    </row>
    <row r="6397" spans="1:41" x14ac:dyDescent="0.3">
      <c r="A6397" s="89">
        <f t="shared" si="198"/>
        <v>6395</v>
      </c>
      <c r="AO6397" s="89">
        <f t="shared" si="199"/>
        <v>6395</v>
      </c>
    </row>
    <row r="6398" spans="1:41" x14ac:dyDescent="0.3">
      <c r="A6398" s="89">
        <f t="shared" si="198"/>
        <v>6396</v>
      </c>
      <c r="AO6398" s="89">
        <f t="shared" si="199"/>
        <v>6396</v>
      </c>
    </row>
    <row r="6399" spans="1:41" x14ac:dyDescent="0.3">
      <c r="A6399" s="89">
        <f t="shared" si="198"/>
        <v>6397</v>
      </c>
      <c r="AO6399" s="89">
        <f t="shared" si="199"/>
        <v>6397</v>
      </c>
    </row>
    <row r="6400" spans="1:41" x14ac:dyDescent="0.3">
      <c r="A6400" s="89">
        <f t="shared" si="198"/>
        <v>6398</v>
      </c>
      <c r="AO6400" s="89">
        <f t="shared" si="199"/>
        <v>6398</v>
      </c>
    </row>
    <row r="6401" spans="1:41" x14ac:dyDescent="0.3">
      <c r="A6401" s="89">
        <f t="shared" si="198"/>
        <v>6399</v>
      </c>
      <c r="AO6401" s="89">
        <f t="shared" si="199"/>
        <v>6399</v>
      </c>
    </row>
    <row r="6402" spans="1:41" x14ac:dyDescent="0.3">
      <c r="A6402" s="89">
        <f t="shared" si="198"/>
        <v>6400</v>
      </c>
      <c r="AO6402" s="89">
        <f t="shared" si="199"/>
        <v>6400</v>
      </c>
    </row>
    <row r="6403" spans="1:41" x14ac:dyDescent="0.3">
      <c r="A6403" s="89">
        <f t="shared" si="198"/>
        <v>6401</v>
      </c>
      <c r="AO6403" s="89">
        <f t="shared" si="199"/>
        <v>6401</v>
      </c>
    </row>
    <row r="6404" spans="1:41" x14ac:dyDescent="0.3">
      <c r="A6404" s="89">
        <f t="shared" si="198"/>
        <v>6402</v>
      </c>
      <c r="AO6404" s="89">
        <f t="shared" si="199"/>
        <v>6402</v>
      </c>
    </row>
    <row r="6405" spans="1:41" x14ac:dyDescent="0.3">
      <c r="A6405" s="89">
        <f t="shared" ref="A6405:A6468" si="200">A6404+1</f>
        <v>6403</v>
      </c>
      <c r="AO6405" s="89">
        <f t="shared" ref="AO6405:AO6468" si="201">AO6404+1</f>
        <v>6403</v>
      </c>
    </row>
    <row r="6406" spans="1:41" x14ac:dyDescent="0.3">
      <c r="A6406" s="89">
        <f t="shared" si="200"/>
        <v>6404</v>
      </c>
      <c r="AO6406" s="89">
        <f t="shared" si="201"/>
        <v>6404</v>
      </c>
    </row>
    <row r="6407" spans="1:41" x14ac:dyDescent="0.3">
      <c r="A6407" s="89">
        <f t="shared" si="200"/>
        <v>6405</v>
      </c>
      <c r="AO6407" s="89">
        <f t="shared" si="201"/>
        <v>6405</v>
      </c>
    </row>
    <row r="6408" spans="1:41" x14ac:dyDescent="0.3">
      <c r="A6408" s="89">
        <f t="shared" si="200"/>
        <v>6406</v>
      </c>
      <c r="AO6408" s="89">
        <f t="shared" si="201"/>
        <v>6406</v>
      </c>
    </row>
    <row r="6409" spans="1:41" x14ac:dyDescent="0.3">
      <c r="A6409" s="89">
        <f t="shared" si="200"/>
        <v>6407</v>
      </c>
      <c r="AO6409" s="89">
        <f t="shared" si="201"/>
        <v>6407</v>
      </c>
    </row>
    <row r="6410" spans="1:41" x14ac:dyDescent="0.3">
      <c r="A6410" s="89">
        <f t="shared" si="200"/>
        <v>6408</v>
      </c>
      <c r="AO6410" s="89">
        <f t="shared" si="201"/>
        <v>6408</v>
      </c>
    </row>
    <row r="6411" spans="1:41" x14ac:dyDescent="0.3">
      <c r="A6411" s="89">
        <f t="shared" si="200"/>
        <v>6409</v>
      </c>
      <c r="AO6411" s="89">
        <f t="shared" si="201"/>
        <v>6409</v>
      </c>
    </row>
    <row r="6412" spans="1:41" x14ac:dyDescent="0.3">
      <c r="A6412" s="89">
        <f t="shared" si="200"/>
        <v>6410</v>
      </c>
      <c r="AO6412" s="89">
        <f t="shared" si="201"/>
        <v>6410</v>
      </c>
    </row>
    <row r="6413" spans="1:41" x14ac:dyDescent="0.3">
      <c r="A6413" s="89">
        <f t="shared" si="200"/>
        <v>6411</v>
      </c>
      <c r="AO6413" s="89">
        <f t="shared" si="201"/>
        <v>6411</v>
      </c>
    </row>
    <row r="6414" spans="1:41" x14ac:dyDescent="0.3">
      <c r="A6414" s="89">
        <f t="shared" si="200"/>
        <v>6412</v>
      </c>
      <c r="AO6414" s="89">
        <f t="shared" si="201"/>
        <v>6412</v>
      </c>
    </row>
    <row r="6415" spans="1:41" x14ac:dyDescent="0.3">
      <c r="A6415" s="89">
        <f t="shared" si="200"/>
        <v>6413</v>
      </c>
      <c r="AO6415" s="89">
        <f t="shared" si="201"/>
        <v>6413</v>
      </c>
    </row>
    <row r="6416" spans="1:41" x14ac:dyDescent="0.3">
      <c r="A6416" s="89">
        <f t="shared" si="200"/>
        <v>6414</v>
      </c>
      <c r="AO6416" s="89">
        <f t="shared" si="201"/>
        <v>6414</v>
      </c>
    </row>
    <row r="6417" spans="1:41" x14ac:dyDescent="0.3">
      <c r="A6417" s="89">
        <f t="shared" si="200"/>
        <v>6415</v>
      </c>
      <c r="AO6417" s="89">
        <f t="shared" si="201"/>
        <v>6415</v>
      </c>
    </row>
    <row r="6418" spans="1:41" x14ac:dyDescent="0.3">
      <c r="A6418" s="89">
        <f t="shared" si="200"/>
        <v>6416</v>
      </c>
      <c r="AO6418" s="89">
        <f t="shared" si="201"/>
        <v>6416</v>
      </c>
    </row>
    <row r="6419" spans="1:41" x14ac:dyDescent="0.3">
      <c r="A6419" s="89">
        <f t="shared" si="200"/>
        <v>6417</v>
      </c>
      <c r="AO6419" s="89">
        <f t="shared" si="201"/>
        <v>6417</v>
      </c>
    </row>
    <row r="6420" spans="1:41" x14ac:dyDescent="0.3">
      <c r="A6420" s="89">
        <f t="shared" si="200"/>
        <v>6418</v>
      </c>
      <c r="AO6420" s="89">
        <f t="shared" si="201"/>
        <v>6418</v>
      </c>
    </row>
    <row r="6421" spans="1:41" x14ac:dyDescent="0.3">
      <c r="A6421" s="89">
        <f t="shared" si="200"/>
        <v>6419</v>
      </c>
      <c r="AO6421" s="89">
        <f t="shared" si="201"/>
        <v>6419</v>
      </c>
    </row>
    <row r="6422" spans="1:41" x14ac:dyDescent="0.3">
      <c r="A6422" s="89">
        <f t="shared" si="200"/>
        <v>6420</v>
      </c>
      <c r="AO6422" s="89">
        <f t="shared" si="201"/>
        <v>6420</v>
      </c>
    </row>
    <row r="6423" spans="1:41" x14ac:dyDescent="0.3">
      <c r="A6423" s="89">
        <f t="shared" si="200"/>
        <v>6421</v>
      </c>
      <c r="AO6423" s="89">
        <f t="shared" si="201"/>
        <v>6421</v>
      </c>
    </row>
    <row r="6424" spans="1:41" x14ac:dyDescent="0.3">
      <c r="A6424" s="89">
        <f t="shared" si="200"/>
        <v>6422</v>
      </c>
      <c r="AO6424" s="89">
        <f t="shared" si="201"/>
        <v>6422</v>
      </c>
    </row>
    <row r="6425" spans="1:41" x14ac:dyDescent="0.3">
      <c r="A6425" s="89">
        <f t="shared" si="200"/>
        <v>6423</v>
      </c>
      <c r="AO6425" s="89">
        <f t="shared" si="201"/>
        <v>6423</v>
      </c>
    </row>
    <row r="6426" spans="1:41" x14ac:dyDescent="0.3">
      <c r="A6426" s="89">
        <f t="shared" si="200"/>
        <v>6424</v>
      </c>
      <c r="AO6426" s="89">
        <f t="shared" si="201"/>
        <v>6424</v>
      </c>
    </row>
    <row r="6427" spans="1:41" x14ac:dyDescent="0.3">
      <c r="A6427" s="89">
        <f t="shared" si="200"/>
        <v>6425</v>
      </c>
      <c r="AO6427" s="89">
        <f t="shared" si="201"/>
        <v>6425</v>
      </c>
    </row>
    <row r="6428" spans="1:41" x14ac:dyDescent="0.3">
      <c r="A6428" s="89">
        <f t="shared" si="200"/>
        <v>6426</v>
      </c>
      <c r="AO6428" s="89">
        <f t="shared" si="201"/>
        <v>6426</v>
      </c>
    </row>
    <row r="6429" spans="1:41" x14ac:dyDescent="0.3">
      <c r="A6429" s="89">
        <f t="shared" si="200"/>
        <v>6427</v>
      </c>
      <c r="AO6429" s="89">
        <f t="shared" si="201"/>
        <v>6427</v>
      </c>
    </row>
    <row r="6430" spans="1:41" x14ac:dyDescent="0.3">
      <c r="A6430" s="89">
        <f t="shared" si="200"/>
        <v>6428</v>
      </c>
      <c r="AO6430" s="89">
        <f t="shared" si="201"/>
        <v>6428</v>
      </c>
    </row>
    <row r="6431" spans="1:41" x14ac:dyDescent="0.3">
      <c r="A6431" s="89">
        <f t="shared" si="200"/>
        <v>6429</v>
      </c>
      <c r="AO6431" s="89">
        <f t="shared" si="201"/>
        <v>6429</v>
      </c>
    </row>
    <row r="6432" spans="1:41" x14ac:dyDescent="0.3">
      <c r="A6432" s="89">
        <f t="shared" si="200"/>
        <v>6430</v>
      </c>
      <c r="AO6432" s="89">
        <f t="shared" si="201"/>
        <v>6430</v>
      </c>
    </row>
    <row r="6433" spans="1:41" x14ac:dyDescent="0.3">
      <c r="A6433" s="89">
        <f t="shared" si="200"/>
        <v>6431</v>
      </c>
      <c r="AO6433" s="89">
        <f t="shared" si="201"/>
        <v>6431</v>
      </c>
    </row>
    <row r="6434" spans="1:41" x14ac:dyDescent="0.3">
      <c r="A6434" s="89">
        <f t="shared" si="200"/>
        <v>6432</v>
      </c>
      <c r="AO6434" s="89">
        <f t="shared" si="201"/>
        <v>6432</v>
      </c>
    </row>
    <row r="6435" spans="1:41" x14ac:dyDescent="0.3">
      <c r="A6435" s="89">
        <f t="shared" si="200"/>
        <v>6433</v>
      </c>
      <c r="AO6435" s="89">
        <f t="shared" si="201"/>
        <v>6433</v>
      </c>
    </row>
    <row r="6436" spans="1:41" x14ac:dyDescent="0.3">
      <c r="A6436" s="89">
        <f t="shared" si="200"/>
        <v>6434</v>
      </c>
      <c r="AO6436" s="89">
        <f t="shared" si="201"/>
        <v>6434</v>
      </c>
    </row>
    <row r="6437" spans="1:41" x14ac:dyDescent="0.3">
      <c r="A6437" s="89">
        <f t="shared" si="200"/>
        <v>6435</v>
      </c>
      <c r="AO6437" s="89">
        <f t="shared" si="201"/>
        <v>6435</v>
      </c>
    </row>
    <row r="6438" spans="1:41" x14ac:dyDescent="0.3">
      <c r="A6438" s="89">
        <f t="shared" si="200"/>
        <v>6436</v>
      </c>
      <c r="AO6438" s="89">
        <f t="shared" si="201"/>
        <v>6436</v>
      </c>
    </row>
    <row r="6439" spans="1:41" x14ac:dyDescent="0.3">
      <c r="A6439" s="89">
        <f t="shared" si="200"/>
        <v>6437</v>
      </c>
      <c r="AO6439" s="89">
        <f t="shared" si="201"/>
        <v>6437</v>
      </c>
    </row>
    <row r="6440" spans="1:41" x14ac:dyDescent="0.3">
      <c r="A6440" s="89">
        <f t="shared" si="200"/>
        <v>6438</v>
      </c>
      <c r="AO6440" s="89">
        <f t="shared" si="201"/>
        <v>6438</v>
      </c>
    </row>
    <row r="6441" spans="1:41" x14ac:dyDescent="0.3">
      <c r="A6441" s="89">
        <f t="shared" si="200"/>
        <v>6439</v>
      </c>
      <c r="AO6441" s="89">
        <f t="shared" si="201"/>
        <v>6439</v>
      </c>
    </row>
    <row r="6442" spans="1:41" x14ac:dyDescent="0.3">
      <c r="A6442" s="89">
        <f t="shared" si="200"/>
        <v>6440</v>
      </c>
      <c r="AO6442" s="89">
        <f t="shared" si="201"/>
        <v>6440</v>
      </c>
    </row>
    <row r="6443" spans="1:41" x14ac:dyDescent="0.3">
      <c r="A6443" s="89">
        <f t="shared" si="200"/>
        <v>6441</v>
      </c>
      <c r="AO6443" s="89">
        <f t="shared" si="201"/>
        <v>6441</v>
      </c>
    </row>
    <row r="6444" spans="1:41" x14ac:dyDescent="0.3">
      <c r="A6444" s="89">
        <f t="shared" si="200"/>
        <v>6442</v>
      </c>
      <c r="AO6444" s="89">
        <f t="shared" si="201"/>
        <v>6442</v>
      </c>
    </row>
    <row r="6445" spans="1:41" x14ac:dyDescent="0.3">
      <c r="A6445" s="89">
        <f t="shared" si="200"/>
        <v>6443</v>
      </c>
      <c r="AO6445" s="89">
        <f t="shared" si="201"/>
        <v>6443</v>
      </c>
    </row>
    <row r="6446" spans="1:41" x14ac:dyDescent="0.3">
      <c r="A6446" s="89">
        <f t="shared" si="200"/>
        <v>6444</v>
      </c>
      <c r="AO6446" s="89">
        <f t="shared" si="201"/>
        <v>6444</v>
      </c>
    </row>
    <row r="6447" spans="1:41" x14ac:dyDescent="0.3">
      <c r="A6447" s="89">
        <f t="shared" si="200"/>
        <v>6445</v>
      </c>
      <c r="AO6447" s="89">
        <f t="shared" si="201"/>
        <v>6445</v>
      </c>
    </row>
    <row r="6448" spans="1:41" x14ac:dyDescent="0.3">
      <c r="A6448" s="89">
        <f t="shared" si="200"/>
        <v>6446</v>
      </c>
      <c r="AO6448" s="89">
        <f t="shared" si="201"/>
        <v>6446</v>
      </c>
    </row>
    <row r="6449" spans="1:41" x14ac:dyDescent="0.3">
      <c r="A6449" s="89">
        <f t="shared" si="200"/>
        <v>6447</v>
      </c>
      <c r="AO6449" s="89">
        <f t="shared" si="201"/>
        <v>6447</v>
      </c>
    </row>
    <row r="6450" spans="1:41" x14ac:dyDescent="0.3">
      <c r="A6450" s="89">
        <f t="shared" si="200"/>
        <v>6448</v>
      </c>
      <c r="AO6450" s="89">
        <f t="shared" si="201"/>
        <v>6448</v>
      </c>
    </row>
    <row r="6451" spans="1:41" x14ac:dyDescent="0.3">
      <c r="A6451" s="89">
        <f t="shared" si="200"/>
        <v>6449</v>
      </c>
      <c r="AO6451" s="89">
        <f t="shared" si="201"/>
        <v>6449</v>
      </c>
    </row>
    <row r="6452" spans="1:41" x14ac:dyDescent="0.3">
      <c r="A6452" s="89">
        <f t="shared" si="200"/>
        <v>6450</v>
      </c>
      <c r="AO6452" s="89">
        <f t="shared" si="201"/>
        <v>6450</v>
      </c>
    </row>
    <row r="6453" spans="1:41" x14ac:dyDescent="0.3">
      <c r="A6453" s="89">
        <f t="shared" si="200"/>
        <v>6451</v>
      </c>
      <c r="AO6453" s="89">
        <f t="shared" si="201"/>
        <v>6451</v>
      </c>
    </row>
    <row r="6454" spans="1:41" x14ac:dyDescent="0.3">
      <c r="A6454" s="89">
        <f t="shared" si="200"/>
        <v>6452</v>
      </c>
      <c r="AO6454" s="89">
        <f t="shared" si="201"/>
        <v>6452</v>
      </c>
    </row>
    <row r="6455" spans="1:41" x14ac:dyDescent="0.3">
      <c r="A6455" s="89">
        <f t="shared" si="200"/>
        <v>6453</v>
      </c>
      <c r="AO6455" s="89">
        <f t="shared" si="201"/>
        <v>6453</v>
      </c>
    </row>
    <row r="6456" spans="1:41" x14ac:dyDescent="0.3">
      <c r="A6456" s="89">
        <f t="shared" si="200"/>
        <v>6454</v>
      </c>
      <c r="AO6456" s="89">
        <f t="shared" si="201"/>
        <v>6454</v>
      </c>
    </row>
    <row r="6457" spans="1:41" x14ac:dyDescent="0.3">
      <c r="A6457" s="89">
        <f t="shared" si="200"/>
        <v>6455</v>
      </c>
      <c r="AO6457" s="89">
        <f t="shared" si="201"/>
        <v>6455</v>
      </c>
    </row>
    <row r="6458" spans="1:41" x14ac:dyDescent="0.3">
      <c r="A6458" s="89">
        <f t="shared" si="200"/>
        <v>6456</v>
      </c>
      <c r="AO6458" s="89">
        <f t="shared" si="201"/>
        <v>6456</v>
      </c>
    </row>
    <row r="6459" spans="1:41" x14ac:dyDescent="0.3">
      <c r="A6459" s="89">
        <f t="shared" si="200"/>
        <v>6457</v>
      </c>
      <c r="AO6459" s="89">
        <f t="shared" si="201"/>
        <v>6457</v>
      </c>
    </row>
    <row r="6460" spans="1:41" x14ac:dyDescent="0.3">
      <c r="A6460" s="89">
        <f t="shared" si="200"/>
        <v>6458</v>
      </c>
      <c r="AO6460" s="89">
        <f t="shared" si="201"/>
        <v>6458</v>
      </c>
    </row>
    <row r="6461" spans="1:41" x14ac:dyDescent="0.3">
      <c r="A6461" s="89">
        <f t="shared" si="200"/>
        <v>6459</v>
      </c>
      <c r="AO6461" s="89">
        <f t="shared" si="201"/>
        <v>6459</v>
      </c>
    </row>
    <row r="6462" spans="1:41" x14ac:dyDescent="0.3">
      <c r="A6462" s="89">
        <f t="shared" si="200"/>
        <v>6460</v>
      </c>
      <c r="AO6462" s="89">
        <f t="shared" si="201"/>
        <v>6460</v>
      </c>
    </row>
    <row r="6463" spans="1:41" x14ac:dyDescent="0.3">
      <c r="A6463" s="89">
        <f t="shared" si="200"/>
        <v>6461</v>
      </c>
      <c r="AO6463" s="89">
        <f t="shared" si="201"/>
        <v>6461</v>
      </c>
    </row>
    <row r="6464" spans="1:41" x14ac:dyDescent="0.3">
      <c r="A6464" s="89">
        <f t="shared" si="200"/>
        <v>6462</v>
      </c>
      <c r="AO6464" s="89">
        <f t="shared" si="201"/>
        <v>6462</v>
      </c>
    </row>
    <row r="6465" spans="1:41" x14ac:dyDescent="0.3">
      <c r="A6465" s="89">
        <f t="shared" si="200"/>
        <v>6463</v>
      </c>
      <c r="AO6465" s="89">
        <f t="shared" si="201"/>
        <v>6463</v>
      </c>
    </row>
    <row r="6466" spans="1:41" x14ac:dyDescent="0.3">
      <c r="A6466" s="89">
        <f t="shared" si="200"/>
        <v>6464</v>
      </c>
      <c r="AO6466" s="89">
        <f t="shared" si="201"/>
        <v>6464</v>
      </c>
    </row>
    <row r="6467" spans="1:41" x14ac:dyDescent="0.3">
      <c r="A6467" s="89">
        <f t="shared" si="200"/>
        <v>6465</v>
      </c>
      <c r="AO6467" s="89">
        <f t="shared" si="201"/>
        <v>6465</v>
      </c>
    </row>
    <row r="6468" spans="1:41" x14ac:dyDescent="0.3">
      <c r="A6468" s="89">
        <f t="shared" si="200"/>
        <v>6466</v>
      </c>
      <c r="AO6468" s="89">
        <f t="shared" si="201"/>
        <v>6466</v>
      </c>
    </row>
    <row r="6469" spans="1:41" x14ac:dyDescent="0.3">
      <c r="A6469" s="89">
        <f t="shared" ref="A6469:A6532" si="202">A6468+1</f>
        <v>6467</v>
      </c>
      <c r="AO6469" s="89">
        <f t="shared" ref="AO6469:AO6532" si="203">AO6468+1</f>
        <v>6467</v>
      </c>
    </row>
    <row r="6470" spans="1:41" x14ac:dyDescent="0.3">
      <c r="A6470" s="89">
        <f t="shared" si="202"/>
        <v>6468</v>
      </c>
      <c r="AO6470" s="89">
        <f t="shared" si="203"/>
        <v>6468</v>
      </c>
    </row>
    <row r="6471" spans="1:41" x14ac:dyDescent="0.3">
      <c r="A6471" s="89">
        <f t="shared" si="202"/>
        <v>6469</v>
      </c>
      <c r="AO6471" s="89">
        <f t="shared" si="203"/>
        <v>6469</v>
      </c>
    </row>
    <row r="6472" spans="1:41" x14ac:dyDescent="0.3">
      <c r="A6472" s="89">
        <f t="shared" si="202"/>
        <v>6470</v>
      </c>
      <c r="AO6472" s="89">
        <f t="shared" si="203"/>
        <v>6470</v>
      </c>
    </row>
    <row r="6473" spans="1:41" x14ac:dyDescent="0.3">
      <c r="A6473" s="89">
        <f t="shared" si="202"/>
        <v>6471</v>
      </c>
      <c r="AO6473" s="89">
        <f t="shared" si="203"/>
        <v>6471</v>
      </c>
    </row>
    <row r="6474" spans="1:41" x14ac:dyDescent="0.3">
      <c r="A6474" s="89">
        <f t="shared" si="202"/>
        <v>6472</v>
      </c>
      <c r="AO6474" s="89">
        <f t="shared" si="203"/>
        <v>6472</v>
      </c>
    </row>
    <row r="6475" spans="1:41" x14ac:dyDescent="0.3">
      <c r="A6475" s="89">
        <f t="shared" si="202"/>
        <v>6473</v>
      </c>
      <c r="AO6475" s="89">
        <f t="shared" si="203"/>
        <v>6473</v>
      </c>
    </row>
    <row r="6476" spans="1:41" x14ac:dyDescent="0.3">
      <c r="A6476" s="89">
        <f t="shared" si="202"/>
        <v>6474</v>
      </c>
      <c r="AO6476" s="89">
        <f t="shared" si="203"/>
        <v>6474</v>
      </c>
    </row>
    <row r="6477" spans="1:41" x14ac:dyDescent="0.3">
      <c r="A6477" s="89">
        <f t="shared" si="202"/>
        <v>6475</v>
      </c>
      <c r="AO6477" s="89">
        <f t="shared" si="203"/>
        <v>6475</v>
      </c>
    </row>
    <row r="6478" spans="1:41" x14ac:dyDescent="0.3">
      <c r="A6478" s="89">
        <f t="shared" si="202"/>
        <v>6476</v>
      </c>
      <c r="AO6478" s="89">
        <f t="shared" si="203"/>
        <v>6476</v>
      </c>
    </row>
    <row r="6479" spans="1:41" x14ac:dyDescent="0.3">
      <c r="A6479" s="89">
        <f t="shared" si="202"/>
        <v>6477</v>
      </c>
      <c r="AO6479" s="89">
        <f t="shared" si="203"/>
        <v>6477</v>
      </c>
    </row>
    <row r="6480" spans="1:41" x14ac:dyDescent="0.3">
      <c r="A6480" s="89">
        <f t="shared" si="202"/>
        <v>6478</v>
      </c>
      <c r="AO6480" s="89">
        <f t="shared" si="203"/>
        <v>6478</v>
      </c>
    </row>
    <row r="6481" spans="1:41" x14ac:dyDescent="0.3">
      <c r="A6481" s="89">
        <f t="shared" si="202"/>
        <v>6479</v>
      </c>
      <c r="AO6481" s="89">
        <f t="shared" si="203"/>
        <v>6479</v>
      </c>
    </row>
    <row r="6482" spans="1:41" x14ac:dyDescent="0.3">
      <c r="A6482" s="89">
        <f t="shared" si="202"/>
        <v>6480</v>
      </c>
      <c r="AO6482" s="89">
        <f t="shared" si="203"/>
        <v>6480</v>
      </c>
    </row>
    <row r="6483" spans="1:41" x14ac:dyDescent="0.3">
      <c r="A6483" s="89">
        <f t="shared" si="202"/>
        <v>6481</v>
      </c>
      <c r="AO6483" s="89">
        <f t="shared" si="203"/>
        <v>6481</v>
      </c>
    </row>
    <row r="6484" spans="1:41" x14ac:dyDescent="0.3">
      <c r="A6484" s="89">
        <f t="shared" si="202"/>
        <v>6482</v>
      </c>
      <c r="AO6484" s="89">
        <f t="shared" si="203"/>
        <v>6482</v>
      </c>
    </row>
    <row r="6485" spans="1:41" x14ac:dyDescent="0.3">
      <c r="A6485" s="89">
        <f t="shared" si="202"/>
        <v>6483</v>
      </c>
      <c r="AO6485" s="89">
        <f t="shared" si="203"/>
        <v>6483</v>
      </c>
    </row>
    <row r="6486" spans="1:41" x14ac:dyDescent="0.3">
      <c r="A6486" s="89">
        <f t="shared" si="202"/>
        <v>6484</v>
      </c>
      <c r="AO6486" s="89">
        <f t="shared" si="203"/>
        <v>6484</v>
      </c>
    </row>
    <row r="6487" spans="1:41" x14ac:dyDescent="0.3">
      <c r="A6487" s="89">
        <f t="shared" si="202"/>
        <v>6485</v>
      </c>
      <c r="AO6487" s="89">
        <f t="shared" si="203"/>
        <v>6485</v>
      </c>
    </row>
    <row r="6488" spans="1:41" x14ac:dyDescent="0.3">
      <c r="A6488" s="89">
        <f t="shared" si="202"/>
        <v>6486</v>
      </c>
      <c r="AO6488" s="89">
        <f t="shared" si="203"/>
        <v>6486</v>
      </c>
    </row>
    <row r="6489" spans="1:41" x14ac:dyDescent="0.3">
      <c r="A6489" s="89">
        <f t="shared" si="202"/>
        <v>6487</v>
      </c>
      <c r="AO6489" s="89">
        <f t="shared" si="203"/>
        <v>6487</v>
      </c>
    </row>
    <row r="6490" spans="1:41" x14ac:dyDescent="0.3">
      <c r="A6490" s="89">
        <f t="shared" si="202"/>
        <v>6488</v>
      </c>
      <c r="AO6490" s="89">
        <f t="shared" si="203"/>
        <v>6488</v>
      </c>
    </row>
    <row r="6491" spans="1:41" x14ac:dyDescent="0.3">
      <c r="A6491" s="89">
        <f t="shared" si="202"/>
        <v>6489</v>
      </c>
      <c r="AO6491" s="89">
        <f t="shared" si="203"/>
        <v>6489</v>
      </c>
    </row>
    <row r="6492" spans="1:41" x14ac:dyDescent="0.3">
      <c r="A6492" s="89">
        <f t="shared" si="202"/>
        <v>6490</v>
      </c>
      <c r="AO6492" s="89">
        <f t="shared" si="203"/>
        <v>6490</v>
      </c>
    </row>
    <row r="6493" spans="1:41" x14ac:dyDescent="0.3">
      <c r="A6493" s="89">
        <f t="shared" si="202"/>
        <v>6491</v>
      </c>
      <c r="AO6493" s="89">
        <f t="shared" si="203"/>
        <v>6491</v>
      </c>
    </row>
    <row r="6494" spans="1:41" x14ac:dyDescent="0.3">
      <c r="A6494" s="89">
        <f t="shared" si="202"/>
        <v>6492</v>
      </c>
      <c r="AO6494" s="89">
        <f t="shared" si="203"/>
        <v>6492</v>
      </c>
    </row>
    <row r="6495" spans="1:41" x14ac:dyDescent="0.3">
      <c r="A6495" s="89">
        <f t="shared" si="202"/>
        <v>6493</v>
      </c>
      <c r="AO6495" s="89">
        <f t="shared" si="203"/>
        <v>6493</v>
      </c>
    </row>
    <row r="6496" spans="1:41" x14ac:dyDescent="0.3">
      <c r="A6496" s="89">
        <f t="shared" si="202"/>
        <v>6494</v>
      </c>
      <c r="AO6496" s="89">
        <f t="shared" si="203"/>
        <v>6494</v>
      </c>
    </row>
    <row r="6497" spans="1:41" x14ac:dyDescent="0.3">
      <c r="A6497" s="89">
        <f t="shared" si="202"/>
        <v>6495</v>
      </c>
      <c r="AO6497" s="89">
        <f t="shared" si="203"/>
        <v>6495</v>
      </c>
    </row>
    <row r="6498" spans="1:41" x14ac:dyDescent="0.3">
      <c r="A6498" s="89">
        <f t="shared" si="202"/>
        <v>6496</v>
      </c>
      <c r="AO6498" s="89">
        <f t="shared" si="203"/>
        <v>6496</v>
      </c>
    </row>
    <row r="6499" spans="1:41" x14ac:dyDescent="0.3">
      <c r="A6499" s="89">
        <f t="shared" si="202"/>
        <v>6497</v>
      </c>
      <c r="AO6499" s="89">
        <f t="shared" si="203"/>
        <v>6497</v>
      </c>
    </row>
    <row r="6500" spans="1:41" x14ac:dyDescent="0.3">
      <c r="A6500" s="89">
        <f t="shared" si="202"/>
        <v>6498</v>
      </c>
      <c r="AO6500" s="89">
        <f t="shared" si="203"/>
        <v>6498</v>
      </c>
    </row>
    <row r="6501" spans="1:41" x14ac:dyDescent="0.3">
      <c r="A6501" s="89">
        <f t="shared" si="202"/>
        <v>6499</v>
      </c>
      <c r="AO6501" s="89">
        <f t="shared" si="203"/>
        <v>6499</v>
      </c>
    </row>
    <row r="6502" spans="1:41" x14ac:dyDescent="0.3">
      <c r="A6502" s="89">
        <f t="shared" si="202"/>
        <v>6500</v>
      </c>
      <c r="AO6502" s="89">
        <f t="shared" si="203"/>
        <v>6500</v>
      </c>
    </row>
    <row r="6503" spans="1:41" x14ac:dyDescent="0.3">
      <c r="A6503" s="89">
        <f t="shared" si="202"/>
        <v>6501</v>
      </c>
      <c r="AO6503" s="89">
        <f t="shared" si="203"/>
        <v>6501</v>
      </c>
    </row>
    <row r="6504" spans="1:41" x14ac:dyDescent="0.3">
      <c r="A6504" s="89">
        <f t="shared" si="202"/>
        <v>6502</v>
      </c>
      <c r="AO6504" s="89">
        <f t="shared" si="203"/>
        <v>6502</v>
      </c>
    </row>
    <row r="6505" spans="1:41" x14ac:dyDescent="0.3">
      <c r="A6505" s="89">
        <f t="shared" si="202"/>
        <v>6503</v>
      </c>
      <c r="AO6505" s="89">
        <f t="shared" si="203"/>
        <v>6503</v>
      </c>
    </row>
    <row r="6506" spans="1:41" x14ac:dyDescent="0.3">
      <c r="A6506" s="89">
        <f t="shared" si="202"/>
        <v>6504</v>
      </c>
      <c r="AO6506" s="89">
        <f t="shared" si="203"/>
        <v>6504</v>
      </c>
    </row>
    <row r="6507" spans="1:41" x14ac:dyDescent="0.3">
      <c r="A6507" s="89">
        <f t="shared" si="202"/>
        <v>6505</v>
      </c>
      <c r="AO6507" s="89">
        <f t="shared" si="203"/>
        <v>6505</v>
      </c>
    </row>
    <row r="6508" spans="1:41" x14ac:dyDescent="0.3">
      <c r="A6508" s="89">
        <f t="shared" si="202"/>
        <v>6506</v>
      </c>
      <c r="AO6508" s="89">
        <f t="shared" si="203"/>
        <v>6506</v>
      </c>
    </row>
    <row r="6509" spans="1:41" x14ac:dyDescent="0.3">
      <c r="A6509" s="89">
        <f t="shared" si="202"/>
        <v>6507</v>
      </c>
      <c r="AO6509" s="89">
        <f t="shared" si="203"/>
        <v>6507</v>
      </c>
    </row>
    <row r="6510" spans="1:41" x14ac:dyDescent="0.3">
      <c r="A6510" s="89">
        <f t="shared" si="202"/>
        <v>6508</v>
      </c>
      <c r="AO6510" s="89">
        <f t="shared" si="203"/>
        <v>6508</v>
      </c>
    </row>
    <row r="6511" spans="1:41" x14ac:dyDescent="0.3">
      <c r="A6511" s="89">
        <f t="shared" si="202"/>
        <v>6509</v>
      </c>
      <c r="AO6511" s="89">
        <f t="shared" si="203"/>
        <v>6509</v>
      </c>
    </row>
    <row r="6512" spans="1:41" x14ac:dyDescent="0.3">
      <c r="A6512" s="89">
        <f t="shared" si="202"/>
        <v>6510</v>
      </c>
      <c r="AO6512" s="89">
        <f t="shared" si="203"/>
        <v>6510</v>
      </c>
    </row>
    <row r="6513" spans="1:41" x14ac:dyDescent="0.3">
      <c r="A6513" s="89">
        <f t="shared" si="202"/>
        <v>6511</v>
      </c>
      <c r="AO6513" s="89">
        <f t="shared" si="203"/>
        <v>6511</v>
      </c>
    </row>
    <row r="6514" spans="1:41" x14ac:dyDescent="0.3">
      <c r="A6514" s="89">
        <f t="shared" si="202"/>
        <v>6512</v>
      </c>
      <c r="AO6514" s="89">
        <f t="shared" si="203"/>
        <v>6512</v>
      </c>
    </row>
    <row r="6515" spans="1:41" x14ac:dyDescent="0.3">
      <c r="A6515" s="89">
        <f t="shared" si="202"/>
        <v>6513</v>
      </c>
      <c r="AO6515" s="89">
        <f t="shared" si="203"/>
        <v>6513</v>
      </c>
    </row>
    <row r="6516" spans="1:41" x14ac:dyDescent="0.3">
      <c r="A6516" s="89">
        <f t="shared" si="202"/>
        <v>6514</v>
      </c>
      <c r="AO6516" s="89">
        <f t="shared" si="203"/>
        <v>6514</v>
      </c>
    </row>
    <row r="6517" spans="1:41" x14ac:dyDescent="0.3">
      <c r="A6517" s="89">
        <f t="shared" si="202"/>
        <v>6515</v>
      </c>
      <c r="AO6517" s="89">
        <f t="shared" si="203"/>
        <v>6515</v>
      </c>
    </row>
    <row r="6518" spans="1:41" x14ac:dyDescent="0.3">
      <c r="A6518" s="89">
        <f t="shared" si="202"/>
        <v>6516</v>
      </c>
      <c r="AO6518" s="89">
        <f t="shared" si="203"/>
        <v>6516</v>
      </c>
    </row>
    <row r="6519" spans="1:41" x14ac:dyDescent="0.3">
      <c r="A6519" s="89">
        <f t="shared" si="202"/>
        <v>6517</v>
      </c>
      <c r="AO6519" s="89">
        <f t="shared" si="203"/>
        <v>6517</v>
      </c>
    </row>
    <row r="6520" spans="1:41" x14ac:dyDescent="0.3">
      <c r="A6520" s="89">
        <f t="shared" si="202"/>
        <v>6518</v>
      </c>
      <c r="AO6520" s="89">
        <f t="shared" si="203"/>
        <v>6518</v>
      </c>
    </row>
    <row r="6521" spans="1:41" x14ac:dyDescent="0.3">
      <c r="A6521" s="89">
        <f t="shared" si="202"/>
        <v>6519</v>
      </c>
      <c r="AO6521" s="89">
        <f t="shared" si="203"/>
        <v>6519</v>
      </c>
    </row>
    <row r="6522" spans="1:41" x14ac:dyDescent="0.3">
      <c r="A6522" s="89">
        <f t="shared" si="202"/>
        <v>6520</v>
      </c>
      <c r="AO6522" s="89">
        <f t="shared" si="203"/>
        <v>6520</v>
      </c>
    </row>
    <row r="6523" spans="1:41" x14ac:dyDescent="0.3">
      <c r="A6523" s="89">
        <f t="shared" si="202"/>
        <v>6521</v>
      </c>
      <c r="AO6523" s="89">
        <f t="shared" si="203"/>
        <v>6521</v>
      </c>
    </row>
    <row r="6524" spans="1:41" x14ac:dyDescent="0.3">
      <c r="A6524" s="89">
        <f t="shared" si="202"/>
        <v>6522</v>
      </c>
      <c r="AO6524" s="89">
        <f t="shared" si="203"/>
        <v>6522</v>
      </c>
    </row>
    <row r="6525" spans="1:41" x14ac:dyDescent="0.3">
      <c r="A6525" s="89">
        <f t="shared" si="202"/>
        <v>6523</v>
      </c>
      <c r="AO6525" s="89">
        <f t="shared" si="203"/>
        <v>6523</v>
      </c>
    </row>
    <row r="6526" spans="1:41" x14ac:dyDescent="0.3">
      <c r="A6526" s="89">
        <f t="shared" si="202"/>
        <v>6524</v>
      </c>
      <c r="AO6526" s="89">
        <f t="shared" si="203"/>
        <v>6524</v>
      </c>
    </row>
    <row r="6527" spans="1:41" x14ac:dyDescent="0.3">
      <c r="A6527" s="89">
        <f t="shared" si="202"/>
        <v>6525</v>
      </c>
      <c r="AO6527" s="89">
        <f t="shared" si="203"/>
        <v>6525</v>
      </c>
    </row>
    <row r="6528" spans="1:41" x14ac:dyDescent="0.3">
      <c r="A6528" s="89">
        <f t="shared" si="202"/>
        <v>6526</v>
      </c>
      <c r="AO6528" s="89">
        <f t="shared" si="203"/>
        <v>6526</v>
      </c>
    </row>
    <row r="6529" spans="1:41" x14ac:dyDescent="0.3">
      <c r="A6529" s="89">
        <f t="shared" si="202"/>
        <v>6527</v>
      </c>
      <c r="AO6529" s="89">
        <f t="shared" si="203"/>
        <v>6527</v>
      </c>
    </row>
    <row r="6530" spans="1:41" x14ac:dyDescent="0.3">
      <c r="A6530" s="89">
        <f t="shared" si="202"/>
        <v>6528</v>
      </c>
      <c r="AO6530" s="89">
        <f t="shared" si="203"/>
        <v>6528</v>
      </c>
    </row>
    <row r="6531" spans="1:41" x14ac:dyDescent="0.3">
      <c r="A6531" s="89">
        <f t="shared" si="202"/>
        <v>6529</v>
      </c>
      <c r="AO6531" s="89">
        <f t="shared" si="203"/>
        <v>6529</v>
      </c>
    </row>
    <row r="6532" spans="1:41" x14ac:dyDescent="0.3">
      <c r="A6532" s="89">
        <f t="shared" si="202"/>
        <v>6530</v>
      </c>
      <c r="AO6532" s="89">
        <f t="shared" si="203"/>
        <v>6530</v>
      </c>
    </row>
    <row r="6533" spans="1:41" x14ac:dyDescent="0.3">
      <c r="A6533" s="89">
        <f t="shared" ref="A6533:A6596" si="204">A6532+1</f>
        <v>6531</v>
      </c>
      <c r="AO6533" s="89">
        <f t="shared" ref="AO6533:AO6596" si="205">AO6532+1</f>
        <v>6531</v>
      </c>
    </row>
    <row r="6534" spans="1:41" x14ac:dyDescent="0.3">
      <c r="A6534" s="89">
        <f t="shared" si="204"/>
        <v>6532</v>
      </c>
      <c r="AO6534" s="89">
        <f t="shared" si="205"/>
        <v>6532</v>
      </c>
    </row>
    <row r="6535" spans="1:41" x14ac:dyDescent="0.3">
      <c r="A6535" s="89">
        <f t="shared" si="204"/>
        <v>6533</v>
      </c>
      <c r="AO6535" s="89">
        <f t="shared" si="205"/>
        <v>6533</v>
      </c>
    </row>
    <row r="6536" spans="1:41" x14ac:dyDescent="0.3">
      <c r="A6536" s="89">
        <f t="shared" si="204"/>
        <v>6534</v>
      </c>
      <c r="AO6536" s="89">
        <f t="shared" si="205"/>
        <v>6534</v>
      </c>
    </row>
    <row r="6537" spans="1:41" x14ac:dyDescent="0.3">
      <c r="A6537" s="89">
        <f t="shared" si="204"/>
        <v>6535</v>
      </c>
      <c r="AO6537" s="89">
        <f t="shared" si="205"/>
        <v>6535</v>
      </c>
    </row>
    <row r="6538" spans="1:41" x14ac:dyDescent="0.3">
      <c r="A6538" s="89">
        <f t="shared" si="204"/>
        <v>6536</v>
      </c>
      <c r="AO6538" s="89">
        <f t="shared" si="205"/>
        <v>6536</v>
      </c>
    </row>
    <row r="6539" spans="1:41" x14ac:dyDescent="0.3">
      <c r="A6539" s="89">
        <f t="shared" si="204"/>
        <v>6537</v>
      </c>
      <c r="AO6539" s="89">
        <f t="shared" si="205"/>
        <v>6537</v>
      </c>
    </row>
    <row r="6540" spans="1:41" x14ac:dyDescent="0.3">
      <c r="A6540" s="89">
        <f t="shared" si="204"/>
        <v>6538</v>
      </c>
      <c r="AO6540" s="89">
        <f t="shared" si="205"/>
        <v>6538</v>
      </c>
    </row>
    <row r="6541" spans="1:41" x14ac:dyDescent="0.3">
      <c r="A6541" s="89">
        <f t="shared" si="204"/>
        <v>6539</v>
      </c>
      <c r="AO6541" s="89">
        <f t="shared" si="205"/>
        <v>6539</v>
      </c>
    </row>
    <row r="6542" spans="1:41" x14ac:dyDescent="0.3">
      <c r="A6542" s="89">
        <f t="shared" si="204"/>
        <v>6540</v>
      </c>
      <c r="AO6542" s="89">
        <f t="shared" si="205"/>
        <v>6540</v>
      </c>
    </row>
    <row r="6543" spans="1:41" x14ac:dyDescent="0.3">
      <c r="A6543" s="89">
        <f t="shared" si="204"/>
        <v>6541</v>
      </c>
      <c r="AO6543" s="89">
        <f t="shared" si="205"/>
        <v>6541</v>
      </c>
    </row>
    <row r="6544" spans="1:41" x14ac:dyDescent="0.3">
      <c r="A6544" s="89">
        <f t="shared" si="204"/>
        <v>6542</v>
      </c>
      <c r="AO6544" s="89">
        <f t="shared" si="205"/>
        <v>6542</v>
      </c>
    </row>
    <row r="6545" spans="1:41" x14ac:dyDescent="0.3">
      <c r="A6545" s="89">
        <f t="shared" si="204"/>
        <v>6543</v>
      </c>
      <c r="AO6545" s="89">
        <f t="shared" si="205"/>
        <v>6543</v>
      </c>
    </row>
    <row r="6546" spans="1:41" x14ac:dyDescent="0.3">
      <c r="A6546" s="89">
        <f t="shared" si="204"/>
        <v>6544</v>
      </c>
      <c r="AO6546" s="89">
        <f t="shared" si="205"/>
        <v>6544</v>
      </c>
    </row>
    <row r="6547" spans="1:41" x14ac:dyDescent="0.3">
      <c r="A6547" s="89">
        <f t="shared" si="204"/>
        <v>6545</v>
      </c>
      <c r="AO6547" s="89">
        <f t="shared" si="205"/>
        <v>6545</v>
      </c>
    </row>
    <row r="6548" spans="1:41" x14ac:dyDescent="0.3">
      <c r="A6548" s="89">
        <f t="shared" si="204"/>
        <v>6546</v>
      </c>
      <c r="AO6548" s="89">
        <f t="shared" si="205"/>
        <v>6546</v>
      </c>
    </row>
    <row r="6549" spans="1:41" x14ac:dyDescent="0.3">
      <c r="A6549" s="89">
        <f t="shared" si="204"/>
        <v>6547</v>
      </c>
      <c r="AO6549" s="89">
        <f t="shared" si="205"/>
        <v>6547</v>
      </c>
    </row>
    <row r="6550" spans="1:41" x14ac:dyDescent="0.3">
      <c r="A6550" s="89">
        <f t="shared" si="204"/>
        <v>6548</v>
      </c>
      <c r="AO6550" s="89">
        <f t="shared" si="205"/>
        <v>6548</v>
      </c>
    </row>
    <row r="6551" spans="1:41" x14ac:dyDescent="0.3">
      <c r="A6551" s="89">
        <f t="shared" si="204"/>
        <v>6549</v>
      </c>
      <c r="AO6551" s="89">
        <f t="shared" si="205"/>
        <v>6549</v>
      </c>
    </row>
    <row r="6552" spans="1:41" x14ac:dyDescent="0.3">
      <c r="A6552" s="89">
        <f t="shared" si="204"/>
        <v>6550</v>
      </c>
      <c r="AO6552" s="89">
        <f t="shared" si="205"/>
        <v>6550</v>
      </c>
    </row>
    <row r="6553" spans="1:41" x14ac:dyDescent="0.3">
      <c r="A6553" s="89">
        <f t="shared" si="204"/>
        <v>6551</v>
      </c>
      <c r="AO6553" s="89">
        <f t="shared" si="205"/>
        <v>6551</v>
      </c>
    </row>
    <row r="6554" spans="1:41" x14ac:dyDescent="0.3">
      <c r="A6554" s="89">
        <f t="shared" si="204"/>
        <v>6552</v>
      </c>
      <c r="AO6554" s="89">
        <f t="shared" si="205"/>
        <v>6552</v>
      </c>
    </row>
    <row r="6555" spans="1:41" x14ac:dyDescent="0.3">
      <c r="A6555" s="89">
        <f t="shared" si="204"/>
        <v>6553</v>
      </c>
      <c r="AO6555" s="89">
        <f t="shared" si="205"/>
        <v>6553</v>
      </c>
    </row>
    <row r="6556" spans="1:41" x14ac:dyDescent="0.3">
      <c r="A6556" s="89">
        <f t="shared" si="204"/>
        <v>6554</v>
      </c>
      <c r="AO6556" s="89">
        <f t="shared" si="205"/>
        <v>6554</v>
      </c>
    </row>
    <row r="6557" spans="1:41" x14ac:dyDescent="0.3">
      <c r="A6557" s="89">
        <f t="shared" si="204"/>
        <v>6555</v>
      </c>
      <c r="AO6557" s="89">
        <f t="shared" si="205"/>
        <v>6555</v>
      </c>
    </row>
    <row r="6558" spans="1:41" x14ac:dyDescent="0.3">
      <c r="A6558" s="89">
        <f t="shared" si="204"/>
        <v>6556</v>
      </c>
      <c r="AO6558" s="89">
        <f t="shared" si="205"/>
        <v>6556</v>
      </c>
    </row>
    <row r="6559" spans="1:41" x14ac:dyDescent="0.3">
      <c r="A6559" s="89">
        <f t="shared" si="204"/>
        <v>6557</v>
      </c>
      <c r="AO6559" s="89">
        <f t="shared" si="205"/>
        <v>6557</v>
      </c>
    </row>
    <row r="6560" spans="1:41" x14ac:dyDescent="0.3">
      <c r="A6560" s="89">
        <f t="shared" si="204"/>
        <v>6558</v>
      </c>
      <c r="AO6560" s="89">
        <f t="shared" si="205"/>
        <v>6558</v>
      </c>
    </row>
    <row r="6561" spans="1:41" x14ac:dyDescent="0.3">
      <c r="A6561" s="89">
        <f t="shared" si="204"/>
        <v>6559</v>
      </c>
      <c r="AO6561" s="89">
        <f t="shared" si="205"/>
        <v>6559</v>
      </c>
    </row>
    <row r="6562" spans="1:41" x14ac:dyDescent="0.3">
      <c r="A6562" s="89">
        <f t="shared" si="204"/>
        <v>6560</v>
      </c>
      <c r="AO6562" s="89">
        <f t="shared" si="205"/>
        <v>6560</v>
      </c>
    </row>
    <row r="6563" spans="1:41" x14ac:dyDescent="0.3">
      <c r="A6563" s="89">
        <f t="shared" si="204"/>
        <v>6561</v>
      </c>
      <c r="AO6563" s="89">
        <f t="shared" si="205"/>
        <v>6561</v>
      </c>
    </row>
    <row r="6564" spans="1:41" x14ac:dyDescent="0.3">
      <c r="A6564" s="89">
        <f t="shared" si="204"/>
        <v>6562</v>
      </c>
      <c r="AO6564" s="89">
        <f t="shared" si="205"/>
        <v>6562</v>
      </c>
    </row>
    <row r="6565" spans="1:41" x14ac:dyDescent="0.3">
      <c r="A6565" s="89">
        <f t="shared" si="204"/>
        <v>6563</v>
      </c>
      <c r="AO6565" s="89">
        <f t="shared" si="205"/>
        <v>6563</v>
      </c>
    </row>
    <row r="6566" spans="1:41" x14ac:dyDescent="0.3">
      <c r="A6566" s="89">
        <f t="shared" si="204"/>
        <v>6564</v>
      </c>
      <c r="AO6566" s="89">
        <f t="shared" si="205"/>
        <v>6564</v>
      </c>
    </row>
    <row r="6567" spans="1:41" x14ac:dyDescent="0.3">
      <c r="A6567" s="89">
        <f t="shared" si="204"/>
        <v>6565</v>
      </c>
      <c r="AO6567" s="89">
        <f t="shared" si="205"/>
        <v>6565</v>
      </c>
    </row>
    <row r="6568" spans="1:41" x14ac:dyDescent="0.3">
      <c r="A6568" s="89">
        <f t="shared" si="204"/>
        <v>6566</v>
      </c>
      <c r="AO6568" s="89">
        <f t="shared" si="205"/>
        <v>6566</v>
      </c>
    </row>
    <row r="6569" spans="1:41" x14ac:dyDescent="0.3">
      <c r="A6569" s="89">
        <f t="shared" si="204"/>
        <v>6567</v>
      </c>
      <c r="AO6569" s="89">
        <f t="shared" si="205"/>
        <v>6567</v>
      </c>
    </row>
    <row r="6570" spans="1:41" x14ac:dyDescent="0.3">
      <c r="A6570" s="89">
        <f t="shared" si="204"/>
        <v>6568</v>
      </c>
      <c r="AO6570" s="89">
        <f t="shared" si="205"/>
        <v>6568</v>
      </c>
    </row>
    <row r="6571" spans="1:41" x14ac:dyDescent="0.3">
      <c r="A6571" s="89">
        <f t="shared" si="204"/>
        <v>6569</v>
      </c>
      <c r="AO6571" s="89">
        <f t="shared" si="205"/>
        <v>6569</v>
      </c>
    </row>
    <row r="6572" spans="1:41" x14ac:dyDescent="0.3">
      <c r="A6572" s="89">
        <f t="shared" si="204"/>
        <v>6570</v>
      </c>
      <c r="AO6572" s="89">
        <f t="shared" si="205"/>
        <v>6570</v>
      </c>
    </row>
    <row r="6573" spans="1:41" x14ac:dyDescent="0.3">
      <c r="A6573" s="89">
        <f t="shared" si="204"/>
        <v>6571</v>
      </c>
      <c r="AO6573" s="89">
        <f t="shared" si="205"/>
        <v>6571</v>
      </c>
    </row>
    <row r="6574" spans="1:41" x14ac:dyDescent="0.3">
      <c r="A6574" s="89">
        <f t="shared" si="204"/>
        <v>6572</v>
      </c>
      <c r="AO6574" s="89">
        <f t="shared" si="205"/>
        <v>6572</v>
      </c>
    </row>
    <row r="6575" spans="1:41" x14ac:dyDescent="0.3">
      <c r="A6575" s="89">
        <f t="shared" si="204"/>
        <v>6573</v>
      </c>
      <c r="AO6575" s="89">
        <f t="shared" si="205"/>
        <v>6573</v>
      </c>
    </row>
    <row r="6576" spans="1:41" x14ac:dyDescent="0.3">
      <c r="A6576" s="89">
        <f t="shared" si="204"/>
        <v>6574</v>
      </c>
      <c r="AO6576" s="89">
        <f t="shared" si="205"/>
        <v>6574</v>
      </c>
    </row>
    <row r="6577" spans="1:41" x14ac:dyDescent="0.3">
      <c r="A6577" s="89">
        <f t="shared" si="204"/>
        <v>6575</v>
      </c>
      <c r="AO6577" s="89">
        <f t="shared" si="205"/>
        <v>6575</v>
      </c>
    </row>
    <row r="6578" spans="1:41" x14ac:dyDescent="0.3">
      <c r="A6578" s="89">
        <f t="shared" si="204"/>
        <v>6576</v>
      </c>
      <c r="AO6578" s="89">
        <f t="shared" si="205"/>
        <v>6576</v>
      </c>
    </row>
    <row r="6579" spans="1:41" x14ac:dyDescent="0.3">
      <c r="A6579" s="89">
        <f t="shared" si="204"/>
        <v>6577</v>
      </c>
      <c r="AO6579" s="89">
        <f t="shared" si="205"/>
        <v>6577</v>
      </c>
    </row>
    <row r="6580" spans="1:41" x14ac:dyDescent="0.3">
      <c r="A6580" s="89">
        <f t="shared" si="204"/>
        <v>6578</v>
      </c>
      <c r="AO6580" s="89">
        <f t="shared" si="205"/>
        <v>6578</v>
      </c>
    </row>
    <row r="6581" spans="1:41" x14ac:dyDescent="0.3">
      <c r="A6581" s="89">
        <f t="shared" si="204"/>
        <v>6579</v>
      </c>
      <c r="AO6581" s="89">
        <f t="shared" si="205"/>
        <v>6579</v>
      </c>
    </row>
    <row r="6582" spans="1:41" x14ac:dyDescent="0.3">
      <c r="A6582" s="89">
        <f t="shared" si="204"/>
        <v>6580</v>
      </c>
      <c r="AO6582" s="89">
        <f t="shared" si="205"/>
        <v>6580</v>
      </c>
    </row>
    <row r="6583" spans="1:41" x14ac:dyDescent="0.3">
      <c r="A6583" s="89">
        <f t="shared" si="204"/>
        <v>6581</v>
      </c>
      <c r="AO6583" s="89">
        <f t="shared" si="205"/>
        <v>6581</v>
      </c>
    </row>
    <row r="6584" spans="1:41" x14ac:dyDescent="0.3">
      <c r="A6584" s="89">
        <f t="shared" si="204"/>
        <v>6582</v>
      </c>
      <c r="AO6584" s="89">
        <f t="shared" si="205"/>
        <v>6582</v>
      </c>
    </row>
    <row r="6585" spans="1:41" x14ac:dyDescent="0.3">
      <c r="A6585" s="89">
        <f t="shared" si="204"/>
        <v>6583</v>
      </c>
      <c r="AO6585" s="89">
        <f t="shared" si="205"/>
        <v>6583</v>
      </c>
    </row>
    <row r="6586" spans="1:41" x14ac:dyDescent="0.3">
      <c r="A6586" s="89">
        <f t="shared" si="204"/>
        <v>6584</v>
      </c>
      <c r="AO6586" s="89">
        <f t="shared" si="205"/>
        <v>6584</v>
      </c>
    </row>
    <row r="6587" spans="1:41" x14ac:dyDescent="0.3">
      <c r="A6587" s="89">
        <f t="shared" si="204"/>
        <v>6585</v>
      </c>
      <c r="AO6587" s="89">
        <f t="shared" si="205"/>
        <v>6585</v>
      </c>
    </row>
    <row r="6588" spans="1:41" x14ac:dyDescent="0.3">
      <c r="A6588" s="89">
        <f t="shared" si="204"/>
        <v>6586</v>
      </c>
      <c r="AO6588" s="89">
        <f t="shared" si="205"/>
        <v>6586</v>
      </c>
    </row>
    <row r="6589" spans="1:41" x14ac:dyDescent="0.3">
      <c r="A6589" s="89">
        <f t="shared" si="204"/>
        <v>6587</v>
      </c>
      <c r="AO6589" s="89">
        <f t="shared" si="205"/>
        <v>6587</v>
      </c>
    </row>
    <row r="6590" spans="1:41" x14ac:dyDescent="0.3">
      <c r="A6590" s="89">
        <f t="shared" si="204"/>
        <v>6588</v>
      </c>
      <c r="AO6590" s="89">
        <f t="shared" si="205"/>
        <v>6588</v>
      </c>
    </row>
    <row r="6591" spans="1:41" x14ac:dyDescent="0.3">
      <c r="A6591" s="89">
        <f t="shared" si="204"/>
        <v>6589</v>
      </c>
      <c r="AO6591" s="89">
        <f t="shared" si="205"/>
        <v>6589</v>
      </c>
    </row>
    <row r="6592" spans="1:41" x14ac:dyDescent="0.3">
      <c r="A6592" s="89">
        <f t="shared" si="204"/>
        <v>6590</v>
      </c>
      <c r="AO6592" s="89">
        <f t="shared" si="205"/>
        <v>6590</v>
      </c>
    </row>
    <row r="6593" spans="1:41" x14ac:dyDescent="0.3">
      <c r="A6593" s="89">
        <f t="shared" si="204"/>
        <v>6591</v>
      </c>
      <c r="AO6593" s="89">
        <f t="shared" si="205"/>
        <v>6591</v>
      </c>
    </row>
    <row r="6594" spans="1:41" x14ac:dyDescent="0.3">
      <c r="A6594" s="89">
        <f t="shared" si="204"/>
        <v>6592</v>
      </c>
      <c r="AO6594" s="89">
        <f t="shared" si="205"/>
        <v>6592</v>
      </c>
    </row>
    <row r="6595" spans="1:41" x14ac:dyDescent="0.3">
      <c r="A6595" s="89">
        <f t="shared" si="204"/>
        <v>6593</v>
      </c>
      <c r="AO6595" s="89">
        <f t="shared" si="205"/>
        <v>6593</v>
      </c>
    </row>
    <row r="6596" spans="1:41" x14ac:dyDescent="0.3">
      <c r="A6596" s="89">
        <f t="shared" si="204"/>
        <v>6594</v>
      </c>
      <c r="AO6596" s="89">
        <f t="shared" si="205"/>
        <v>6594</v>
      </c>
    </row>
    <row r="6597" spans="1:41" x14ac:dyDescent="0.3">
      <c r="A6597" s="89">
        <f t="shared" ref="A6597:A6660" si="206">A6596+1</f>
        <v>6595</v>
      </c>
      <c r="AO6597" s="89">
        <f t="shared" ref="AO6597:AO6660" si="207">AO6596+1</f>
        <v>6595</v>
      </c>
    </row>
    <row r="6598" spans="1:41" x14ac:dyDescent="0.3">
      <c r="A6598" s="89">
        <f t="shared" si="206"/>
        <v>6596</v>
      </c>
      <c r="AO6598" s="89">
        <f t="shared" si="207"/>
        <v>6596</v>
      </c>
    </row>
    <row r="6599" spans="1:41" x14ac:dyDescent="0.3">
      <c r="A6599" s="89">
        <f t="shared" si="206"/>
        <v>6597</v>
      </c>
      <c r="AO6599" s="89">
        <f t="shared" si="207"/>
        <v>6597</v>
      </c>
    </row>
    <row r="6600" spans="1:41" x14ac:dyDescent="0.3">
      <c r="A6600" s="89">
        <f t="shared" si="206"/>
        <v>6598</v>
      </c>
      <c r="AO6600" s="89">
        <f t="shared" si="207"/>
        <v>6598</v>
      </c>
    </row>
    <row r="6601" spans="1:41" x14ac:dyDescent="0.3">
      <c r="A6601" s="89">
        <f t="shared" si="206"/>
        <v>6599</v>
      </c>
      <c r="AO6601" s="89">
        <f t="shared" si="207"/>
        <v>6599</v>
      </c>
    </row>
    <row r="6602" spans="1:41" x14ac:dyDescent="0.3">
      <c r="A6602" s="89">
        <f t="shared" si="206"/>
        <v>6600</v>
      </c>
      <c r="AO6602" s="89">
        <f t="shared" si="207"/>
        <v>6600</v>
      </c>
    </row>
    <row r="6603" spans="1:41" x14ac:dyDescent="0.3">
      <c r="A6603" s="89">
        <f t="shared" si="206"/>
        <v>6601</v>
      </c>
      <c r="AO6603" s="89">
        <f t="shared" si="207"/>
        <v>6601</v>
      </c>
    </row>
    <row r="6604" spans="1:41" x14ac:dyDescent="0.3">
      <c r="A6604" s="89">
        <f t="shared" si="206"/>
        <v>6602</v>
      </c>
      <c r="AO6604" s="89">
        <f t="shared" si="207"/>
        <v>6602</v>
      </c>
    </row>
    <row r="6605" spans="1:41" x14ac:dyDescent="0.3">
      <c r="A6605" s="89">
        <f t="shared" si="206"/>
        <v>6603</v>
      </c>
      <c r="AO6605" s="89">
        <f t="shared" si="207"/>
        <v>6603</v>
      </c>
    </row>
    <row r="6606" spans="1:41" x14ac:dyDescent="0.3">
      <c r="A6606" s="89">
        <f t="shared" si="206"/>
        <v>6604</v>
      </c>
      <c r="AO6606" s="89">
        <f t="shared" si="207"/>
        <v>6604</v>
      </c>
    </row>
    <row r="6607" spans="1:41" x14ac:dyDescent="0.3">
      <c r="A6607" s="89">
        <f t="shared" si="206"/>
        <v>6605</v>
      </c>
      <c r="AO6607" s="89">
        <f t="shared" si="207"/>
        <v>6605</v>
      </c>
    </row>
    <row r="6608" spans="1:41" x14ac:dyDescent="0.3">
      <c r="A6608" s="89">
        <f t="shared" si="206"/>
        <v>6606</v>
      </c>
      <c r="AO6608" s="89">
        <f t="shared" si="207"/>
        <v>6606</v>
      </c>
    </row>
    <row r="6609" spans="1:41" x14ac:dyDescent="0.3">
      <c r="A6609" s="89">
        <f t="shared" si="206"/>
        <v>6607</v>
      </c>
      <c r="AO6609" s="89">
        <f t="shared" si="207"/>
        <v>6607</v>
      </c>
    </row>
    <row r="6610" spans="1:41" x14ac:dyDescent="0.3">
      <c r="A6610" s="89">
        <f t="shared" si="206"/>
        <v>6608</v>
      </c>
      <c r="AO6610" s="89">
        <f t="shared" si="207"/>
        <v>6608</v>
      </c>
    </row>
    <row r="6611" spans="1:41" x14ac:dyDescent="0.3">
      <c r="A6611" s="89">
        <f t="shared" si="206"/>
        <v>6609</v>
      </c>
      <c r="AO6611" s="89">
        <f t="shared" si="207"/>
        <v>6609</v>
      </c>
    </row>
    <row r="6612" spans="1:41" x14ac:dyDescent="0.3">
      <c r="A6612" s="89">
        <f t="shared" si="206"/>
        <v>6610</v>
      </c>
      <c r="AO6612" s="89">
        <f t="shared" si="207"/>
        <v>6610</v>
      </c>
    </row>
    <row r="6613" spans="1:41" x14ac:dyDescent="0.3">
      <c r="A6613" s="89">
        <f t="shared" si="206"/>
        <v>6611</v>
      </c>
      <c r="AO6613" s="89">
        <f t="shared" si="207"/>
        <v>6611</v>
      </c>
    </row>
    <row r="6614" spans="1:41" x14ac:dyDescent="0.3">
      <c r="A6614" s="89">
        <f t="shared" si="206"/>
        <v>6612</v>
      </c>
      <c r="AO6614" s="89">
        <f t="shared" si="207"/>
        <v>6612</v>
      </c>
    </row>
    <row r="6615" spans="1:41" x14ac:dyDescent="0.3">
      <c r="A6615" s="89">
        <f t="shared" si="206"/>
        <v>6613</v>
      </c>
      <c r="AO6615" s="89">
        <f t="shared" si="207"/>
        <v>6613</v>
      </c>
    </row>
    <row r="6616" spans="1:41" x14ac:dyDescent="0.3">
      <c r="A6616" s="89">
        <f t="shared" si="206"/>
        <v>6614</v>
      </c>
      <c r="AO6616" s="89">
        <f t="shared" si="207"/>
        <v>6614</v>
      </c>
    </row>
    <row r="6617" spans="1:41" x14ac:dyDescent="0.3">
      <c r="A6617" s="89">
        <f t="shared" si="206"/>
        <v>6615</v>
      </c>
      <c r="AO6617" s="89">
        <f t="shared" si="207"/>
        <v>6615</v>
      </c>
    </row>
    <row r="6618" spans="1:41" x14ac:dyDescent="0.3">
      <c r="A6618" s="89">
        <f t="shared" si="206"/>
        <v>6616</v>
      </c>
      <c r="AO6618" s="89">
        <f t="shared" si="207"/>
        <v>6616</v>
      </c>
    </row>
    <row r="6619" spans="1:41" x14ac:dyDescent="0.3">
      <c r="A6619" s="89">
        <f t="shared" si="206"/>
        <v>6617</v>
      </c>
      <c r="AO6619" s="89">
        <f t="shared" si="207"/>
        <v>6617</v>
      </c>
    </row>
    <row r="6620" spans="1:41" x14ac:dyDescent="0.3">
      <c r="A6620" s="89">
        <f t="shared" si="206"/>
        <v>6618</v>
      </c>
      <c r="AO6620" s="89">
        <f t="shared" si="207"/>
        <v>6618</v>
      </c>
    </row>
    <row r="6621" spans="1:41" x14ac:dyDescent="0.3">
      <c r="A6621" s="89">
        <f t="shared" si="206"/>
        <v>6619</v>
      </c>
      <c r="AO6621" s="89">
        <f t="shared" si="207"/>
        <v>6619</v>
      </c>
    </row>
    <row r="6622" spans="1:41" x14ac:dyDescent="0.3">
      <c r="A6622" s="89">
        <f t="shared" si="206"/>
        <v>6620</v>
      </c>
      <c r="AO6622" s="89">
        <f t="shared" si="207"/>
        <v>6620</v>
      </c>
    </row>
    <row r="6623" spans="1:41" x14ac:dyDescent="0.3">
      <c r="A6623" s="89">
        <f t="shared" si="206"/>
        <v>6621</v>
      </c>
      <c r="AO6623" s="89">
        <f t="shared" si="207"/>
        <v>6621</v>
      </c>
    </row>
    <row r="6624" spans="1:41" x14ac:dyDescent="0.3">
      <c r="A6624" s="89">
        <f t="shared" si="206"/>
        <v>6622</v>
      </c>
      <c r="AO6624" s="89">
        <f t="shared" si="207"/>
        <v>6622</v>
      </c>
    </row>
    <row r="6625" spans="1:41" x14ac:dyDescent="0.3">
      <c r="A6625" s="89">
        <f t="shared" si="206"/>
        <v>6623</v>
      </c>
      <c r="AO6625" s="89">
        <f t="shared" si="207"/>
        <v>6623</v>
      </c>
    </row>
    <row r="6626" spans="1:41" x14ac:dyDescent="0.3">
      <c r="A6626" s="89">
        <f t="shared" si="206"/>
        <v>6624</v>
      </c>
      <c r="AO6626" s="89">
        <f t="shared" si="207"/>
        <v>6624</v>
      </c>
    </row>
    <row r="6627" spans="1:41" x14ac:dyDescent="0.3">
      <c r="A6627" s="89">
        <f t="shared" si="206"/>
        <v>6625</v>
      </c>
      <c r="AO6627" s="89">
        <f t="shared" si="207"/>
        <v>6625</v>
      </c>
    </row>
    <row r="6628" spans="1:41" x14ac:dyDescent="0.3">
      <c r="A6628" s="89">
        <f t="shared" si="206"/>
        <v>6626</v>
      </c>
      <c r="AO6628" s="89">
        <f t="shared" si="207"/>
        <v>6626</v>
      </c>
    </row>
    <row r="6629" spans="1:41" x14ac:dyDescent="0.3">
      <c r="A6629" s="89">
        <f t="shared" si="206"/>
        <v>6627</v>
      </c>
      <c r="AO6629" s="89">
        <f t="shared" si="207"/>
        <v>6627</v>
      </c>
    </row>
    <row r="6630" spans="1:41" x14ac:dyDescent="0.3">
      <c r="A6630" s="89">
        <f t="shared" si="206"/>
        <v>6628</v>
      </c>
      <c r="AO6630" s="89">
        <f t="shared" si="207"/>
        <v>6628</v>
      </c>
    </row>
    <row r="6631" spans="1:41" x14ac:dyDescent="0.3">
      <c r="A6631" s="89">
        <f t="shared" si="206"/>
        <v>6629</v>
      </c>
      <c r="AO6631" s="89">
        <f t="shared" si="207"/>
        <v>6629</v>
      </c>
    </row>
    <row r="6632" spans="1:41" x14ac:dyDescent="0.3">
      <c r="A6632" s="89">
        <f t="shared" si="206"/>
        <v>6630</v>
      </c>
      <c r="AO6632" s="89">
        <f t="shared" si="207"/>
        <v>6630</v>
      </c>
    </row>
    <row r="6633" spans="1:41" x14ac:dyDescent="0.3">
      <c r="A6633" s="89">
        <f t="shared" si="206"/>
        <v>6631</v>
      </c>
      <c r="AO6633" s="89">
        <f t="shared" si="207"/>
        <v>6631</v>
      </c>
    </row>
    <row r="6634" spans="1:41" x14ac:dyDescent="0.3">
      <c r="A6634" s="89">
        <f t="shared" si="206"/>
        <v>6632</v>
      </c>
      <c r="AO6634" s="89">
        <f t="shared" si="207"/>
        <v>6632</v>
      </c>
    </row>
    <row r="6635" spans="1:41" x14ac:dyDescent="0.3">
      <c r="A6635" s="89">
        <f t="shared" si="206"/>
        <v>6633</v>
      </c>
      <c r="AO6635" s="89">
        <f t="shared" si="207"/>
        <v>6633</v>
      </c>
    </row>
    <row r="6636" spans="1:41" x14ac:dyDescent="0.3">
      <c r="A6636" s="89">
        <f t="shared" si="206"/>
        <v>6634</v>
      </c>
      <c r="AO6636" s="89">
        <f t="shared" si="207"/>
        <v>6634</v>
      </c>
    </row>
    <row r="6637" spans="1:41" x14ac:dyDescent="0.3">
      <c r="A6637" s="89">
        <f t="shared" si="206"/>
        <v>6635</v>
      </c>
      <c r="AO6637" s="89">
        <f t="shared" si="207"/>
        <v>6635</v>
      </c>
    </row>
    <row r="6638" spans="1:41" x14ac:dyDescent="0.3">
      <c r="A6638" s="89">
        <f t="shared" si="206"/>
        <v>6636</v>
      </c>
      <c r="AO6638" s="89">
        <f t="shared" si="207"/>
        <v>6636</v>
      </c>
    </row>
    <row r="6639" spans="1:41" x14ac:dyDescent="0.3">
      <c r="A6639" s="89">
        <f t="shared" si="206"/>
        <v>6637</v>
      </c>
      <c r="AO6639" s="89">
        <f t="shared" si="207"/>
        <v>6637</v>
      </c>
    </row>
    <row r="6640" spans="1:41" x14ac:dyDescent="0.3">
      <c r="A6640" s="89">
        <f t="shared" si="206"/>
        <v>6638</v>
      </c>
      <c r="AO6640" s="89">
        <f t="shared" si="207"/>
        <v>6638</v>
      </c>
    </row>
    <row r="6641" spans="1:41" x14ac:dyDescent="0.3">
      <c r="A6641" s="89">
        <f t="shared" si="206"/>
        <v>6639</v>
      </c>
      <c r="AO6641" s="89">
        <f t="shared" si="207"/>
        <v>6639</v>
      </c>
    </row>
    <row r="6642" spans="1:41" x14ac:dyDescent="0.3">
      <c r="A6642" s="89">
        <f t="shared" si="206"/>
        <v>6640</v>
      </c>
      <c r="AO6642" s="89">
        <f t="shared" si="207"/>
        <v>6640</v>
      </c>
    </row>
    <row r="6643" spans="1:41" x14ac:dyDescent="0.3">
      <c r="A6643" s="89">
        <f t="shared" si="206"/>
        <v>6641</v>
      </c>
      <c r="AO6643" s="89">
        <f t="shared" si="207"/>
        <v>6641</v>
      </c>
    </row>
    <row r="6644" spans="1:41" x14ac:dyDescent="0.3">
      <c r="A6644" s="89">
        <f t="shared" si="206"/>
        <v>6642</v>
      </c>
      <c r="AO6644" s="89">
        <f t="shared" si="207"/>
        <v>6642</v>
      </c>
    </row>
    <row r="6645" spans="1:41" x14ac:dyDescent="0.3">
      <c r="A6645" s="89">
        <f t="shared" si="206"/>
        <v>6643</v>
      </c>
      <c r="AO6645" s="89">
        <f t="shared" si="207"/>
        <v>6643</v>
      </c>
    </row>
    <row r="6646" spans="1:41" x14ac:dyDescent="0.3">
      <c r="A6646" s="89">
        <f t="shared" si="206"/>
        <v>6644</v>
      </c>
      <c r="AO6646" s="89">
        <f t="shared" si="207"/>
        <v>6644</v>
      </c>
    </row>
    <row r="6647" spans="1:41" x14ac:dyDescent="0.3">
      <c r="A6647" s="89">
        <f t="shared" si="206"/>
        <v>6645</v>
      </c>
      <c r="AO6647" s="89">
        <f t="shared" si="207"/>
        <v>6645</v>
      </c>
    </row>
    <row r="6648" spans="1:41" x14ac:dyDescent="0.3">
      <c r="A6648" s="89">
        <f t="shared" si="206"/>
        <v>6646</v>
      </c>
      <c r="AO6648" s="89">
        <f t="shared" si="207"/>
        <v>6646</v>
      </c>
    </row>
    <row r="6649" spans="1:41" x14ac:dyDescent="0.3">
      <c r="A6649" s="89">
        <f t="shared" si="206"/>
        <v>6647</v>
      </c>
      <c r="AO6649" s="89">
        <f t="shared" si="207"/>
        <v>6647</v>
      </c>
    </row>
    <row r="6650" spans="1:41" x14ac:dyDescent="0.3">
      <c r="A6650" s="89">
        <f t="shared" si="206"/>
        <v>6648</v>
      </c>
      <c r="AO6650" s="89">
        <f t="shared" si="207"/>
        <v>6648</v>
      </c>
    </row>
    <row r="6651" spans="1:41" x14ac:dyDescent="0.3">
      <c r="A6651" s="89">
        <f t="shared" si="206"/>
        <v>6649</v>
      </c>
      <c r="AO6651" s="89">
        <f t="shared" si="207"/>
        <v>6649</v>
      </c>
    </row>
    <row r="6652" spans="1:41" x14ac:dyDescent="0.3">
      <c r="A6652" s="89">
        <f t="shared" si="206"/>
        <v>6650</v>
      </c>
      <c r="AO6652" s="89">
        <f t="shared" si="207"/>
        <v>6650</v>
      </c>
    </row>
    <row r="6653" spans="1:41" x14ac:dyDescent="0.3">
      <c r="A6653" s="89">
        <f t="shared" si="206"/>
        <v>6651</v>
      </c>
      <c r="AO6653" s="89">
        <f t="shared" si="207"/>
        <v>6651</v>
      </c>
    </row>
    <row r="6654" spans="1:41" x14ac:dyDescent="0.3">
      <c r="A6654" s="89">
        <f t="shared" si="206"/>
        <v>6652</v>
      </c>
      <c r="AO6654" s="89">
        <f t="shared" si="207"/>
        <v>6652</v>
      </c>
    </row>
    <row r="6655" spans="1:41" x14ac:dyDescent="0.3">
      <c r="A6655" s="89">
        <f t="shared" si="206"/>
        <v>6653</v>
      </c>
      <c r="AO6655" s="89">
        <f t="shared" si="207"/>
        <v>6653</v>
      </c>
    </row>
    <row r="6656" spans="1:41" x14ac:dyDescent="0.3">
      <c r="A6656" s="89">
        <f t="shared" si="206"/>
        <v>6654</v>
      </c>
      <c r="AO6656" s="89">
        <f t="shared" si="207"/>
        <v>6654</v>
      </c>
    </row>
    <row r="6657" spans="1:41" x14ac:dyDescent="0.3">
      <c r="A6657" s="89">
        <f t="shared" si="206"/>
        <v>6655</v>
      </c>
      <c r="AO6657" s="89">
        <f t="shared" si="207"/>
        <v>6655</v>
      </c>
    </row>
    <row r="6658" spans="1:41" x14ac:dyDescent="0.3">
      <c r="A6658" s="89">
        <f t="shared" si="206"/>
        <v>6656</v>
      </c>
      <c r="AO6658" s="89">
        <f t="shared" si="207"/>
        <v>6656</v>
      </c>
    </row>
    <row r="6659" spans="1:41" x14ac:dyDescent="0.3">
      <c r="A6659" s="89">
        <f t="shared" si="206"/>
        <v>6657</v>
      </c>
      <c r="AO6659" s="89">
        <f t="shared" si="207"/>
        <v>6657</v>
      </c>
    </row>
    <row r="6660" spans="1:41" x14ac:dyDescent="0.3">
      <c r="A6660" s="89">
        <f t="shared" si="206"/>
        <v>6658</v>
      </c>
      <c r="AO6660" s="89">
        <f t="shared" si="207"/>
        <v>6658</v>
      </c>
    </row>
    <row r="6661" spans="1:41" x14ac:dyDescent="0.3">
      <c r="A6661" s="89">
        <f t="shared" ref="A6661:A6724" si="208">A6660+1</f>
        <v>6659</v>
      </c>
      <c r="AO6661" s="89">
        <f t="shared" ref="AO6661:AO6724" si="209">AO6660+1</f>
        <v>6659</v>
      </c>
    </row>
    <row r="6662" spans="1:41" x14ac:dyDescent="0.3">
      <c r="A6662" s="89">
        <f t="shared" si="208"/>
        <v>6660</v>
      </c>
      <c r="AO6662" s="89">
        <f t="shared" si="209"/>
        <v>6660</v>
      </c>
    </row>
    <row r="6663" spans="1:41" x14ac:dyDescent="0.3">
      <c r="A6663" s="89">
        <f t="shared" si="208"/>
        <v>6661</v>
      </c>
      <c r="AO6663" s="89">
        <f t="shared" si="209"/>
        <v>6661</v>
      </c>
    </row>
    <row r="6664" spans="1:41" x14ac:dyDescent="0.3">
      <c r="A6664" s="89">
        <f t="shared" si="208"/>
        <v>6662</v>
      </c>
      <c r="AO6664" s="89">
        <f t="shared" si="209"/>
        <v>6662</v>
      </c>
    </row>
    <row r="6665" spans="1:41" x14ac:dyDescent="0.3">
      <c r="A6665" s="89">
        <f t="shared" si="208"/>
        <v>6663</v>
      </c>
      <c r="AO6665" s="89">
        <f t="shared" si="209"/>
        <v>6663</v>
      </c>
    </row>
    <row r="6666" spans="1:41" x14ac:dyDescent="0.3">
      <c r="A6666" s="89">
        <f t="shared" si="208"/>
        <v>6664</v>
      </c>
      <c r="AO6666" s="89">
        <f t="shared" si="209"/>
        <v>6664</v>
      </c>
    </row>
    <row r="6667" spans="1:41" x14ac:dyDescent="0.3">
      <c r="A6667" s="89">
        <f t="shared" si="208"/>
        <v>6665</v>
      </c>
      <c r="AO6667" s="89">
        <f t="shared" si="209"/>
        <v>6665</v>
      </c>
    </row>
    <row r="6668" spans="1:41" x14ac:dyDescent="0.3">
      <c r="A6668" s="89">
        <f t="shared" si="208"/>
        <v>6666</v>
      </c>
      <c r="AO6668" s="89">
        <f t="shared" si="209"/>
        <v>6666</v>
      </c>
    </row>
    <row r="6669" spans="1:41" x14ac:dyDescent="0.3">
      <c r="A6669" s="89">
        <f t="shared" si="208"/>
        <v>6667</v>
      </c>
      <c r="AO6669" s="89">
        <f t="shared" si="209"/>
        <v>6667</v>
      </c>
    </row>
    <row r="6670" spans="1:41" x14ac:dyDescent="0.3">
      <c r="A6670" s="89">
        <f t="shared" si="208"/>
        <v>6668</v>
      </c>
      <c r="AO6670" s="89">
        <f t="shared" si="209"/>
        <v>6668</v>
      </c>
    </row>
    <row r="6671" spans="1:41" x14ac:dyDescent="0.3">
      <c r="A6671" s="89">
        <f t="shared" si="208"/>
        <v>6669</v>
      </c>
      <c r="AO6671" s="89">
        <f t="shared" si="209"/>
        <v>6669</v>
      </c>
    </row>
    <row r="6672" spans="1:41" x14ac:dyDescent="0.3">
      <c r="A6672" s="89">
        <f t="shared" si="208"/>
        <v>6670</v>
      </c>
      <c r="AO6672" s="89">
        <f t="shared" si="209"/>
        <v>6670</v>
      </c>
    </row>
    <row r="6673" spans="1:41" x14ac:dyDescent="0.3">
      <c r="A6673" s="89">
        <f t="shared" si="208"/>
        <v>6671</v>
      </c>
      <c r="AO6673" s="89">
        <f t="shared" si="209"/>
        <v>6671</v>
      </c>
    </row>
    <row r="6674" spans="1:41" x14ac:dyDescent="0.3">
      <c r="A6674" s="89">
        <f t="shared" si="208"/>
        <v>6672</v>
      </c>
      <c r="AO6674" s="89">
        <f t="shared" si="209"/>
        <v>6672</v>
      </c>
    </row>
    <row r="6675" spans="1:41" x14ac:dyDescent="0.3">
      <c r="A6675" s="89">
        <f t="shared" si="208"/>
        <v>6673</v>
      </c>
      <c r="AO6675" s="89">
        <f t="shared" si="209"/>
        <v>6673</v>
      </c>
    </row>
    <row r="6676" spans="1:41" x14ac:dyDescent="0.3">
      <c r="A6676" s="89">
        <f t="shared" si="208"/>
        <v>6674</v>
      </c>
      <c r="AO6676" s="89">
        <f t="shared" si="209"/>
        <v>6674</v>
      </c>
    </row>
    <row r="6677" spans="1:41" x14ac:dyDescent="0.3">
      <c r="A6677" s="89">
        <f t="shared" si="208"/>
        <v>6675</v>
      </c>
      <c r="AO6677" s="89">
        <f t="shared" si="209"/>
        <v>6675</v>
      </c>
    </row>
    <row r="6678" spans="1:41" x14ac:dyDescent="0.3">
      <c r="A6678" s="89">
        <f t="shared" si="208"/>
        <v>6676</v>
      </c>
      <c r="AO6678" s="89">
        <f t="shared" si="209"/>
        <v>6676</v>
      </c>
    </row>
    <row r="6679" spans="1:41" x14ac:dyDescent="0.3">
      <c r="A6679" s="89">
        <f t="shared" si="208"/>
        <v>6677</v>
      </c>
      <c r="AO6679" s="89">
        <f t="shared" si="209"/>
        <v>6677</v>
      </c>
    </row>
    <row r="6680" spans="1:41" x14ac:dyDescent="0.3">
      <c r="A6680" s="89">
        <f t="shared" si="208"/>
        <v>6678</v>
      </c>
      <c r="AO6680" s="89">
        <f t="shared" si="209"/>
        <v>6678</v>
      </c>
    </row>
    <row r="6681" spans="1:41" x14ac:dyDescent="0.3">
      <c r="A6681" s="89">
        <f t="shared" si="208"/>
        <v>6679</v>
      </c>
      <c r="AO6681" s="89">
        <f t="shared" si="209"/>
        <v>6679</v>
      </c>
    </row>
    <row r="6682" spans="1:41" x14ac:dyDescent="0.3">
      <c r="A6682" s="89">
        <f t="shared" si="208"/>
        <v>6680</v>
      </c>
      <c r="AO6682" s="89">
        <f t="shared" si="209"/>
        <v>6680</v>
      </c>
    </row>
    <row r="6683" spans="1:41" x14ac:dyDescent="0.3">
      <c r="A6683" s="89">
        <f t="shared" si="208"/>
        <v>6681</v>
      </c>
      <c r="AO6683" s="89">
        <f t="shared" si="209"/>
        <v>6681</v>
      </c>
    </row>
    <row r="6684" spans="1:41" x14ac:dyDescent="0.3">
      <c r="A6684" s="89">
        <f t="shared" si="208"/>
        <v>6682</v>
      </c>
      <c r="AO6684" s="89">
        <f t="shared" si="209"/>
        <v>6682</v>
      </c>
    </row>
    <row r="6685" spans="1:41" x14ac:dyDescent="0.3">
      <c r="A6685" s="89">
        <f t="shared" si="208"/>
        <v>6683</v>
      </c>
      <c r="AO6685" s="89">
        <f t="shared" si="209"/>
        <v>6683</v>
      </c>
    </row>
    <row r="6686" spans="1:41" x14ac:dyDescent="0.3">
      <c r="A6686" s="89">
        <f t="shared" si="208"/>
        <v>6684</v>
      </c>
      <c r="AO6686" s="89">
        <f t="shared" si="209"/>
        <v>6684</v>
      </c>
    </row>
    <row r="6687" spans="1:41" x14ac:dyDescent="0.3">
      <c r="A6687" s="89">
        <f t="shared" si="208"/>
        <v>6685</v>
      </c>
      <c r="AO6687" s="89">
        <f t="shared" si="209"/>
        <v>6685</v>
      </c>
    </row>
    <row r="6688" spans="1:41" x14ac:dyDescent="0.3">
      <c r="A6688" s="89">
        <f t="shared" si="208"/>
        <v>6686</v>
      </c>
      <c r="AO6688" s="89">
        <f t="shared" si="209"/>
        <v>6686</v>
      </c>
    </row>
    <row r="6689" spans="1:41" x14ac:dyDescent="0.3">
      <c r="A6689" s="89">
        <f t="shared" si="208"/>
        <v>6687</v>
      </c>
      <c r="AO6689" s="89">
        <f t="shared" si="209"/>
        <v>6687</v>
      </c>
    </row>
    <row r="6690" spans="1:41" x14ac:dyDescent="0.3">
      <c r="A6690" s="89">
        <f t="shared" si="208"/>
        <v>6688</v>
      </c>
      <c r="AO6690" s="89">
        <f t="shared" si="209"/>
        <v>6688</v>
      </c>
    </row>
    <row r="6691" spans="1:41" x14ac:dyDescent="0.3">
      <c r="A6691" s="89">
        <f t="shared" si="208"/>
        <v>6689</v>
      </c>
      <c r="AO6691" s="89">
        <f t="shared" si="209"/>
        <v>6689</v>
      </c>
    </row>
    <row r="6692" spans="1:41" x14ac:dyDescent="0.3">
      <c r="A6692" s="89">
        <f t="shared" si="208"/>
        <v>6690</v>
      </c>
      <c r="AO6692" s="89">
        <f t="shared" si="209"/>
        <v>6690</v>
      </c>
    </row>
    <row r="6693" spans="1:41" x14ac:dyDescent="0.3">
      <c r="A6693" s="89">
        <f t="shared" si="208"/>
        <v>6691</v>
      </c>
      <c r="AO6693" s="89">
        <f t="shared" si="209"/>
        <v>6691</v>
      </c>
    </row>
    <row r="6694" spans="1:41" x14ac:dyDescent="0.3">
      <c r="A6694" s="89">
        <f t="shared" si="208"/>
        <v>6692</v>
      </c>
      <c r="AO6694" s="89">
        <f t="shared" si="209"/>
        <v>6692</v>
      </c>
    </row>
    <row r="6695" spans="1:41" x14ac:dyDescent="0.3">
      <c r="A6695" s="89">
        <f t="shared" si="208"/>
        <v>6693</v>
      </c>
      <c r="AO6695" s="89">
        <f t="shared" si="209"/>
        <v>6693</v>
      </c>
    </row>
    <row r="6696" spans="1:41" x14ac:dyDescent="0.3">
      <c r="A6696" s="89">
        <f t="shared" si="208"/>
        <v>6694</v>
      </c>
      <c r="AO6696" s="89">
        <f t="shared" si="209"/>
        <v>6694</v>
      </c>
    </row>
    <row r="6697" spans="1:41" x14ac:dyDescent="0.3">
      <c r="A6697" s="89">
        <f t="shared" si="208"/>
        <v>6695</v>
      </c>
      <c r="AO6697" s="89">
        <f t="shared" si="209"/>
        <v>6695</v>
      </c>
    </row>
    <row r="6698" spans="1:41" x14ac:dyDescent="0.3">
      <c r="A6698" s="89">
        <f t="shared" si="208"/>
        <v>6696</v>
      </c>
      <c r="AO6698" s="89">
        <f t="shared" si="209"/>
        <v>6696</v>
      </c>
    </row>
    <row r="6699" spans="1:41" x14ac:dyDescent="0.3">
      <c r="A6699" s="89">
        <f t="shared" si="208"/>
        <v>6697</v>
      </c>
      <c r="AO6699" s="89">
        <f t="shared" si="209"/>
        <v>6697</v>
      </c>
    </row>
    <row r="6700" spans="1:41" x14ac:dyDescent="0.3">
      <c r="A6700" s="89">
        <f t="shared" si="208"/>
        <v>6698</v>
      </c>
      <c r="AO6700" s="89">
        <f t="shared" si="209"/>
        <v>6698</v>
      </c>
    </row>
    <row r="6701" spans="1:41" x14ac:dyDescent="0.3">
      <c r="A6701" s="89">
        <f t="shared" si="208"/>
        <v>6699</v>
      </c>
      <c r="AO6701" s="89">
        <f t="shared" si="209"/>
        <v>6699</v>
      </c>
    </row>
    <row r="6702" spans="1:41" x14ac:dyDescent="0.3">
      <c r="A6702" s="89">
        <f t="shared" si="208"/>
        <v>6700</v>
      </c>
      <c r="AO6702" s="89">
        <f t="shared" si="209"/>
        <v>6700</v>
      </c>
    </row>
    <row r="6703" spans="1:41" x14ac:dyDescent="0.3">
      <c r="A6703" s="89">
        <f t="shared" si="208"/>
        <v>6701</v>
      </c>
      <c r="AO6703" s="89">
        <f t="shared" si="209"/>
        <v>6701</v>
      </c>
    </row>
    <row r="6704" spans="1:41" x14ac:dyDescent="0.3">
      <c r="A6704" s="89">
        <f t="shared" si="208"/>
        <v>6702</v>
      </c>
      <c r="AO6704" s="89">
        <f t="shared" si="209"/>
        <v>6702</v>
      </c>
    </row>
    <row r="6705" spans="1:41" x14ac:dyDescent="0.3">
      <c r="A6705" s="89">
        <f t="shared" si="208"/>
        <v>6703</v>
      </c>
      <c r="AO6705" s="89">
        <f t="shared" si="209"/>
        <v>6703</v>
      </c>
    </row>
    <row r="6706" spans="1:41" x14ac:dyDescent="0.3">
      <c r="A6706" s="89">
        <f t="shared" si="208"/>
        <v>6704</v>
      </c>
      <c r="AO6706" s="89">
        <f t="shared" si="209"/>
        <v>6704</v>
      </c>
    </row>
    <row r="6707" spans="1:41" x14ac:dyDescent="0.3">
      <c r="A6707" s="89">
        <f t="shared" si="208"/>
        <v>6705</v>
      </c>
      <c r="AO6707" s="89">
        <f t="shared" si="209"/>
        <v>6705</v>
      </c>
    </row>
    <row r="6708" spans="1:41" x14ac:dyDescent="0.3">
      <c r="A6708" s="89">
        <f t="shared" si="208"/>
        <v>6706</v>
      </c>
      <c r="AO6708" s="89">
        <f t="shared" si="209"/>
        <v>6706</v>
      </c>
    </row>
    <row r="6709" spans="1:41" x14ac:dyDescent="0.3">
      <c r="A6709" s="89">
        <f t="shared" si="208"/>
        <v>6707</v>
      </c>
      <c r="AO6709" s="89">
        <f t="shared" si="209"/>
        <v>6707</v>
      </c>
    </row>
    <row r="6710" spans="1:41" x14ac:dyDescent="0.3">
      <c r="A6710" s="89">
        <f t="shared" si="208"/>
        <v>6708</v>
      </c>
      <c r="AO6710" s="89">
        <f t="shared" si="209"/>
        <v>6708</v>
      </c>
    </row>
    <row r="6711" spans="1:41" x14ac:dyDescent="0.3">
      <c r="A6711" s="89">
        <f t="shared" si="208"/>
        <v>6709</v>
      </c>
      <c r="AO6711" s="89">
        <f t="shared" si="209"/>
        <v>6709</v>
      </c>
    </row>
    <row r="6712" spans="1:41" x14ac:dyDescent="0.3">
      <c r="A6712" s="89">
        <f t="shared" si="208"/>
        <v>6710</v>
      </c>
      <c r="AO6712" s="89">
        <f t="shared" si="209"/>
        <v>6710</v>
      </c>
    </row>
    <row r="6713" spans="1:41" x14ac:dyDescent="0.3">
      <c r="A6713" s="89">
        <f t="shared" si="208"/>
        <v>6711</v>
      </c>
      <c r="AO6713" s="89">
        <f t="shared" si="209"/>
        <v>6711</v>
      </c>
    </row>
    <row r="6714" spans="1:41" x14ac:dyDescent="0.3">
      <c r="A6714" s="89">
        <f t="shared" si="208"/>
        <v>6712</v>
      </c>
      <c r="AO6714" s="89">
        <f t="shared" si="209"/>
        <v>6712</v>
      </c>
    </row>
    <row r="6715" spans="1:41" x14ac:dyDescent="0.3">
      <c r="A6715" s="89">
        <f t="shared" si="208"/>
        <v>6713</v>
      </c>
      <c r="AO6715" s="89">
        <f t="shared" si="209"/>
        <v>6713</v>
      </c>
    </row>
    <row r="6716" spans="1:41" x14ac:dyDescent="0.3">
      <c r="A6716" s="89">
        <f t="shared" si="208"/>
        <v>6714</v>
      </c>
      <c r="AO6716" s="89">
        <f t="shared" si="209"/>
        <v>6714</v>
      </c>
    </row>
    <row r="6717" spans="1:41" x14ac:dyDescent="0.3">
      <c r="A6717" s="89">
        <f t="shared" si="208"/>
        <v>6715</v>
      </c>
      <c r="AO6717" s="89">
        <f t="shared" si="209"/>
        <v>6715</v>
      </c>
    </row>
    <row r="6718" spans="1:41" x14ac:dyDescent="0.3">
      <c r="A6718" s="89">
        <f t="shared" si="208"/>
        <v>6716</v>
      </c>
      <c r="AO6718" s="89">
        <f t="shared" si="209"/>
        <v>6716</v>
      </c>
    </row>
    <row r="6719" spans="1:41" x14ac:dyDescent="0.3">
      <c r="A6719" s="89">
        <f t="shared" si="208"/>
        <v>6717</v>
      </c>
      <c r="AO6719" s="89">
        <f t="shared" si="209"/>
        <v>6717</v>
      </c>
    </row>
    <row r="6720" spans="1:41" x14ac:dyDescent="0.3">
      <c r="A6720" s="89">
        <f t="shared" si="208"/>
        <v>6718</v>
      </c>
      <c r="AO6720" s="89">
        <f t="shared" si="209"/>
        <v>6718</v>
      </c>
    </row>
    <row r="6721" spans="1:41" x14ac:dyDescent="0.3">
      <c r="A6721" s="89">
        <f t="shared" si="208"/>
        <v>6719</v>
      </c>
      <c r="AO6721" s="89">
        <f t="shared" si="209"/>
        <v>6719</v>
      </c>
    </row>
    <row r="6722" spans="1:41" x14ac:dyDescent="0.3">
      <c r="A6722" s="89">
        <f t="shared" si="208"/>
        <v>6720</v>
      </c>
      <c r="AO6722" s="89">
        <f t="shared" si="209"/>
        <v>6720</v>
      </c>
    </row>
    <row r="6723" spans="1:41" x14ac:dyDescent="0.3">
      <c r="A6723" s="89">
        <f t="shared" si="208"/>
        <v>6721</v>
      </c>
      <c r="AO6723" s="89">
        <f t="shared" si="209"/>
        <v>6721</v>
      </c>
    </row>
    <row r="6724" spans="1:41" x14ac:dyDescent="0.3">
      <c r="A6724" s="89">
        <f t="shared" si="208"/>
        <v>6722</v>
      </c>
      <c r="AO6724" s="89">
        <f t="shared" si="209"/>
        <v>6722</v>
      </c>
    </row>
    <row r="6725" spans="1:41" x14ac:dyDescent="0.3">
      <c r="A6725" s="89">
        <f t="shared" ref="A6725:A6788" si="210">A6724+1</f>
        <v>6723</v>
      </c>
      <c r="AO6725" s="89">
        <f t="shared" ref="AO6725:AO6788" si="211">AO6724+1</f>
        <v>6723</v>
      </c>
    </row>
    <row r="6726" spans="1:41" x14ac:dyDescent="0.3">
      <c r="A6726" s="89">
        <f t="shared" si="210"/>
        <v>6724</v>
      </c>
      <c r="AO6726" s="89">
        <f t="shared" si="211"/>
        <v>6724</v>
      </c>
    </row>
    <row r="6727" spans="1:41" x14ac:dyDescent="0.3">
      <c r="A6727" s="89">
        <f t="shared" si="210"/>
        <v>6725</v>
      </c>
      <c r="AO6727" s="89">
        <f t="shared" si="211"/>
        <v>6725</v>
      </c>
    </row>
    <row r="6728" spans="1:41" x14ac:dyDescent="0.3">
      <c r="A6728" s="89">
        <f t="shared" si="210"/>
        <v>6726</v>
      </c>
      <c r="AO6728" s="89">
        <f t="shared" si="211"/>
        <v>6726</v>
      </c>
    </row>
    <row r="6729" spans="1:41" x14ac:dyDescent="0.3">
      <c r="A6729" s="89">
        <f t="shared" si="210"/>
        <v>6727</v>
      </c>
      <c r="AO6729" s="89">
        <f t="shared" si="211"/>
        <v>6727</v>
      </c>
    </row>
    <row r="6730" spans="1:41" x14ac:dyDescent="0.3">
      <c r="A6730" s="89">
        <f t="shared" si="210"/>
        <v>6728</v>
      </c>
      <c r="AO6730" s="89">
        <f t="shared" si="211"/>
        <v>6728</v>
      </c>
    </row>
    <row r="6731" spans="1:41" x14ac:dyDescent="0.3">
      <c r="A6731" s="89">
        <f t="shared" si="210"/>
        <v>6729</v>
      </c>
      <c r="AO6731" s="89">
        <f t="shared" si="211"/>
        <v>6729</v>
      </c>
    </row>
    <row r="6732" spans="1:41" x14ac:dyDescent="0.3">
      <c r="A6732" s="89">
        <f t="shared" si="210"/>
        <v>6730</v>
      </c>
      <c r="AO6732" s="89">
        <f t="shared" si="211"/>
        <v>6730</v>
      </c>
    </row>
    <row r="6733" spans="1:41" x14ac:dyDescent="0.3">
      <c r="A6733" s="89">
        <f t="shared" si="210"/>
        <v>6731</v>
      </c>
      <c r="AO6733" s="89">
        <f t="shared" si="211"/>
        <v>6731</v>
      </c>
    </row>
    <row r="6734" spans="1:41" x14ac:dyDescent="0.3">
      <c r="A6734" s="89">
        <f t="shared" si="210"/>
        <v>6732</v>
      </c>
      <c r="AO6734" s="89">
        <f t="shared" si="211"/>
        <v>6732</v>
      </c>
    </row>
    <row r="6735" spans="1:41" x14ac:dyDescent="0.3">
      <c r="A6735" s="89">
        <f t="shared" si="210"/>
        <v>6733</v>
      </c>
      <c r="AO6735" s="89">
        <f t="shared" si="211"/>
        <v>6733</v>
      </c>
    </row>
    <row r="6736" spans="1:41" x14ac:dyDescent="0.3">
      <c r="A6736" s="89">
        <f t="shared" si="210"/>
        <v>6734</v>
      </c>
      <c r="AO6736" s="89">
        <f t="shared" si="211"/>
        <v>6734</v>
      </c>
    </row>
    <row r="6737" spans="1:41" x14ac:dyDescent="0.3">
      <c r="A6737" s="89">
        <f t="shared" si="210"/>
        <v>6735</v>
      </c>
      <c r="AO6737" s="89">
        <f t="shared" si="211"/>
        <v>6735</v>
      </c>
    </row>
    <row r="6738" spans="1:41" x14ac:dyDescent="0.3">
      <c r="A6738" s="89">
        <f t="shared" si="210"/>
        <v>6736</v>
      </c>
      <c r="AO6738" s="89">
        <f t="shared" si="211"/>
        <v>6736</v>
      </c>
    </row>
    <row r="6739" spans="1:41" x14ac:dyDescent="0.3">
      <c r="A6739" s="89">
        <f t="shared" si="210"/>
        <v>6737</v>
      </c>
      <c r="AO6739" s="89">
        <f t="shared" si="211"/>
        <v>6737</v>
      </c>
    </row>
    <row r="6740" spans="1:41" x14ac:dyDescent="0.3">
      <c r="A6740" s="89">
        <f t="shared" si="210"/>
        <v>6738</v>
      </c>
      <c r="AO6740" s="89">
        <f t="shared" si="211"/>
        <v>6738</v>
      </c>
    </row>
    <row r="6741" spans="1:41" x14ac:dyDescent="0.3">
      <c r="A6741" s="89">
        <f t="shared" si="210"/>
        <v>6739</v>
      </c>
      <c r="AO6741" s="89">
        <f t="shared" si="211"/>
        <v>6739</v>
      </c>
    </row>
    <row r="6742" spans="1:41" x14ac:dyDescent="0.3">
      <c r="A6742" s="89">
        <f t="shared" si="210"/>
        <v>6740</v>
      </c>
      <c r="AO6742" s="89">
        <f t="shared" si="211"/>
        <v>6740</v>
      </c>
    </row>
    <row r="6743" spans="1:41" x14ac:dyDescent="0.3">
      <c r="A6743" s="89">
        <f t="shared" si="210"/>
        <v>6741</v>
      </c>
      <c r="AO6743" s="89">
        <f t="shared" si="211"/>
        <v>6741</v>
      </c>
    </row>
    <row r="6744" spans="1:41" x14ac:dyDescent="0.3">
      <c r="A6744" s="89">
        <f t="shared" si="210"/>
        <v>6742</v>
      </c>
      <c r="AO6744" s="89">
        <f t="shared" si="211"/>
        <v>6742</v>
      </c>
    </row>
    <row r="6745" spans="1:41" x14ac:dyDescent="0.3">
      <c r="A6745" s="89">
        <f t="shared" si="210"/>
        <v>6743</v>
      </c>
      <c r="AO6745" s="89">
        <f t="shared" si="211"/>
        <v>6743</v>
      </c>
    </row>
    <row r="6746" spans="1:41" x14ac:dyDescent="0.3">
      <c r="A6746" s="89">
        <f t="shared" si="210"/>
        <v>6744</v>
      </c>
      <c r="AO6746" s="89">
        <f t="shared" si="211"/>
        <v>6744</v>
      </c>
    </row>
    <row r="6747" spans="1:41" x14ac:dyDescent="0.3">
      <c r="A6747" s="89">
        <f t="shared" si="210"/>
        <v>6745</v>
      </c>
      <c r="AO6747" s="89">
        <f t="shared" si="211"/>
        <v>6745</v>
      </c>
    </row>
    <row r="6748" spans="1:41" x14ac:dyDescent="0.3">
      <c r="A6748" s="89">
        <f t="shared" si="210"/>
        <v>6746</v>
      </c>
      <c r="AO6748" s="89">
        <f t="shared" si="211"/>
        <v>6746</v>
      </c>
    </row>
    <row r="6749" spans="1:41" x14ac:dyDescent="0.3">
      <c r="A6749" s="89">
        <f t="shared" si="210"/>
        <v>6747</v>
      </c>
      <c r="AO6749" s="89">
        <f t="shared" si="211"/>
        <v>6747</v>
      </c>
    </row>
    <row r="6750" spans="1:41" x14ac:dyDescent="0.3">
      <c r="A6750" s="89">
        <f t="shared" si="210"/>
        <v>6748</v>
      </c>
      <c r="AO6750" s="89">
        <f t="shared" si="211"/>
        <v>6748</v>
      </c>
    </row>
    <row r="6751" spans="1:41" x14ac:dyDescent="0.3">
      <c r="A6751" s="89">
        <f t="shared" si="210"/>
        <v>6749</v>
      </c>
      <c r="AO6751" s="89">
        <f t="shared" si="211"/>
        <v>6749</v>
      </c>
    </row>
    <row r="6752" spans="1:41" x14ac:dyDescent="0.3">
      <c r="A6752" s="89">
        <f t="shared" si="210"/>
        <v>6750</v>
      </c>
      <c r="AO6752" s="89">
        <f t="shared" si="211"/>
        <v>6750</v>
      </c>
    </row>
    <row r="6753" spans="1:41" x14ac:dyDescent="0.3">
      <c r="A6753" s="89">
        <f t="shared" si="210"/>
        <v>6751</v>
      </c>
      <c r="AO6753" s="89">
        <f t="shared" si="211"/>
        <v>6751</v>
      </c>
    </row>
    <row r="6754" spans="1:41" x14ac:dyDescent="0.3">
      <c r="A6754" s="89">
        <f t="shared" si="210"/>
        <v>6752</v>
      </c>
      <c r="AO6754" s="89">
        <f t="shared" si="211"/>
        <v>6752</v>
      </c>
    </row>
    <row r="6755" spans="1:41" x14ac:dyDescent="0.3">
      <c r="A6755" s="89">
        <f t="shared" si="210"/>
        <v>6753</v>
      </c>
      <c r="AO6755" s="89">
        <f t="shared" si="211"/>
        <v>6753</v>
      </c>
    </row>
    <row r="6756" spans="1:41" x14ac:dyDescent="0.3">
      <c r="A6756" s="89">
        <f t="shared" si="210"/>
        <v>6754</v>
      </c>
      <c r="AO6756" s="89">
        <f t="shared" si="211"/>
        <v>6754</v>
      </c>
    </row>
    <row r="6757" spans="1:41" x14ac:dyDescent="0.3">
      <c r="A6757" s="89">
        <f t="shared" si="210"/>
        <v>6755</v>
      </c>
      <c r="AO6757" s="89">
        <f t="shared" si="211"/>
        <v>6755</v>
      </c>
    </row>
    <row r="6758" spans="1:41" x14ac:dyDescent="0.3">
      <c r="A6758" s="89">
        <f t="shared" si="210"/>
        <v>6756</v>
      </c>
      <c r="AO6758" s="89">
        <f t="shared" si="211"/>
        <v>6756</v>
      </c>
    </row>
    <row r="6759" spans="1:41" x14ac:dyDescent="0.3">
      <c r="A6759" s="89">
        <f t="shared" si="210"/>
        <v>6757</v>
      </c>
      <c r="AO6759" s="89">
        <f t="shared" si="211"/>
        <v>6757</v>
      </c>
    </row>
    <row r="6760" spans="1:41" x14ac:dyDescent="0.3">
      <c r="A6760" s="89">
        <f t="shared" si="210"/>
        <v>6758</v>
      </c>
      <c r="AO6760" s="89">
        <f t="shared" si="211"/>
        <v>6758</v>
      </c>
    </row>
    <row r="6761" spans="1:41" x14ac:dyDescent="0.3">
      <c r="A6761" s="89">
        <f t="shared" si="210"/>
        <v>6759</v>
      </c>
      <c r="AO6761" s="89">
        <f t="shared" si="211"/>
        <v>6759</v>
      </c>
    </row>
    <row r="6762" spans="1:41" x14ac:dyDescent="0.3">
      <c r="A6762" s="89">
        <f t="shared" si="210"/>
        <v>6760</v>
      </c>
      <c r="AO6762" s="89">
        <f t="shared" si="211"/>
        <v>6760</v>
      </c>
    </row>
    <row r="6763" spans="1:41" x14ac:dyDescent="0.3">
      <c r="A6763" s="89">
        <f t="shared" si="210"/>
        <v>6761</v>
      </c>
      <c r="AO6763" s="89">
        <f t="shared" si="211"/>
        <v>6761</v>
      </c>
    </row>
    <row r="6764" spans="1:41" x14ac:dyDescent="0.3">
      <c r="A6764" s="89">
        <f t="shared" si="210"/>
        <v>6762</v>
      </c>
      <c r="AO6764" s="89">
        <f t="shared" si="211"/>
        <v>6762</v>
      </c>
    </row>
    <row r="6765" spans="1:41" x14ac:dyDescent="0.3">
      <c r="A6765" s="89">
        <f t="shared" si="210"/>
        <v>6763</v>
      </c>
      <c r="AO6765" s="89">
        <f t="shared" si="211"/>
        <v>6763</v>
      </c>
    </row>
    <row r="6766" spans="1:41" x14ac:dyDescent="0.3">
      <c r="A6766" s="89">
        <f t="shared" si="210"/>
        <v>6764</v>
      </c>
      <c r="AO6766" s="89">
        <f t="shared" si="211"/>
        <v>6764</v>
      </c>
    </row>
    <row r="6767" spans="1:41" x14ac:dyDescent="0.3">
      <c r="A6767" s="89">
        <f t="shared" si="210"/>
        <v>6765</v>
      </c>
      <c r="AO6767" s="89">
        <f t="shared" si="211"/>
        <v>6765</v>
      </c>
    </row>
    <row r="6768" spans="1:41" x14ac:dyDescent="0.3">
      <c r="A6768" s="89">
        <f t="shared" si="210"/>
        <v>6766</v>
      </c>
      <c r="AO6768" s="89">
        <f t="shared" si="211"/>
        <v>6766</v>
      </c>
    </row>
    <row r="6769" spans="1:41" x14ac:dyDescent="0.3">
      <c r="A6769" s="89">
        <f t="shared" si="210"/>
        <v>6767</v>
      </c>
      <c r="AO6769" s="89">
        <f t="shared" si="211"/>
        <v>6767</v>
      </c>
    </row>
    <row r="6770" spans="1:41" x14ac:dyDescent="0.3">
      <c r="A6770" s="89">
        <f t="shared" si="210"/>
        <v>6768</v>
      </c>
      <c r="AO6770" s="89">
        <f t="shared" si="211"/>
        <v>6768</v>
      </c>
    </row>
    <row r="6771" spans="1:41" x14ac:dyDescent="0.3">
      <c r="A6771" s="89">
        <f t="shared" si="210"/>
        <v>6769</v>
      </c>
      <c r="AO6771" s="89">
        <f t="shared" si="211"/>
        <v>6769</v>
      </c>
    </row>
    <row r="6772" spans="1:41" x14ac:dyDescent="0.3">
      <c r="A6772" s="89">
        <f t="shared" si="210"/>
        <v>6770</v>
      </c>
      <c r="AO6772" s="89">
        <f t="shared" si="211"/>
        <v>6770</v>
      </c>
    </row>
    <row r="6773" spans="1:41" x14ac:dyDescent="0.3">
      <c r="A6773" s="89">
        <f t="shared" si="210"/>
        <v>6771</v>
      </c>
      <c r="AO6773" s="89">
        <f t="shared" si="211"/>
        <v>6771</v>
      </c>
    </row>
    <row r="6774" spans="1:41" x14ac:dyDescent="0.3">
      <c r="A6774" s="89">
        <f t="shared" si="210"/>
        <v>6772</v>
      </c>
      <c r="AO6774" s="89">
        <f t="shared" si="211"/>
        <v>6772</v>
      </c>
    </row>
    <row r="6775" spans="1:41" x14ac:dyDescent="0.3">
      <c r="A6775" s="89">
        <f t="shared" si="210"/>
        <v>6773</v>
      </c>
      <c r="AO6775" s="89">
        <f t="shared" si="211"/>
        <v>6773</v>
      </c>
    </row>
    <row r="6776" spans="1:41" x14ac:dyDescent="0.3">
      <c r="A6776" s="89">
        <f t="shared" si="210"/>
        <v>6774</v>
      </c>
      <c r="AO6776" s="89">
        <f t="shared" si="211"/>
        <v>6774</v>
      </c>
    </row>
    <row r="6777" spans="1:41" x14ac:dyDescent="0.3">
      <c r="A6777" s="89">
        <f t="shared" si="210"/>
        <v>6775</v>
      </c>
      <c r="AO6777" s="89">
        <f t="shared" si="211"/>
        <v>6775</v>
      </c>
    </row>
    <row r="6778" spans="1:41" x14ac:dyDescent="0.3">
      <c r="A6778" s="89">
        <f t="shared" si="210"/>
        <v>6776</v>
      </c>
      <c r="AO6778" s="89">
        <f t="shared" si="211"/>
        <v>6776</v>
      </c>
    </row>
    <row r="6779" spans="1:41" x14ac:dyDescent="0.3">
      <c r="A6779" s="89">
        <f t="shared" si="210"/>
        <v>6777</v>
      </c>
      <c r="AO6779" s="89">
        <f t="shared" si="211"/>
        <v>6777</v>
      </c>
    </row>
    <row r="6780" spans="1:41" x14ac:dyDescent="0.3">
      <c r="A6780" s="89">
        <f t="shared" si="210"/>
        <v>6778</v>
      </c>
      <c r="AO6780" s="89">
        <f t="shared" si="211"/>
        <v>6778</v>
      </c>
    </row>
    <row r="6781" spans="1:41" x14ac:dyDescent="0.3">
      <c r="A6781" s="89">
        <f t="shared" si="210"/>
        <v>6779</v>
      </c>
      <c r="AO6781" s="89">
        <f t="shared" si="211"/>
        <v>6779</v>
      </c>
    </row>
    <row r="6782" spans="1:41" x14ac:dyDescent="0.3">
      <c r="A6782" s="89">
        <f t="shared" si="210"/>
        <v>6780</v>
      </c>
      <c r="AO6782" s="89">
        <f t="shared" si="211"/>
        <v>6780</v>
      </c>
    </row>
    <row r="6783" spans="1:41" x14ac:dyDescent="0.3">
      <c r="A6783" s="89">
        <f t="shared" si="210"/>
        <v>6781</v>
      </c>
      <c r="AO6783" s="89">
        <f t="shared" si="211"/>
        <v>6781</v>
      </c>
    </row>
    <row r="6784" spans="1:41" x14ac:dyDescent="0.3">
      <c r="A6784" s="89">
        <f t="shared" si="210"/>
        <v>6782</v>
      </c>
      <c r="AO6784" s="89">
        <f t="shared" si="211"/>
        <v>6782</v>
      </c>
    </row>
    <row r="6785" spans="1:41" x14ac:dyDescent="0.3">
      <c r="A6785" s="89">
        <f t="shared" si="210"/>
        <v>6783</v>
      </c>
      <c r="AO6785" s="89">
        <f t="shared" si="211"/>
        <v>6783</v>
      </c>
    </row>
    <row r="6786" spans="1:41" x14ac:dyDescent="0.3">
      <c r="A6786" s="89">
        <f t="shared" si="210"/>
        <v>6784</v>
      </c>
      <c r="AO6786" s="89">
        <f t="shared" si="211"/>
        <v>6784</v>
      </c>
    </row>
    <row r="6787" spans="1:41" x14ac:dyDescent="0.3">
      <c r="A6787" s="89">
        <f t="shared" si="210"/>
        <v>6785</v>
      </c>
      <c r="AO6787" s="89">
        <f t="shared" si="211"/>
        <v>6785</v>
      </c>
    </row>
    <row r="6788" spans="1:41" x14ac:dyDescent="0.3">
      <c r="A6788" s="89">
        <f t="shared" si="210"/>
        <v>6786</v>
      </c>
      <c r="AO6788" s="89">
        <f t="shared" si="211"/>
        <v>6786</v>
      </c>
    </row>
    <row r="6789" spans="1:41" x14ac:dyDescent="0.3">
      <c r="A6789" s="89">
        <f t="shared" ref="A6789:A6852" si="212">A6788+1</f>
        <v>6787</v>
      </c>
      <c r="AO6789" s="89">
        <f t="shared" ref="AO6789:AO6852" si="213">AO6788+1</f>
        <v>6787</v>
      </c>
    </row>
    <row r="6790" spans="1:41" x14ac:dyDescent="0.3">
      <c r="A6790" s="89">
        <f t="shared" si="212"/>
        <v>6788</v>
      </c>
      <c r="AO6790" s="89">
        <f t="shared" si="213"/>
        <v>6788</v>
      </c>
    </row>
    <row r="6791" spans="1:41" x14ac:dyDescent="0.3">
      <c r="A6791" s="89">
        <f t="shared" si="212"/>
        <v>6789</v>
      </c>
      <c r="AO6791" s="89">
        <f t="shared" si="213"/>
        <v>6789</v>
      </c>
    </row>
    <row r="6792" spans="1:41" x14ac:dyDescent="0.3">
      <c r="A6792" s="89">
        <f t="shared" si="212"/>
        <v>6790</v>
      </c>
      <c r="AO6792" s="89">
        <f t="shared" si="213"/>
        <v>6790</v>
      </c>
    </row>
    <row r="6793" spans="1:41" x14ac:dyDescent="0.3">
      <c r="A6793" s="89">
        <f t="shared" si="212"/>
        <v>6791</v>
      </c>
      <c r="AO6793" s="89">
        <f t="shared" si="213"/>
        <v>6791</v>
      </c>
    </row>
    <row r="6794" spans="1:41" x14ac:dyDescent="0.3">
      <c r="A6794" s="89">
        <f t="shared" si="212"/>
        <v>6792</v>
      </c>
      <c r="AO6794" s="89">
        <f t="shared" si="213"/>
        <v>6792</v>
      </c>
    </row>
    <row r="6795" spans="1:41" x14ac:dyDescent="0.3">
      <c r="A6795" s="89">
        <f t="shared" si="212"/>
        <v>6793</v>
      </c>
      <c r="AO6795" s="89">
        <f t="shared" si="213"/>
        <v>6793</v>
      </c>
    </row>
    <row r="6796" spans="1:41" x14ac:dyDescent="0.3">
      <c r="A6796" s="89">
        <f t="shared" si="212"/>
        <v>6794</v>
      </c>
      <c r="AO6796" s="89">
        <f t="shared" si="213"/>
        <v>6794</v>
      </c>
    </row>
    <row r="6797" spans="1:41" x14ac:dyDescent="0.3">
      <c r="A6797" s="89">
        <f t="shared" si="212"/>
        <v>6795</v>
      </c>
      <c r="AO6797" s="89">
        <f t="shared" si="213"/>
        <v>6795</v>
      </c>
    </row>
    <row r="6798" spans="1:41" x14ac:dyDescent="0.3">
      <c r="A6798" s="89">
        <f t="shared" si="212"/>
        <v>6796</v>
      </c>
      <c r="AO6798" s="89">
        <f t="shared" si="213"/>
        <v>6796</v>
      </c>
    </row>
    <row r="6799" spans="1:41" x14ac:dyDescent="0.3">
      <c r="A6799" s="89">
        <f t="shared" si="212"/>
        <v>6797</v>
      </c>
      <c r="AO6799" s="89">
        <f t="shared" si="213"/>
        <v>6797</v>
      </c>
    </row>
    <row r="6800" spans="1:41" x14ac:dyDescent="0.3">
      <c r="A6800" s="89">
        <f t="shared" si="212"/>
        <v>6798</v>
      </c>
      <c r="AO6800" s="89">
        <f t="shared" si="213"/>
        <v>6798</v>
      </c>
    </row>
    <row r="6801" spans="1:41" x14ac:dyDescent="0.3">
      <c r="A6801" s="89">
        <f t="shared" si="212"/>
        <v>6799</v>
      </c>
      <c r="AO6801" s="89">
        <f t="shared" si="213"/>
        <v>6799</v>
      </c>
    </row>
    <row r="6802" spans="1:41" x14ac:dyDescent="0.3">
      <c r="A6802" s="89">
        <f t="shared" si="212"/>
        <v>6800</v>
      </c>
      <c r="AO6802" s="89">
        <f t="shared" si="213"/>
        <v>6800</v>
      </c>
    </row>
    <row r="6803" spans="1:41" x14ac:dyDescent="0.3">
      <c r="A6803" s="89">
        <f t="shared" si="212"/>
        <v>6801</v>
      </c>
      <c r="AO6803" s="89">
        <f t="shared" si="213"/>
        <v>6801</v>
      </c>
    </row>
    <row r="6804" spans="1:41" x14ac:dyDescent="0.3">
      <c r="A6804" s="89">
        <f t="shared" si="212"/>
        <v>6802</v>
      </c>
      <c r="AO6804" s="89">
        <f t="shared" si="213"/>
        <v>6802</v>
      </c>
    </row>
    <row r="6805" spans="1:41" x14ac:dyDescent="0.3">
      <c r="A6805" s="89">
        <f t="shared" si="212"/>
        <v>6803</v>
      </c>
      <c r="AO6805" s="89">
        <f t="shared" si="213"/>
        <v>6803</v>
      </c>
    </row>
    <row r="6806" spans="1:41" x14ac:dyDescent="0.3">
      <c r="A6806" s="89">
        <f t="shared" si="212"/>
        <v>6804</v>
      </c>
      <c r="AO6806" s="89">
        <f t="shared" si="213"/>
        <v>6804</v>
      </c>
    </row>
    <row r="6807" spans="1:41" x14ac:dyDescent="0.3">
      <c r="A6807" s="89">
        <f t="shared" si="212"/>
        <v>6805</v>
      </c>
      <c r="AO6807" s="89">
        <f t="shared" si="213"/>
        <v>6805</v>
      </c>
    </row>
    <row r="6808" spans="1:41" x14ac:dyDescent="0.3">
      <c r="A6808" s="89">
        <f t="shared" si="212"/>
        <v>6806</v>
      </c>
      <c r="AO6808" s="89">
        <f t="shared" si="213"/>
        <v>6806</v>
      </c>
    </row>
    <row r="6809" spans="1:41" x14ac:dyDescent="0.3">
      <c r="A6809" s="89">
        <f t="shared" si="212"/>
        <v>6807</v>
      </c>
      <c r="AO6809" s="89">
        <f t="shared" si="213"/>
        <v>6807</v>
      </c>
    </row>
    <row r="6810" spans="1:41" x14ac:dyDescent="0.3">
      <c r="A6810" s="89">
        <f t="shared" si="212"/>
        <v>6808</v>
      </c>
      <c r="AO6810" s="89">
        <f t="shared" si="213"/>
        <v>6808</v>
      </c>
    </row>
    <row r="6811" spans="1:41" x14ac:dyDescent="0.3">
      <c r="A6811" s="89">
        <f t="shared" si="212"/>
        <v>6809</v>
      </c>
      <c r="AO6811" s="89">
        <f t="shared" si="213"/>
        <v>6809</v>
      </c>
    </row>
    <row r="6812" spans="1:41" x14ac:dyDescent="0.3">
      <c r="A6812" s="89">
        <f t="shared" si="212"/>
        <v>6810</v>
      </c>
      <c r="AO6812" s="89">
        <f t="shared" si="213"/>
        <v>6810</v>
      </c>
    </row>
    <row r="6813" spans="1:41" x14ac:dyDescent="0.3">
      <c r="A6813" s="89">
        <f t="shared" si="212"/>
        <v>6811</v>
      </c>
      <c r="AO6813" s="89">
        <f t="shared" si="213"/>
        <v>6811</v>
      </c>
    </row>
    <row r="6814" spans="1:41" x14ac:dyDescent="0.3">
      <c r="A6814" s="89">
        <f t="shared" si="212"/>
        <v>6812</v>
      </c>
      <c r="AO6814" s="89">
        <f t="shared" si="213"/>
        <v>6812</v>
      </c>
    </row>
    <row r="6815" spans="1:41" x14ac:dyDescent="0.3">
      <c r="A6815" s="89">
        <f t="shared" si="212"/>
        <v>6813</v>
      </c>
      <c r="AO6815" s="89">
        <f t="shared" si="213"/>
        <v>6813</v>
      </c>
    </row>
    <row r="6816" spans="1:41" x14ac:dyDescent="0.3">
      <c r="A6816" s="89">
        <f t="shared" si="212"/>
        <v>6814</v>
      </c>
      <c r="AO6816" s="89">
        <f t="shared" si="213"/>
        <v>6814</v>
      </c>
    </row>
    <row r="6817" spans="1:41" x14ac:dyDescent="0.3">
      <c r="A6817" s="89">
        <f t="shared" si="212"/>
        <v>6815</v>
      </c>
      <c r="AO6817" s="89">
        <f t="shared" si="213"/>
        <v>6815</v>
      </c>
    </row>
    <row r="6818" spans="1:41" x14ac:dyDescent="0.3">
      <c r="A6818" s="89">
        <f t="shared" si="212"/>
        <v>6816</v>
      </c>
      <c r="AO6818" s="89">
        <f t="shared" si="213"/>
        <v>6816</v>
      </c>
    </row>
    <row r="6819" spans="1:41" x14ac:dyDescent="0.3">
      <c r="A6819" s="89">
        <f t="shared" si="212"/>
        <v>6817</v>
      </c>
      <c r="AO6819" s="89">
        <f t="shared" si="213"/>
        <v>6817</v>
      </c>
    </row>
    <row r="6820" spans="1:41" x14ac:dyDescent="0.3">
      <c r="A6820" s="89">
        <f t="shared" si="212"/>
        <v>6818</v>
      </c>
      <c r="AO6820" s="89">
        <f t="shared" si="213"/>
        <v>6818</v>
      </c>
    </row>
    <row r="6821" spans="1:41" x14ac:dyDescent="0.3">
      <c r="A6821" s="89">
        <f t="shared" si="212"/>
        <v>6819</v>
      </c>
      <c r="AO6821" s="89">
        <f t="shared" si="213"/>
        <v>6819</v>
      </c>
    </row>
    <row r="6822" spans="1:41" x14ac:dyDescent="0.3">
      <c r="A6822" s="89">
        <f t="shared" si="212"/>
        <v>6820</v>
      </c>
      <c r="AO6822" s="89">
        <f t="shared" si="213"/>
        <v>6820</v>
      </c>
    </row>
    <row r="6823" spans="1:41" x14ac:dyDescent="0.3">
      <c r="A6823" s="89">
        <f t="shared" si="212"/>
        <v>6821</v>
      </c>
      <c r="AO6823" s="89">
        <f t="shared" si="213"/>
        <v>6821</v>
      </c>
    </row>
    <row r="6824" spans="1:41" x14ac:dyDescent="0.3">
      <c r="A6824" s="89">
        <f t="shared" si="212"/>
        <v>6822</v>
      </c>
      <c r="AO6824" s="89">
        <f t="shared" si="213"/>
        <v>6822</v>
      </c>
    </row>
    <row r="6825" spans="1:41" x14ac:dyDescent="0.3">
      <c r="A6825" s="89">
        <f t="shared" si="212"/>
        <v>6823</v>
      </c>
      <c r="AO6825" s="89">
        <f t="shared" si="213"/>
        <v>6823</v>
      </c>
    </row>
    <row r="6826" spans="1:41" x14ac:dyDescent="0.3">
      <c r="A6826" s="89">
        <f t="shared" si="212"/>
        <v>6824</v>
      </c>
      <c r="AO6826" s="89">
        <f t="shared" si="213"/>
        <v>6824</v>
      </c>
    </row>
    <row r="6827" spans="1:41" x14ac:dyDescent="0.3">
      <c r="A6827" s="89">
        <f t="shared" si="212"/>
        <v>6825</v>
      </c>
      <c r="AO6827" s="89">
        <f t="shared" si="213"/>
        <v>6825</v>
      </c>
    </row>
    <row r="6828" spans="1:41" x14ac:dyDescent="0.3">
      <c r="A6828" s="89">
        <f t="shared" si="212"/>
        <v>6826</v>
      </c>
      <c r="AO6828" s="89">
        <f t="shared" si="213"/>
        <v>6826</v>
      </c>
    </row>
    <row r="6829" spans="1:41" x14ac:dyDescent="0.3">
      <c r="A6829" s="89">
        <f t="shared" si="212"/>
        <v>6827</v>
      </c>
      <c r="AO6829" s="89">
        <f t="shared" si="213"/>
        <v>6827</v>
      </c>
    </row>
    <row r="6830" spans="1:41" x14ac:dyDescent="0.3">
      <c r="A6830" s="89">
        <f t="shared" si="212"/>
        <v>6828</v>
      </c>
      <c r="AO6830" s="89">
        <f t="shared" si="213"/>
        <v>6828</v>
      </c>
    </row>
    <row r="6831" spans="1:41" x14ac:dyDescent="0.3">
      <c r="A6831" s="89">
        <f t="shared" si="212"/>
        <v>6829</v>
      </c>
      <c r="AO6831" s="89">
        <f t="shared" si="213"/>
        <v>6829</v>
      </c>
    </row>
    <row r="6832" spans="1:41" x14ac:dyDescent="0.3">
      <c r="A6832" s="89">
        <f t="shared" si="212"/>
        <v>6830</v>
      </c>
      <c r="AO6832" s="89">
        <f t="shared" si="213"/>
        <v>6830</v>
      </c>
    </row>
    <row r="6833" spans="1:41" x14ac:dyDescent="0.3">
      <c r="A6833" s="89">
        <f t="shared" si="212"/>
        <v>6831</v>
      </c>
      <c r="AO6833" s="89">
        <f t="shared" si="213"/>
        <v>6831</v>
      </c>
    </row>
    <row r="6834" spans="1:41" x14ac:dyDescent="0.3">
      <c r="A6834" s="89">
        <f t="shared" si="212"/>
        <v>6832</v>
      </c>
      <c r="AO6834" s="89">
        <f t="shared" si="213"/>
        <v>6832</v>
      </c>
    </row>
    <row r="6835" spans="1:41" x14ac:dyDescent="0.3">
      <c r="A6835" s="89">
        <f t="shared" si="212"/>
        <v>6833</v>
      </c>
      <c r="AO6835" s="89">
        <f t="shared" si="213"/>
        <v>6833</v>
      </c>
    </row>
    <row r="6836" spans="1:41" x14ac:dyDescent="0.3">
      <c r="A6836" s="89">
        <f t="shared" si="212"/>
        <v>6834</v>
      </c>
      <c r="AO6836" s="89">
        <f t="shared" si="213"/>
        <v>6834</v>
      </c>
    </row>
    <row r="6837" spans="1:41" x14ac:dyDescent="0.3">
      <c r="A6837" s="89">
        <f t="shared" si="212"/>
        <v>6835</v>
      </c>
      <c r="AO6837" s="89">
        <f t="shared" si="213"/>
        <v>6835</v>
      </c>
    </row>
    <row r="6838" spans="1:41" x14ac:dyDescent="0.3">
      <c r="A6838" s="89">
        <f t="shared" si="212"/>
        <v>6836</v>
      </c>
      <c r="AO6838" s="89">
        <f t="shared" si="213"/>
        <v>6836</v>
      </c>
    </row>
    <row r="6839" spans="1:41" x14ac:dyDescent="0.3">
      <c r="A6839" s="89">
        <f t="shared" si="212"/>
        <v>6837</v>
      </c>
      <c r="AO6839" s="89">
        <f t="shared" si="213"/>
        <v>6837</v>
      </c>
    </row>
    <row r="6840" spans="1:41" x14ac:dyDescent="0.3">
      <c r="A6840" s="89">
        <f t="shared" si="212"/>
        <v>6838</v>
      </c>
      <c r="AO6840" s="89">
        <f t="shared" si="213"/>
        <v>6838</v>
      </c>
    </row>
    <row r="6841" spans="1:41" x14ac:dyDescent="0.3">
      <c r="A6841" s="89">
        <f t="shared" si="212"/>
        <v>6839</v>
      </c>
      <c r="AO6841" s="89">
        <f t="shared" si="213"/>
        <v>6839</v>
      </c>
    </row>
    <row r="6842" spans="1:41" x14ac:dyDescent="0.3">
      <c r="A6842" s="89">
        <f t="shared" si="212"/>
        <v>6840</v>
      </c>
      <c r="AO6842" s="89">
        <f t="shared" si="213"/>
        <v>6840</v>
      </c>
    </row>
    <row r="6843" spans="1:41" x14ac:dyDescent="0.3">
      <c r="A6843" s="89">
        <f t="shared" si="212"/>
        <v>6841</v>
      </c>
      <c r="AO6843" s="89">
        <f t="shared" si="213"/>
        <v>6841</v>
      </c>
    </row>
    <row r="6844" spans="1:41" x14ac:dyDescent="0.3">
      <c r="A6844" s="89">
        <f t="shared" si="212"/>
        <v>6842</v>
      </c>
      <c r="AO6844" s="89">
        <f t="shared" si="213"/>
        <v>6842</v>
      </c>
    </row>
    <row r="6845" spans="1:41" x14ac:dyDescent="0.3">
      <c r="A6845" s="89">
        <f t="shared" si="212"/>
        <v>6843</v>
      </c>
      <c r="AO6845" s="89">
        <f t="shared" si="213"/>
        <v>6843</v>
      </c>
    </row>
    <row r="6846" spans="1:41" x14ac:dyDescent="0.3">
      <c r="A6846" s="89">
        <f t="shared" si="212"/>
        <v>6844</v>
      </c>
      <c r="AO6846" s="89">
        <f t="shared" si="213"/>
        <v>6844</v>
      </c>
    </row>
    <row r="6847" spans="1:41" x14ac:dyDescent="0.3">
      <c r="A6847" s="89">
        <f t="shared" si="212"/>
        <v>6845</v>
      </c>
      <c r="AO6847" s="89">
        <f t="shared" si="213"/>
        <v>6845</v>
      </c>
    </row>
    <row r="6848" spans="1:41" x14ac:dyDescent="0.3">
      <c r="A6848" s="89">
        <f t="shared" si="212"/>
        <v>6846</v>
      </c>
      <c r="AO6848" s="89">
        <f t="shared" si="213"/>
        <v>6846</v>
      </c>
    </row>
    <row r="6849" spans="1:41" x14ac:dyDescent="0.3">
      <c r="A6849" s="89">
        <f t="shared" si="212"/>
        <v>6847</v>
      </c>
      <c r="AO6849" s="89">
        <f t="shared" si="213"/>
        <v>6847</v>
      </c>
    </row>
    <row r="6850" spans="1:41" x14ac:dyDescent="0.3">
      <c r="A6850" s="89">
        <f t="shared" si="212"/>
        <v>6848</v>
      </c>
      <c r="AO6850" s="89">
        <f t="shared" si="213"/>
        <v>6848</v>
      </c>
    </row>
    <row r="6851" spans="1:41" x14ac:dyDescent="0.3">
      <c r="A6851" s="89">
        <f t="shared" si="212"/>
        <v>6849</v>
      </c>
      <c r="AO6851" s="89">
        <f t="shared" si="213"/>
        <v>6849</v>
      </c>
    </row>
    <row r="6852" spans="1:41" x14ac:dyDescent="0.3">
      <c r="A6852" s="89">
        <f t="shared" si="212"/>
        <v>6850</v>
      </c>
      <c r="AO6852" s="89">
        <f t="shared" si="213"/>
        <v>6850</v>
      </c>
    </row>
    <row r="6853" spans="1:41" x14ac:dyDescent="0.3">
      <c r="A6853" s="89">
        <f t="shared" ref="A6853:A6916" si="214">A6852+1</f>
        <v>6851</v>
      </c>
      <c r="AO6853" s="89">
        <f t="shared" ref="AO6853:AO6916" si="215">AO6852+1</f>
        <v>6851</v>
      </c>
    </row>
    <row r="6854" spans="1:41" x14ac:dyDescent="0.3">
      <c r="A6854" s="89">
        <f t="shared" si="214"/>
        <v>6852</v>
      </c>
      <c r="AO6854" s="89">
        <f t="shared" si="215"/>
        <v>6852</v>
      </c>
    </row>
    <row r="6855" spans="1:41" x14ac:dyDescent="0.3">
      <c r="A6855" s="89">
        <f t="shared" si="214"/>
        <v>6853</v>
      </c>
      <c r="AO6855" s="89">
        <f t="shared" si="215"/>
        <v>6853</v>
      </c>
    </row>
    <row r="6856" spans="1:41" x14ac:dyDescent="0.3">
      <c r="A6856" s="89">
        <f t="shared" si="214"/>
        <v>6854</v>
      </c>
      <c r="AO6856" s="89">
        <f t="shared" si="215"/>
        <v>6854</v>
      </c>
    </row>
    <row r="6857" spans="1:41" x14ac:dyDescent="0.3">
      <c r="A6857" s="89">
        <f t="shared" si="214"/>
        <v>6855</v>
      </c>
      <c r="AO6857" s="89">
        <f t="shared" si="215"/>
        <v>6855</v>
      </c>
    </row>
    <row r="6858" spans="1:41" x14ac:dyDescent="0.3">
      <c r="A6858" s="89">
        <f t="shared" si="214"/>
        <v>6856</v>
      </c>
      <c r="AO6858" s="89">
        <f t="shared" si="215"/>
        <v>6856</v>
      </c>
    </row>
    <row r="6859" spans="1:41" x14ac:dyDescent="0.3">
      <c r="A6859" s="89">
        <f t="shared" si="214"/>
        <v>6857</v>
      </c>
      <c r="AO6859" s="89">
        <f t="shared" si="215"/>
        <v>6857</v>
      </c>
    </row>
    <row r="6860" spans="1:41" x14ac:dyDescent="0.3">
      <c r="A6860" s="89">
        <f t="shared" si="214"/>
        <v>6858</v>
      </c>
      <c r="AO6860" s="89">
        <f t="shared" si="215"/>
        <v>6858</v>
      </c>
    </row>
    <row r="6861" spans="1:41" x14ac:dyDescent="0.3">
      <c r="A6861" s="89">
        <f t="shared" si="214"/>
        <v>6859</v>
      </c>
      <c r="AO6861" s="89">
        <f t="shared" si="215"/>
        <v>6859</v>
      </c>
    </row>
    <row r="6862" spans="1:41" x14ac:dyDescent="0.3">
      <c r="A6862" s="89">
        <f t="shared" si="214"/>
        <v>6860</v>
      </c>
      <c r="AO6862" s="89">
        <f t="shared" si="215"/>
        <v>6860</v>
      </c>
    </row>
    <row r="6863" spans="1:41" x14ac:dyDescent="0.3">
      <c r="A6863" s="89">
        <f t="shared" si="214"/>
        <v>6861</v>
      </c>
      <c r="AO6863" s="89">
        <f t="shared" si="215"/>
        <v>6861</v>
      </c>
    </row>
    <row r="6864" spans="1:41" x14ac:dyDescent="0.3">
      <c r="A6864" s="89">
        <f t="shared" si="214"/>
        <v>6862</v>
      </c>
      <c r="AO6864" s="89">
        <f t="shared" si="215"/>
        <v>6862</v>
      </c>
    </row>
    <row r="6865" spans="1:41" x14ac:dyDescent="0.3">
      <c r="A6865" s="89">
        <f t="shared" si="214"/>
        <v>6863</v>
      </c>
      <c r="AO6865" s="89">
        <f t="shared" si="215"/>
        <v>6863</v>
      </c>
    </row>
    <row r="6866" spans="1:41" x14ac:dyDescent="0.3">
      <c r="A6866" s="89">
        <f t="shared" si="214"/>
        <v>6864</v>
      </c>
      <c r="AO6866" s="89">
        <f t="shared" si="215"/>
        <v>6864</v>
      </c>
    </row>
    <row r="6867" spans="1:41" x14ac:dyDescent="0.3">
      <c r="A6867" s="89">
        <f t="shared" si="214"/>
        <v>6865</v>
      </c>
      <c r="AO6867" s="89">
        <f t="shared" si="215"/>
        <v>6865</v>
      </c>
    </row>
    <row r="6868" spans="1:41" x14ac:dyDescent="0.3">
      <c r="A6868" s="89">
        <f t="shared" si="214"/>
        <v>6866</v>
      </c>
      <c r="AO6868" s="89">
        <f t="shared" si="215"/>
        <v>6866</v>
      </c>
    </row>
    <row r="6869" spans="1:41" x14ac:dyDescent="0.3">
      <c r="A6869" s="89">
        <f t="shared" si="214"/>
        <v>6867</v>
      </c>
      <c r="AO6869" s="89">
        <f t="shared" si="215"/>
        <v>6867</v>
      </c>
    </row>
    <row r="6870" spans="1:41" x14ac:dyDescent="0.3">
      <c r="A6870" s="89">
        <f t="shared" si="214"/>
        <v>6868</v>
      </c>
      <c r="AO6870" s="89">
        <f t="shared" si="215"/>
        <v>6868</v>
      </c>
    </row>
    <row r="6871" spans="1:41" x14ac:dyDescent="0.3">
      <c r="A6871" s="89">
        <f t="shared" si="214"/>
        <v>6869</v>
      </c>
      <c r="AO6871" s="89">
        <f t="shared" si="215"/>
        <v>6869</v>
      </c>
    </row>
    <row r="6872" spans="1:41" x14ac:dyDescent="0.3">
      <c r="A6872" s="89">
        <f t="shared" si="214"/>
        <v>6870</v>
      </c>
      <c r="AO6872" s="89">
        <f t="shared" si="215"/>
        <v>6870</v>
      </c>
    </row>
    <row r="6873" spans="1:41" x14ac:dyDescent="0.3">
      <c r="A6873" s="89">
        <f t="shared" si="214"/>
        <v>6871</v>
      </c>
      <c r="AO6873" s="89">
        <f t="shared" si="215"/>
        <v>6871</v>
      </c>
    </row>
    <row r="6874" spans="1:41" x14ac:dyDescent="0.3">
      <c r="A6874" s="89">
        <f t="shared" si="214"/>
        <v>6872</v>
      </c>
      <c r="AO6874" s="89">
        <f t="shared" si="215"/>
        <v>6872</v>
      </c>
    </row>
    <row r="6875" spans="1:41" x14ac:dyDescent="0.3">
      <c r="A6875" s="89">
        <f t="shared" si="214"/>
        <v>6873</v>
      </c>
      <c r="AO6875" s="89">
        <f t="shared" si="215"/>
        <v>6873</v>
      </c>
    </row>
    <row r="6876" spans="1:41" x14ac:dyDescent="0.3">
      <c r="A6876" s="89">
        <f t="shared" si="214"/>
        <v>6874</v>
      </c>
      <c r="AO6876" s="89">
        <f t="shared" si="215"/>
        <v>6874</v>
      </c>
    </row>
    <row r="6877" spans="1:41" x14ac:dyDescent="0.3">
      <c r="A6877" s="89">
        <f t="shared" si="214"/>
        <v>6875</v>
      </c>
      <c r="AO6877" s="89">
        <f t="shared" si="215"/>
        <v>6875</v>
      </c>
    </row>
    <row r="6878" spans="1:41" x14ac:dyDescent="0.3">
      <c r="A6878" s="89">
        <f t="shared" si="214"/>
        <v>6876</v>
      </c>
      <c r="AO6878" s="89">
        <f t="shared" si="215"/>
        <v>6876</v>
      </c>
    </row>
    <row r="6879" spans="1:41" x14ac:dyDescent="0.3">
      <c r="A6879" s="89">
        <f t="shared" si="214"/>
        <v>6877</v>
      </c>
      <c r="AO6879" s="89">
        <f t="shared" si="215"/>
        <v>6877</v>
      </c>
    </row>
    <row r="6880" spans="1:41" x14ac:dyDescent="0.3">
      <c r="A6880" s="89">
        <f t="shared" si="214"/>
        <v>6878</v>
      </c>
      <c r="AO6880" s="89">
        <f t="shared" si="215"/>
        <v>6878</v>
      </c>
    </row>
    <row r="6881" spans="1:41" x14ac:dyDescent="0.3">
      <c r="A6881" s="89">
        <f t="shared" si="214"/>
        <v>6879</v>
      </c>
      <c r="AO6881" s="89">
        <f t="shared" si="215"/>
        <v>6879</v>
      </c>
    </row>
    <row r="6882" spans="1:41" x14ac:dyDescent="0.3">
      <c r="A6882" s="89">
        <f t="shared" si="214"/>
        <v>6880</v>
      </c>
      <c r="AO6882" s="89">
        <f t="shared" si="215"/>
        <v>6880</v>
      </c>
    </row>
    <row r="6883" spans="1:41" x14ac:dyDescent="0.3">
      <c r="A6883" s="89">
        <f t="shared" si="214"/>
        <v>6881</v>
      </c>
      <c r="AO6883" s="89">
        <f t="shared" si="215"/>
        <v>6881</v>
      </c>
    </row>
    <row r="6884" spans="1:41" x14ac:dyDescent="0.3">
      <c r="A6884" s="89">
        <f t="shared" si="214"/>
        <v>6882</v>
      </c>
      <c r="AO6884" s="89">
        <f t="shared" si="215"/>
        <v>6882</v>
      </c>
    </row>
    <row r="6885" spans="1:41" x14ac:dyDescent="0.3">
      <c r="A6885" s="89">
        <f t="shared" si="214"/>
        <v>6883</v>
      </c>
      <c r="AO6885" s="89">
        <f t="shared" si="215"/>
        <v>6883</v>
      </c>
    </row>
    <row r="6886" spans="1:41" x14ac:dyDescent="0.3">
      <c r="A6886" s="89">
        <f t="shared" si="214"/>
        <v>6884</v>
      </c>
      <c r="AO6886" s="89">
        <f t="shared" si="215"/>
        <v>6884</v>
      </c>
    </row>
    <row r="6887" spans="1:41" x14ac:dyDescent="0.3">
      <c r="A6887" s="89">
        <f t="shared" si="214"/>
        <v>6885</v>
      </c>
      <c r="AO6887" s="89">
        <f t="shared" si="215"/>
        <v>6885</v>
      </c>
    </row>
    <row r="6888" spans="1:41" x14ac:dyDescent="0.3">
      <c r="A6888" s="89">
        <f t="shared" si="214"/>
        <v>6886</v>
      </c>
      <c r="AO6888" s="89">
        <f t="shared" si="215"/>
        <v>6886</v>
      </c>
    </row>
    <row r="6889" spans="1:41" x14ac:dyDescent="0.3">
      <c r="A6889" s="89">
        <f t="shared" si="214"/>
        <v>6887</v>
      </c>
      <c r="AO6889" s="89">
        <f t="shared" si="215"/>
        <v>6887</v>
      </c>
    </row>
    <row r="6890" spans="1:41" x14ac:dyDescent="0.3">
      <c r="A6890" s="89">
        <f t="shared" si="214"/>
        <v>6888</v>
      </c>
      <c r="AO6890" s="89">
        <f t="shared" si="215"/>
        <v>6888</v>
      </c>
    </row>
    <row r="6891" spans="1:41" x14ac:dyDescent="0.3">
      <c r="A6891" s="89">
        <f t="shared" si="214"/>
        <v>6889</v>
      </c>
      <c r="AO6891" s="89">
        <f t="shared" si="215"/>
        <v>6889</v>
      </c>
    </row>
    <row r="6892" spans="1:41" x14ac:dyDescent="0.3">
      <c r="A6892" s="89">
        <f t="shared" si="214"/>
        <v>6890</v>
      </c>
      <c r="AO6892" s="89">
        <f t="shared" si="215"/>
        <v>6890</v>
      </c>
    </row>
    <row r="6893" spans="1:41" x14ac:dyDescent="0.3">
      <c r="A6893" s="89">
        <f t="shared" si="214"/>
        <v>6891</v>
      </c>
      <c r="AO6893" s="89">
        <f t="shared" si="215"/>
        <v>6891</v>
      </c>
    </row>
    <row r="6894" spans="1:41" x14ac:dyDescent="0.3">
      <c r="A6894" s="89">
        <f t="shared" si="214"/>
        <v>6892</v>
      </c>
      <c r="AO6894" s="89">
        <f t="shared" si="215"/>
        <v>6892</v>
      </c>
    </row>
    <row r="6895" spans="1:41" x14ac:dyDescent="0.3">
      <c r="A6895" s="89">
        <f t="shared" si="214"/>
        <v>6893</v>
      </c>
      <c r="AO6895" s="89">
        <f t="shared" si="215"/>
        <v>6893</v>
      </c>
    </row>
    <row r="6896" spans="1:41" x14ac:dyDescent="0.3">
      <c r="A6896" s="89">
        <f t="shared" si="214"/>
        <v>6894</v>
      </c>
      <c r="AO6896" s="89">
        <f t="shared" si="215"/>
        <v>6894</v>
      </c>
    </row>
    <row r="6897" spans="1:41" x14ac:dyDescent="0.3">
      <c r="A6897" s="89">
        <f t="shared" si="214"/>
        <v>6895</v>
      </c>
      <c r="AO6897" s="89">
        <f t="shared" si="215"/>
        <v>6895</v>
      </c>
    </row>
    <row r="6898" spans="1:41" x14ac:dyDescent="0.3">
      <c r="A6898" s="89">
        <f t="shared" si="214"/>
        <v>6896</v>
      </c>
      <c r="AO6898" s="89">
        <f t="shared" si="215"/>
        <v>6896</v>
      </c>
    </row>
    <row r="6899" spans="1:41" x14ac:dyDescent="0.3">
      <c r="A6899" s="89">
        <f t="shared" si="214"/>
        <v>6897</v>
      </c>
      <c r="AO6899" s="89">
        <f t="shared" si="215"/>
        <v>6897</v>
      </c>
    </row>
    <row r="6900" spans="1:41" x14ac:dyDescent="0.3">
      <c r="A6900" s="89">
        <f t="shared" si="214"/>
        <v>6898</v>
      </c>
      <c r="AO6900" s="89">
        <f t="shared" si="215"/>
        <v>6898</v>
      </c>
    </row>
    <row r="6901" spans="1:41" x14ac:dyDescent="0.3">
      <c r="A6901" s="89">
        <f t="shared" si="214"/>
        <v>6899</v>
      </c>
      <c r="AO6901" s="89">
        <f t="shared" si="215"/>
        <v>6899</v>
      </c>
    </row>
    <row r="6902" spans="1:41" x14ac:dyDescent="0.3">
      <c r="A6902" s="89">
        <f t="shared" si="214"/>
        <v>6900</v>
      </c>
      <c r="AO6902" s="89">
        <f t="shared" si="215"/>
        <v>6900</v>
      </c>
    </row>
    <row r="6903" spans="1:41" x14ac:dyDescent="0.3">
      <c r="A6903" s="89">
        <f t="shared" si="214"/>
        <v>6901</v>
      </c>
      <c r="AO6903" s="89">
        <f t="shared" si="215"/>
        <v>6901</v>
      </c>
    </row>
    <row r="6904" spans="1:41" x14ac:dyDescent="0.3">
      <c r="A6904" s="89">
        <f t="shared" si="214"/>
        <v>6902</v>
      </c>
      <c r="AO6904" s="89">
        <f t="shared" si="215"/>
        <v>6902</v>
      </c>
    </row>
    <row r="6905" spans="1:41" x14ac:dyDescent="0.3">
      <c r="A6905" s="89">
        <f t="shared" si="214"/>
        <v>6903</v>
      </c>
      <c r="AO6905" s="89">
        <f t="shared" si="215"/>
        <v>6903</v>
      </c>
    </row>
    <row r="6906" spans="1:41" x14ac:dyDescent="0.3">
      <c r="A6906" s="89">
        <f t="shared" si="214"/>
        <v>6904</v>
      </c>
      <c r="AO6906" s="89">
        <f t="shared" si="215"/>
        <v>6904</v>
      </c>
    </row>
    <row r="6907" spans="1:41" x14ac:dyDescent="0.3">
      <c r="A6907" s="89">
        <f t="shared" si="214"/>
        <v>6905</v>
      </c>
      <c r="AO6907" s="89">
        <f t="shared" si="215"/>
        <v>6905</v>
      </c>
    </row>
    <row r="6908" spans="1:41" x14ac:dyDescent="0.3">
      <c r="A6908" s="89">
        <f t="shared" si="214"/>
        <v>6906</v>
      </c>
      <c r="AO6908" s="89">
        <f t="shared" si="215"/>
        <v>6906</v>
      </c>
    </row>
    <row r="6909" spans="1:41" x14ac:dyDescent="0.3">
      <c r="A6909" s="89">
        <f t="shared" si="214"/>
        <v>6907</v>
      </c>
      <c r="AO6909" s="89">
        <f t="shared" si="215"/>
        <v>6907</v>
      </c>
    </row>
    <row r="6910" spans="1:41" x14ac:dyDescent="0.3">
      <c r="A6910" s="89">
        <f t="shared" si="214"/>
        <v>6908</v>
      </c>
      <c r="AO6910" s="89">
        <f t="shared" si="215"/>
        <v>6908</v>
      </c>
    </row>
    <row r="6911" spans="1:41" x14ac:dyDescent="0.3">
      <c r="A6911" s="89">
        <f t="shared" si="214"/>
        <v>6909</v>
      </c>
      <c r="AO6911" s="89">
        <f t="shared" si="215"/>
        <v>6909</v>
      </c>
    </row>
    <row r="6912" spans="1:41" x14ac:dyDescent="0.3">
      <c r="A6912" s="89">
        <f t="shared" si="214"/>
        <v>6910</v>
      </c>
      <c r="AO6912" s="89">
        <f t="shared" si="215"/>
        <v>6910</v>
      </c>
    </row>
    <row r="6913" spans="1:41" x14ac:dyDescent="0.3">
      <c r="A6913" s="89">
        <f t="shared" si="214"/>
        <v>6911</v>
      </c>
      <c r="AO6913" s="89">
        <f t="shared" si="215"/>
        <v>6911</v>
      </c>
    </row>
    <row r="6914" spans="1:41" x14ac:dyDescent="0.3">
      <c r="A6914" s="89">
        <f t="shared" si="214"/>
        <v>6912</v>
      </c>
      <c r="AO6914" s="89">
        <f t="shared" si="215"/>
        <v>6912</v>
      </c>
    </row>
    <row r="6915" spans="1:41" x14ac:dyDescent="0.3">
      <c r="A6915" s="89">
        <f t="shared" si="214"/>
        <v>6913</v>
      </c>
      <c r="AO6915" s="89">
        <f t="shared" si="215"/>
        <v>6913</v>
      </c>
    </row>
    <row r="6916" spans="1:41" x14ac:dyDescent="0.3">
      <c r="A6916" s="89">
        <f t="shared" si="214"/>
        <v>6914</v>
      </c>
      <c r="AO6916" s="89">
        <f t="shared" si="215"/>
        <v>6914</v>
      </c>
    </row>
    <row r="6917" spans="1:41" x14ac:dyDescent="0.3">
      <c r="A6917" s="89">
        <f t="shared" ref="A6917:A6980" si="216">A6916+1</f>
        <v>6915</v>
      </c>
      <c r="AO6917" s="89">
        <f t="shared" ref="AO6917:AO6980" si="217">AO6916+1</f>
        <v>6915</v>
      </c>
    </row>
    <row r="6918" spans="1:41" x14ac:dyDescent="0.3">
      <c r="A6918" s="89">
        <f t="shared" si="216"/>
        <v>6916</v>
      </c>
      <c r="AO6918" s="89">
        <f t="shared" si="217"/>
        <v>6916</v>
      </c>
    </row>
    <row r="6919" spans="1:41" x14ac:dyDescent="0.3">
      <c r="A6919" s="89">
        <f t="shared" si="216"/>
        <v>6917</v>
      </c>
      <c r="AO6919" s="89">
        <f t="shared" si="217"/>
        <v>6917</v>
      </c>
    </row>
    <row r="6920" spans="1:41" x14ac:dyDescent="0.3">
      <c r="A6920" s="89">
        <f t="shared" si="216"/>
        <v>6918</v>
      </c>
      <c r="AO6920" s="89">
        <f t="shared" si="217"/>
        <v>6918</v>
      </c>
    </row>
    <row r="6921" spans="1:41" x14ac:dyDescent="0.3">
      <c r="A6921" s="89">
        <f t="shared" si="216"/>
        <v>6919</v>
      </c>
      <c r="AO6921" s="89">
        <f t="shared" si="217"/>
        <v>6919</v>
      </c>
    </row>
    <row r="6922" spans="1:41" x14ac:dyDescent="0.3">
      <c r="A6922" s="89">
        <f t="shared" si="216"/>
        <v>6920</v>
      </c>
      <c r="AO6922" s="89">
        <f t="shared" si="217"/>
        <v>6920</v>
      </c>
    </row>
    <row r="6923" spans="1:41" x14ac:dyDescent="0.3">
      <c r="A6923" s="89">
        <f t="shared" si="216"/>
        <v>6921</v>
      </c>
      <c r="AO6923" s="89">
        <f t="shared" si="217"/>
        <v>6921</v>
      </c>
    </row>
    <row r="6924" spans="1:41" x14ac:dyDescent="0.3">
      <c r="A6924" s="89">
        <f t="shared" si="216"/>
        <v>6922</v>
      </c>
      <c r="AO6924" s="89">
        <f t="shared" si="217"/>
        <v>6922</v>
      </c>
    </row>
    <row r="6925" spans="1:41" x14ac:dyDescent="0.3">
      <c r="A6925" s="89">
        <f t="shared" si="216"/>
        <v>6923</v>
      </c>
      <c r="AO6925" s="89">
        <f t="shared" si="217"/>
        <v>6923</v>
      </c>
    </row>
    <row r="6926" spans="1:41" x14ac:dyDescent="0.3">
      <c r="A6926" s="89">
        <f t="shared" si="216"/>
        <v>6924</v>
      </c>
      <c r="AO6926" s="89">
        <f t="shared" si="217"/>
        <v>6924</v>
      </c>
    </row>
    <row r="6927" spans="1:41" x14ac:dyDescent="0.3">
      <c r="A6927" s="89">
        <f t="shared" si="216"/>
        <v>6925</v>
      </c>
      <c r="AO6927" s="89">
        <f t="shared" si="217"/>
        <v>6925</v>
      </c>
    </row>
    <row r="6928" spans="1:41" x14ac:dyDescent="0.3">
      <c r="A6928" s="89">
        <f t="shared" si="216"/>
        <v>6926</v>
      </c>
      <c r="AO6928" s="89">
        <f t="shared" si="217"/>
        <v>6926</v>
      </c>
    </row>
    <row r="6929" spans="1:41" x14ac:dyDescent="0.3">
      <c r="A6929" s="89">
        <f t="shared" si="216"/>
        <v>6927</v>
      </c>
      <c r="AO6929" s="89">
        <f t="shared" si="217"/>
        <v>6927</v>
      </c>
    </row>
    <row r="6930" spans="1:41" x14ac:dyDescent="0.3">
      <c r="A6930" s="89">
        <f t="shared" si="216"/>
        <v>6928</v>
      </c>
      <c r="AO6930" s="89">
        <f t="shared" si="217"/>
        <v>6928</v>
      </c>
    </row>
    <row r="6931" spans="1:41" x14ac:dyDescent="0.3">
      <c r="A6931" s="89">
        <f t="shared" si="216"/>
        <v>6929</v>
      </c>
      <c r="AO6931" s="89">
        <f t="shared" si="217"/>
        <v>6929</v>
      </c>
    </row>
    <row r="6932" spans="1:41" x14ac:dyDescent="0.3">
      <c r="A6932" s="89">
        <f t="shared" si="216"/>
        <v>6930</v>
      </c>
      <c r="AO6932" s="89">
        <f t="shared" si="217"/>
        <v>6930</v>
      </c>
    </row>
    <row r="6933" spans="1:41" x14ac:dyDescent="0.3">
      <c r="A6933" s="89">
        <f t="shared" si="216"/>
        <v>6931</v>
      </c>
      <c r="AO6933" s="89">
        <f t="shared" si="217"/>
        <v>6931</v>
      </c>
    </row>
    <row r="6934" spans="1:41" x14ac:dyDescent="0.3">
      <c r="A6934" s="89">
        <f t="shared" si="216"/>
        <v>6932</v>
      </c>
      <c r="AO6934" s="89">
        <f t="shared" si="217"/>
        <v>6932</v>
      </c>
    </row>
    <row r="6935" spans="1:41" x14ac:dyDescent="0.3">
      <c r="A6935" s="89">
        <f t="shared" si="216"/>
        <v>6933</v>
      </c>
      <c r="AO6935" s="89">
        <f t="shared" si="217"/>
        <v>6933</v>
      </c>
    </row>
    <row r="6936" spans="1:41" x14ac:dyDescent="0.3">
      <c r="A6936" s="89">
        <f t="shared" si="216"/>
        <v>6934</v>
      </c>
      <c r="AO6936" s="89">
        <f t="shared" si="217"/>
        <v>6934</v>
      </c>
    </row>
    <row r="6937" spans="1:41" x14ac:dyDescent="0.3">
      <c r="A6937" s="89">
        <f t="shared" si="216"/>
        <v>6935</v>
      </c>
      <c r="AO6937" s="89">
        <f t="shared" si="217"/>
        <v>6935</v>
      </c>
    </row>
    <row r="6938" spans="1:41" x14ac:dyDescent="0.3">
      <c r="A6938" s="89">
        <f t="shared" si="216"/>
        <v>6936</v>
      </c>
      <c r="AO6938" s="89">
        <f t="shared" si="217"/>
        <v>6936</v>
      </c>
    </row>
    <row r="6939" spans="1:41" x14ac:dyDescent="0.3">
      <c r="A6939" s="89">
        <f t="shared" si="216"/>
        <v>6937</v>
      </c>
      <c r="AO6939" s="89">
        <f t="shared" si="217"/>
        <v>6937</v>
      </c>
    </row>
    <row r="6940" spans="1:41" x14ac:dyDescent="0.3">
      <c r="A6940" s="89">
        <f t="shared" si="216"/>
        <v>6938</v>
      </c>
      <c r="AO6940" s="89">
        <f t="shared" si="217"/>
        <v>6938</v>
      </c>
    </row>
    <row r="6941" spans="1:41" x14ac:dyDescent="0.3">
      <c r="A6941" s="89">
        <f t="shared" si="216"/>
        <v>6939</v>
      </c>
      <c r="AO6941" s="89">
        <f t="shared" si="217"/>
        <v>6939</v>
      </c>
    </row>
    <row r="6942" spans="1:41" x14ac:dyDescent="0.3">
      <c r="A6942" s="89">
        <f t="shared" si="216"/>
        <v>6940</v>
      </c>
      <c r="AO6942" s="89">
        <f t="shared" si="217"/>
        <v>6940</v>
      </c>
    </row>
    <row r="6943" spans="1:41" x14ac:dyDescent="0.3">
      <c r="A6943" s="89">
        <f t="shared" si="216"/>
        <v>6941</v>
      </c>
      <c r="AO6943" s="89">
        <f t="shared" si="217"/>
        <v>6941</v>
      </c>
    </row>
    <row r="6944" spans="1:41" x14ac:dyDescent="0.3">
      <c r="A6944" s="89">
        <f t="shared" si="216"/>
        <v>6942</v>
      </c>
      <c r="AO6944" s="89">
        <f t="shared" si="217"/>
        <v>6942</v>
      </c>
    </row>
    <row r="6945" spans="1:41" x14ac:dyDescent="0.3">
      <c r="A6945" s="89">
        <f t="shared" si="216"/>
        <v>6943</v>
      </c>
      <c r="AO6945" s="89">
        <f t="shared" si="217"/>
        <v>6943</v>
      </c>
    </row>
    <row r="6946" spans="1:41" x14ac:dyDescent="0.3">
      <c r="A6946" s="89">
        <f t="shared" si="216"/>
        <v>6944</v>
      </c>
      <c r="AO6946" s="89">
        <f t="shared" si="217"/>
        <v>6944</v>
      </c>
    </row>
    <row r="6947" spans="1:41" x14ac:dyDescent="0.3">
      <c r="A6947" s="89">
        <f t="shared" si="216"/>
        <v>6945</v>
      </c>
      <c r="AO6947" s="89">
        <f t="shared" si="217"/>
        <v>6945</v>
      </c>
    </row>
    <row r="6948" spans="1:41" x14ac:dyDescent="0.3">
      <c r="A6948" s="89">
        <f t="shared" si="216"/>
        <v>6946</v>
      </c>
      <c r="AO6948" s="89">
        <f t="shared" si="217"/>
        <v>6946</v>
      </c>
    </row>
    <row r="6949" spans="1:41" x14ac:dyDescent="0.3">
      <c r="A6949" s="89">
        <f t="shared" si="216"/>
        <v>6947</v>
      </c>
      <c r="AO6949" s="89">
        <f t="shared" si="217"/>
        <v>6947</v>
      </c>
    </row>
    <row r="6950" spans="1:41" x14ac:dyDescent="0.3">
      <c r="A6950" s="89">
        <f t="shared" si="216"/>
        <v>6948</v>
      </c>
      <c r="AO6950" s="89">
        <f t="shared" si="217"/>
        <v>6948</v>
      </c>
    </row>
    <row r="6951" spans="1:41" x14ac:dyDescent="0.3">
      <c r="A6951" s="89">
        <f t="shared" si="216"/>
        <v>6949</v>
      </c>
      <c r="AO6951" s="89">
        <f t="shared" si="217"/>
        <v>6949</v>
      </c>
    </row>
    <row r="6952" spans="1:41" x14ac:dyDescent="0.3">
      <c r="A6952" s="89">
        <f t="shared" si="216"/>
        <v>6950</v>
      </c>
      <c r="AO6952" s="89">
        <f t="shared" si="217"/>
        <v>6950</v>
      </c>
    </row>
    <row r="6953" spans="1:41" x14ac:dyDescent="0.3">
      <c r="A6953" s="89">
        <f t="shared" si="216"/>
        <v>6951</v>
      </c>
      <c r="AO6953" s="89">
        <f t="shared" si="217"/>
        <v>6951</v>
      </c>
    </row>
    <row r="6954" spans="1:41" x14ac:dyDescent="0.3">
      <c r="A6954" s="89">
        <f t="shared" si="216"/>
        <v>6952</v>
      </c>
      <c r="AO6954" s="89">
        <f t="shared" si="217"/>
        <v>6952</v>
      </c>
    </row>
    <row r="6955" spans="1:41" x14ac:dyDescent="0.3">
      <c r="A6955" s="89">
        <f t="shared" si="216"/>
        <v>6953</v>
      </c>
      <c r="AO6955" s="89">
        <f t="shared" si="217"/>
        <v>6953</v>
      </c>
    </row>
    <row r="6956" spans="1:41" x14ac:dyDescent="0.3">
      <c r="A6956" s="89">
        <f t="shared" si="216"/>
        <v>6954</v>
      </c>
      <c r="AO6956" s="89">
        <f t="shared" si="217"/>
        <v>6954</v>
      </c>
    </row>
    <row r="6957" spans="1:41" x14ac:dyDescent="0.3">
      <c r="A6957" s="89">
        <f t="shared" si="216"/>
        <v>6955</v>
      </c>
      <c r="AO6957" s="89">
        <f t="shared" si="217"/>
        <v>6955</v>
      </c>
    </row>
    <row r="6958" spans="1:41" x14ac:dyDescent="0.3">
      <c r="A6958" s="89">
        <f t="shared" si="216"/>
        <v>6956</v>
      </c>
      <c r="AO6958" s="89">
        <f t="shared" si="217"/>
        <v>6956</v>
      </c>
    </row>
    <row r="6959" spans="1:41" x14ac:dyDescent="0.3">
      <c r="A6959" s="89">
        <f t="shared" si="216"/>
        <v>6957</v>
      </c>
      <c r="AO6959" s="89">
        <f t="shared" si="217"/>
        <v>6957</v>
      </c>
    </row>
    <row r="6960" spans="1:41" x14ac:dyDescent="0.3">
      <c r="A6960" s="89">
        <f t="shared" si="216"/>
        <v>6958</v>
      </c>
      <c r="AO6960" s="89">
        <f t="shared" si="217"/>
        <v>6958</v>
      </c>
    </row>
    <row r="6961" spans="1:41" x14ac:dyDescent="0.3">
      <c r="A6961" s="89">
        <f t="shared" si="216"/>
        <v>6959</v>
      </c>
      <c r="AO6961" s="89">
        <f t="shared" si="217"/>
        <v>6959</v>
      </c>
    </row>
    <row r="6962" spans="1:41" x14ac:dyDescent="0.3">
      <c r="A6962" s="89">
        <f t="shared" si="216"/>
        <v>6960</v>
      </c>
      <c r="AO6962" s="89">
        <f t="shared" si="217"/>
        <v>6960</v>
      </c>
    </row>
    <row r="6963" spans="1:41" x14ac:dyDescent="0.3">
      <c r="A6963" s="89">
        <f t="shared" si="216"/>
        <v>6961</v>
      </c>
      <c r="AO6963" s="89">
        <f t="shared" si="217"/>
        <v>6961</v>
      </c>
    </row>
    <row r="6964" spans="1:41" x14ac:dyDescent="0.3">
      <c r="A6964" s="89">
        <f t="shared" si="216"/>
        <v>6962</v>
      </c>
      <c r="AO6964" s="89">
        <f t="shared" si="217"/>
        <v>6962</v>
      </c>
    </row>
    <row r="6965" spans="1:41" x14ac:dyDescent="0.3">
      <c r="A6965" s="89">
        <f t="shared" si="216"/>
        <v>6963</v>
      </c>
      <c r="AO6965" s="89">
        <f t="shared" si="217"/>
        <v>6963</v>
      </c>
    </row>
    <row r="6966" spans="1:41" x14ac:dyDescent="0.3">
      <c r="A6966" s="89">
        <f t="shared" si="216"/>
        <v>6964</v>
      </c>
      <c r="AO6966" s="89">
        <f t="shared" si="217"/>
        <v>6964</v>
      </c>
    </row>
    <row r="6967" spans="1:41" x14ac:dyDescent="0.3">
      <c r="A6967" s="89">
        <f t="shared" si="216"/>
        <v>6965</v>
      </c>
      <c r="AO6967" s="89">
        <f t="shared" si="217"/>
        <v>6965</v>
      </c>
    </row>
    <row r="6968" spans="1:41" x14ac:dyDescent="0.3">
      <c r="A6968" s="89">
        <f t="shared" si="216"/>
        <v>6966</v>
      </c>
      <c r="AO6968" s="89">
        <f t="shared" si="217"/>
        <v>6966</v>
      </c>
    </row>
    <row r="6969" spans="1:41" x14ac:dyDescent="0.3">
      <c r="A6969" s="89">
        <f t="shared" si="216"/>
        <v>6967</v>
      </c>
      <c r="AO6969" s="89">
        <f t="shared" si="217"/>
        <v>6967</v>
      </c>
    </row>
    <row r="6970" spans="1:41" x14ac:dyDescent="0.3">
      <c r="A6970" s="89">
        <f t="shared" si="216"/>
        <v>6968</v>
      </c>
      <c r="AO6970" s="89">
        <f t="shared" si="217"/>
        <v>6968</v>
      </c>
    </row>
    <row r="6971" spans="1:41" x14ac:dyDescent="0.3">
      <c r="A6971" s="89">
        <f t="shared" si="216"/>
        <v>6969</v>
      </c>
      <c r="AO6971" s="89">
        <f t="shared" si="217"/>
        <v>6969</v>
      </c>
    </row>
    <row r="6972" spans="1:41" x14ac:dyDescent="0.3">
      <c r="A6972" s="89">
        <f t="shared" si="216"/>
        <v>6970</v>
      </c>
      <c r="AO6972" s="89">
        <f t="shared" si="217"/>
        <v>6970</v>
      </c>
    </row>
    <row r="6973" spans="1:41" x14ac:dyDescent="0.3">
      <c r="A6973" s="89">
        <f t="shared" si="216"/>
        <v>6971</v>
      </c>
      <c r="AO6973" s="89">
        <f t="shared" si="217"/>
        <v>6971</v>
      </c>
    </row>
    <row r="6974" spans="1:41" x14ac:dyDescent="0.3">
      <c r="A6974" s="89">
        <f t="shared" si="216"/>
        <v>6972</v>
      </c>
      <c r="AO6974" s="89">
        <f t="shared" si="217"/>
        <v>6972</v>
      </c>
    </row>
    <row r="6975" spans="1:41" x14ac:dyDescent="0.3">
      <c r="A6975" s="89">
        <f t="shared" si="216"/>
        <v>6973</v>
      </c>
      <c r="AO6975" s="89">
        <f t="shared" si="217"/>
        <v>6973</v>
      </c>
    </row>
    <row r="6976" spans="1:41" x14ac:dyDescent="0.3">
      <c r="A6976" s="89">
        <f t="shared" si="216"/>
        <v>6974</v>
      </c>
      <c r="AO6976" s="89">
        <f t="shared" si="217"/>
        <v>6974</v>
      </c>
    </row>
    <row r="6977" spans="1:41" x14ac:dyDescent="0.3">
      <c r="A6977" s="89">
        <f t="shared" si="216"/>
        <v>6975</v>
      </c>
      <c r="AO6977" s="89">
        <f t="shared" si="217"/>
        <v>6975</v>
      </c>
    </row>
    <row r="6978" spans="1:41" x14ac:dyDescent="0.3">
      <c r="A6978" s="89">
        <f t="shared" si="216"/>
        <v>6976</v>
      </c>
      <c r="AO6978" s="89">
        <f t="shared" si="217"/>
        <v>6976</v>
      </c>
    </row>
    <row r="6979" spans="1:41" x14ac:dyDescent="0.3">
      <c r="A6979" s="89">
        <f t="shared" si="216"/>
        <v>6977</v>
      </c>
      <c r="AO6979" s="89">
        <f t="shared" si="217"/>
        <v>6977</v>
      </c>
    </row>
    <row r="6980" spans="1:41" x14ac:dyDescent="0.3">
      <c r="A6980" s="89">
        <f t="shared" si="216"/>
        <v>6978</v>
      </c>
      <c r="AO6980" s="89">
        <f t="shared" si="217"/>
        <v>6978</v>
      </c>
    </row>
    <row r="6981" spans="1:41" x14ac:dyDescent="0.3">
      <c r="A6981" s="89">
        <f t="shared" ref="A6981:A7044" si="218">A6980+1</f>
        <v>6979</v>
      </c>
      <c r="AO6981" s="89">
        <f t="shared" ref="AO6981:AO7044" si="219">AO6980+1</f>
        <v>6979</v>
      </c>
    </row>
    <row r="6982" spans="1:41" x14ac:dyDescent="0.3">
      <c r="A6982" s="89">
        <f t="shared" si="218"/>
        <v>6980</v>
      </c>
      <c r="AO6982" s="89">
        <f t="shared" si="219"/>
        <v>6980</v>
      </c>
    </row>
    <row r="6983" spans="1:41" x14ac:dyDescent="0.3">
      <c r="A6983" s="89">
        <f t="shared" si="218"/>
        <v>6981</v>
      </c>
      <c r="AO6983" s="89">
        <f t="shared" si="219"/>
        <v>6981</v>
      </c>
    </row>
    <row r="6984" spans="1:41" x14ac:dyDescent="0.3">
      <c r="A6984" s="89">
        <f t="shared" si="218"/>
        <v>6982</v>
      </c>
      <c r="AO6984" s="89">
        <f t="shared" si="219"/>
        <v>6982</v>
      </c>
    </row>
    <row r="6985" spans="1:41" x14ac:dyDescent="0.3">
      <c r="A6985" s="89">
        <f t="shared" si="218"/>
        <v>6983</v>
      </c>
      <c r="AO6985" s="89">
        <f t="shared" si="219"/>
        <v>6983</v>
      </c>
    </row>
    <row r="6986" spans="1:41" x14ac:dyDescent="0.3">
      <c r="A6986" s="89">
        <f t="shared" si="218"/>
        <v>6984</v>
      </c>
      <c r="AO6986" s="89">
        <f t="shared" si="219"/>
        <v>6984</v>
      </c>
    </row>
    <row r="6987" spans="1:41" x14ac:dyDescent="0.3">
      <c r="A6987" s="89">
        <f t="shared" si="218"/>
        <v>6985</v>
      </c>
      <c r="AO6987" s="89">
        <f t="shared" si="219"/>
        <v>6985</v>
      </c>
    </row>
    <row r="6988" spans="1:41" x14ac:dyDescent="0.3">
      <c r="A6988" s="89">
        <f t="shared" si="218"/>
        <v>6986</v>
      </c>
      <c r="AO6988" s="89">
        <f t="shared" si="219"/>
        <v>6986</v>
      </c>
    </row>
    <row r="6989" spans="1:41" x14ac:dyDescent="0.3">
      <c r="A6989" s="89">
        <f t="shared" si="218"/>
        <v>6987</v>
      </c>
      <c r="AO6989" s="89">
        <f t="shared" si="219"/>
        <v>6987</v>
      </c>
    </row>
    <row r="6990" spans="1:41" x14ac:dyDescent="0.3">
      <c r="A6990" s="89">
        <f t="shared" si="218"/>
        <v>6988</v>
      </c>
      <c r="AO6990" s="89">
        <f t="shared" si="219"/>
        <v>6988</v>
      </c>
    </row>
    <row r="6991" spans="1:41" x14ac:dyDescent="0.3">
      <c r="A6991" s="89">
        <f t="shared" si="218"/>
        <v>6989</v>
      </c>
      <c r="AO6991" s="89">
        <f t="shared" si="219"/>
        <v>6989</v>
      </c>
    </row>
    <row r="6992" spans="1:41" x14ac:dyDescent="0.3">
      <c r="A6992" s="89">
        <f t="shared" si="218"/>
        <v>6990</v>
      </c>
      <c r="AO6992" s="89">
        <f t="shared" si="219"/>
        <v>6990</v>
      </c>
    </row>
    <row r="6993" spans="1:41" x14ac:dyDescent="0.3">
      <c r="A6993" s="89">
        <f t="shared" si="218"/>
        <v>6991</v>
      </c>
      <c r="AO6993" s="89">
        <f t="shared" si="219"/>
        <v>6991</v>
      </c>
    </row>
    <row r="6994" spans="1:41" x14ac:dyDescent="0.3">
      <c r="A6994" s="89">
        <f t="shared" si="218"/>
        <v>6992</v>
      </c>
      <c r="AO6994" s="89">
        <f t="shared" si="219"/>
        <v>6992</v>
      </c>
    </row>
    <row r="6995" spans="1:41" x14ac:dyDescent="0.3">
      <c r="A6995" s="89">
        <f t="shared" si="218"/>
        <v>6993</v>
      </c>
      <c r="AO6995" s="89">
        <f t="shared" si="219"/>
        <v>6993</v>
      </c>
    </row>
    <row r="6996" spans="1:41" x14ac:dyDescent="0.3">
      <c r="A6996" s="89">
        <f t="shared" si="218"/>
        <v>6994</v>
      </c>
      <c r="AO6996" s="89">
        <f t="shared" si="219"/>
        <v>6994</v>
      </c>
    </row>
    <row r="6997" spans="1:41" x14ac:dyDescent="0.3">
      <c r="A6997" s="89">
        <f t="shared" si="218"/>
        <v>6995</v>
      </c>
      <c r="AO6997" s="89">
        <f t="shared" si="219"/>
        <v>6995</v>
      </c>
    </row>
    <row r="6998" spans="1:41" x14ac:dyDescent="0.3">
      <c r="A6998" s="89">
        <f t="shared" si="218"/>
        <v>6996</v>
      </c>
      <c r="AO6998" s="89">
        <f t="shared" si="219"/>
        <v>6996</v>
      </c>
    </row>
    <row r="6999" spans="1:41" x14ac:dyDescent="0.3">
      <c r="A6999" s="89">
        <f t="shared" si="218"/>
        <v>6997</v>
      </c>
      <c r="AO6999" s="89">
        <f t="shared" si="219"/>
        <v>6997</v>
      </c>
    </row>
    <row r="7000" spans="1:41" x14ac:dyDescent="0.3">
      <c r="A7000" s="89">
        <f t="shared" si="218"/>
        <v>6998</v>
      </c>
      <c r="AO7000" s="89">
        <f t="shared" si="219"/>
        <v>6998</v>
      </c>
    </row>
    <row r="7001" spans="1:41" x14ac:dyDescent="0.3">
      <c r="A7001" s="89">
        <f t="shared" si="218"/>
        <v>6999</v>
      </c>
      <c r="AO7001" s="89">
        <f t="shared" si="219"/>
        <v>6999</v>
      </c>
    </row>
    <row r="7002" spans="1:41" x14ac:dyDescent="0.3">
      <c r="A7002" s="89">
        <f t="shared" si="218"/>
        <v>7000</v>
      </c>
      <c r="AO7002" s="89">
        <f t="shared" si="219"/>
        <v>7000</v>
      </c>
    </row>
    <row r="7003" spans="1:41" x14ac:dyDescent="0.3">
      <c r="A7003" s="89">
        <f t="shared" si="218"/>
        <v>7001</v>
      </c>
      <c r="AO7003" s="89">
        <f t="shared" si="219"/>
        <v>7001</v>
      </c>
    </row>
    <row r="7004" spans="1:41" x14ac:dyDescent="0.3">
      <c r="A7004" s="89">
        <f t="shared" si="218"/>
        <v>7002</v>
      </c>
      <c r="AO7004" s="89">
        <f t="shared" si="219"/>
        <v>7002</v>
      </c>
    </row>
    <row r="7005" spans="1:41" x14ac:dyDescent="0.3">
      <c r="A7005" s="89">
        <f t="shared" si="218"/>
        <v>7003</v>
      </c>
      <c r="AO7005" s="89">
        <f t="shared" si="219"/>
        <v>7003</v>
      </c>
    </row>
    <row r="7006" spans="1:41" x14ac:dyDescent="0.3">
      <c r="A7006" s="89">
        <f t="shared" si="218"/>
        <v>7004</v>
      </c>
      <c r="AO7006" s="89">
        <f t="shared" si="219"/>
        <v>7004</v>
      </c>
    </row>
    <row r="7007" spans="1:41" x14ac:dyDescent="0.3">
      <c r="A7007" s="89">
        <f t="shared" si="218"/>
        <v>7005</v>
      </c>
      <c r="AO7007" s="89">
        <f t="shared" si="219"/>
        <v>7005</v>
      </c>
    </row>
    <row r="7008" spans="1:41" x14ac:dyDescent="0.3">
      <c r="A7008" s="89">
        <f t="shared" si="218"/>
        <v>7006</v>
      </c>
      <c r="AO7008" s="89">
        <f t="shared" si="219"/>
        <v>7006</v>
      </c>
    </row>
    <row r="7009" spans="1:41" x14ac:dyDescent="0.3">
      <c r="A7009" s="89">
        <f t="shared" si="218"/>
        <v>7007</v>
      </c>
      <c r="AO7009" s="89">
        <f t="shared" si="219"/>
        <v>7007</v>
      </c>
    </row>
    <row r="7010" spans="1:41" x14ac:dyDescent="0.3">
      <c r="A7010" s="89">
        <f t="shared" si="218"/>
        <v>7008</v>
      </c>
      <c r="AO7010" s="89">
        <f t="shared" si="219"/>
        <v>7008</v>
      </c>
    </row>
    <row r="7011" spans="1:41" x14ac:dyDescent="0.3">
      <c r="A7011" s="89">
        <f t="shared" si="218"/>
        <v>7009</v>
      </c>
      <c r="AO7011" s="89">
        <f t="shared" si="219"/>
        <v>7009</v>
      </c>
    </row>
    <row r="7012" spans="1:41" x14ac:dyDescent="0.3">
      <c r="A7012" s="89">
        <f t="shared" si="218"/>
        <v>7010</v>
      </c>
      <c r="AO7012" s="89">
        <f t="shared" si="219"/>
        <v>7010</v>
      </c>
    </row>
    <row r="7013" spans="1:41" x14ac:dyDescent="0.3">
      <c r="A7013" s="89">
        <f t="shared" si="218"/>
        <v>7011</v>
      </c>
      <c r="AO7013" s="89">
        <f t="shared" si="219"/>
        <v>7011</v>
      </c>
    </row>
    <row r="7014" spans="1:41" x14ac:dyDescent="0.3">
      <c r="A7014" s="89">
        <f t="shared" si="218"/>
        <v>7012</v>
      </c>
      <c r="AO7014" s="89">
        <f t="shared" si="219"/>
        <v>7012</v>
      </c>
    </row>
    <row r="7015" spans="1:41" x14ac:dyDescent="0.3">
      <c r="A7015" s="89">
        <f t="shared" si="218"/>
        <v>7013</v>
      </c>
      <c r="AO7015" s="89">
        <f t="shared" si="219"/>
        <v>7013</v>
      </c>
    </row>
    <row r="7016" spans="1:41" x14ac:dyDescent="0.3">
      <c r="A7016" s="89">
        <f t="shared" si="218"/>
        <v>7014</v>
      </c>
      <c r="AO7016" s="89">
        <f t="shared" si="219"/>
        <v>7014</v>
      </c>
    </row>
    <row r="7017" spans="1:41" x14ac:dyDescent="0.3">
      <c r="A7017" s="89">
        <f t="shared" si="218"/>
        <v>7015</v>
      </c>
      <c r="AO7017" s="89">
        <f t="shared" si="219"/>
        <v>7015</v>
      </c>
    </row>
    <row r="7018" spans="1:41" x14ac:dyDescent="0.3">
      <c r="A7018" s="89">
        <f t="shared" si="218"/>
        <v>7016</v>
      </c>
      <c r="AO7018" s="89">
        <f t="shared" si="219"/>
        <v>7016</v>
      </c>
    </row>
    <row r="7019" spans="1:41" x14ac:dyDescent="0.3">
      <c r="A7019" s="89">
        <f t="shared" si="218"/>
        <v>7017</v>
      </c>
      <c r="AO7019" s="89">
        <f t="shared" si="219"/>
        <v>7017</v>
      </c>
    </row>
    <row r="7020" spans="1:41" x14ac:dyDescent="0.3">
      <c r="A7020" s="89">
        <f t="shared" si="218"/>
        <v>7018</v>
      </c>
      <c r="AO7020" s="89">
        <f t="shared" si="219"/>
        <v>7018</v>
      </c>
    </row>
    <row r="7021" spans="1:41" x14ac:dyDescent="0.3">
      <c r="A7021" s="89">
        <f t="shared" si="218"/>
        <v>7019</v>
      </c>
      <c r="AO7021" s="89">
        <f t="shared" si="219"/>
        <v>7019</v>
      </c>
    </row>
    <row r="7022" spans="1:41" x14ac:dyDescent="0.3">
      <c r="A7022" s="89">
        <f t="shared" si="218"/>
        <v>7020</v>
      </c>
      <c r="AO7022" s="89">
        <f t="shared" si="219"/>
        <v>7020</v>
      </c>
    </row>
    <row r="7023" spans="1:41" x14ac:dyDescent="0.3">
      <c r="A7023" s="89">
        <f t="shared" si="218"/>
        <v>7021</v>
      </c>
      <c r="AO7023" s="89">
        <f t="shared" si="219"/>
        <v>7021</v>
      </c>
    </row>
    <row r="7024" spans="1:41" x14ac:dyDescent="0.3">
      <c r="A7024" s="89">
        <f t="shared" si="218"/>
        <v>7022</v>
      </c>
      <c r="AO7024" s="89">
        <f t="shared" si="219"/>
        <v>7022</v>
      </c>
    </row>
    <row r="7025" spans="1:41" x14ac:dyDescent="0.3">
      <c r="A7025" s="89">
        <f t="shared" si="218"/>
        <v>7023</v>
      </c>
      <c r="AO7025" s="89">
        <f t="shared" si="219"/>
        <v>7023</v>
      </c>
    </row>
    <row r="7026" spans="1:41" x14ac:dyDescent="0.3">
      <c r="A7026" s="89">
        <f t="shared" si="218"/>
        <v>7024</v>
      </c>
      <c r="AO7026" s="89">
        <f t="shared" si="219"/>
        <v>7024</v>
      </c>
    </row>
    <row r="7027" spans="1:41" x14ac:dyDescent="0.3">
      <c r="A7027" s="89">
        <f t="shared" si="218"/>
        <v>7025</v>
      </c>
      <c r="AO7027" s="89">
        <f t="shared" si="219"/>
        <v>7025</v>
      </c>
    </row>
    <row r="7028" spans="1:41" x14ac:dyDescent="0.3">
      <c r="A7028" s="89">
        <f t="shared" si="218"/>
        <v>7026</v>
      </c>
      <c r="AO7028" s="89">
        <f t="shared" si="219"/>
        <v>7026</v>
      </c>
    </row>
    <row r="7029" spans="1:41" x14ac:dyDescent="0.3">
      <c r="A7029" s="89">
        <f t="shared" si="218"/>
        <v>7027</v>
      </c>
      <c r="AO7029" s="89">
        <f t="shared" si="219"/>
        <v>7027</v>
      </c>
    </row>
    <row r="7030" spans="1:41" x14ac:dyDescent="0.3">
      <c r="A7030" s="89">
        <f t="shared" si="218"/>
        <v>7028</v>
      </c>
      <c r="AO7030" s="89">
        <f t="shared" si="219"/>
        <v>7028</v>
      </c>
    </row>
    <row r="7031" spans="1:41" x14ac:dyDescent="0.3">
      <c r="A7031" s="89">
        <f t="shared" si="218"/>
        <v>7029</v>
      </c>
      <c r="AO7031" s="89">
        <f t="shared" si="219"/>
        <v>7029</v>
      </c>
    </row>
    <row r="7032" spans="1:41" x14ac:dyDescent="0.3">
      <c r="A7032" s="89">
        <f t="shared" si="218"/>
        <v>7030</v>
      </c>
      <c r="AO7032" s="89">
        <f t="shared" si="219"/>
        <v>7030</v>
      </c>
    </row>
    <row r="7033" spans="1:41" x14ac:dyDescent="0.3">
      <c r="A7033" s="89">
        <f t="shared" si="218"/>
        <v>7031</v>
      </c>
      <c r="AO7033" s="89">
        <f t="shared" si="219"/>
        <v>7031</v>
      </c>
    </row>
    <row r="7034" spans="1:41" x14ac:dyDescent="0.3">
      <c r="A7034" s="89">
        <f t="shared" si="218"/>
        <v>7032</v>
      </c>
      <c r="AO7034" s="89">
        <f t="shared" si="219"/>
        <v>7032</v>
      </c>
    </row>
    <row r="7035" spans="1:41" x14ac:dyDescent="0.3">
      <c r="A7035" s="89">
        <f t="shared" si="218"/>
        <v>7033</v>
      </c>
      <c r="AO7035" s="89">
        <f t="shared" si="219"/>
        <v>7033</v>
      </c>
    </row>
    <row r="7036" spans="1:41" x14ac:dyDescent="0.3">
      <c r="A7036" s="89">
        <f t="shared" si="218"/>
        <v>7034</v>
      </c>
      <c r="AO7036" s="89">
        <f t="shared" si="219"/>
        <v>7034</v>
      </c>
    </row>
    <row r="7037" spans="1:41" x14ac:dyDescent="0.3">
      <c r="A7037" s="89">
        <f t="shared" si="218"/>
        <v>7035</v>
      </c>
      <c r="AO7037" s="89">
        <f t="shared" si="219"/>
        <v>7035</v>
      </c>
    </row>
    <row r="7038" spans="1:41" x14ac:dyDescent="0.3">
      <c r="A7038" s="89">
        <f t="shared" si="218"/>
        <v>7036</v>
      </c>
      <c r="AO7038" s="89">
        <f t="shared" si="219"/>
        <v>7036</v>
      </c>
    </row>
    <row r="7039" spans="1:41" x14ac:dyDescent="0.3">
      <c r="A7039" s="89">
        <f t="shared" si="218"/>
        <v>7037</v>
      </c>
      <c r="AO7039" s="89">
        <f t="shared" si="219"/>
        <v>7037</v>
      </c>
    </row>
    <row r="7040" spans="1:41" x14ac:dyDescent="0.3">
      <c r="A7040" s="89">
        <f t="shared" si="218"/>
        <v>7038</v>
      </c>
      <c r="AO7040" s="89">
        <f t="shared" si="219"/>
        <v>7038</v>
      </c>
    </row>
    <row r="7041" spans="1:41" x14ac:dyDescent="0.3">
      <c r="A7041" s="89">
        <f t="shared" si="218"/>
        <v>7039</v>
      </c>
      <c r="AO7041" s="89">
        <f t="shared" si="219"/>
        <v>7039</v>
      </c>
    </row>
    <row r="7042" spans="1:41" x14ac:dyDescent="0.3">
      <c r="A7042" s="89">
        <f t="shared" si="218"/>
        <v>7040</v>
      </c>
      <c r="AO7042" s="89">
        <f t="shared" si="219"/>
        <v>7040</v>
      </c>
    </row>
    <row r="7043" spans="1:41" x14ac:dyDescent="0.3">
      <c r="A7043" s="89">
        <f t="shared" si="218"/>
        <v>7041</v>
      </c>
      <c r="AO7043" s="89">
        <f t="shared" si="219"/>
        <v>7041</v>
      </c>
    </row>
    <row r="7044" spans="1:41" x14ac:dyDescent="0.3">
      <c r="A7044" s="89">
        <f t="shared" si="218"/>
        <v>7042</v>
      </c>
      <c r="AO7044" s="89">
        <f t="shared" si="219"/>
        <v>7042</v>
      </c>
    </row>
    <row r="7045" spans="1:41" x14ac:dyDescent="0.3">
      <c r="A7045" s="89">
        <f t="shared" ref="A7045:A7108" si="220">A7044+1</f>
        <v>7043</v>
      </c>
      <c r="AO7045" s="89">
        <f t="shared" ref="AO7045:AO7108" si="221">AO7044+1</f>
        <v>7043</v>
      </c>
    </row>
    <row r="7046" spans="1:41" x14ac:dyDescent="0.3">
      <c r="A7046" s="89">
        <f t="shared" si="220"/>
        <v>7044</v>
      </c>
      <c r="AO7046" s="89">
        <f t="shared" si="221"/>
        <v>7044</v>
      </c>
    </row>
    <row r="7047" spans="1:41" x14ac:dyDescent="0.3">
      <c r="A7047" s="89">
        <f t="shared" si="220"/>
        <v>7045</v>
      </c>
      <c r="AO7047" s="89">
        <f t="shared" si="221"/>
        <v>7045</v>
      </c>
    </row>
    <row r="7048" spans="1:41" x14ac:dyDescent="0.3">
      <c r="A7048" s="89">
        <f t="shared" si="220"/>
        <v>7046</v>
      </c>
      <c r="AO7048" s="89">
        <f t="shared" si="221"/>
        <v>7046</v>
      </c>
    </row>
    <row r="7049" spans="1:41" x14ac:dyDescent="0.3">
      <c r="A7049" s="89">
        <f t="shared" si="220"/>
        <v>7047</v>
      </c>
      <c r="AO7049" s="89">
        <f t="shared" si="221"/>
        <v>7047</v>
      </c>
    </row>
    <row r="7050" spans="1:41" x14ac:dyDescent="0.3">
      <c r="A7050" s="89">
        <f t="shared" si="220"/>
        <v>7048</v>
      </c>
      <c r="AO7050" s="89">
        <f t="shared" si="221"/>
        <v>7048</v>
      </c>
    </row>
    <row r="7051" spans="1:41" x14ac:dyDescent="0.3">
      <c r="A7051" s="89">
        <f t="shared" si="220"/>
        <v>7049</v>
      </c>
      <c r="AO7051" s="89">
        <f t="shared" si="221"/>
        <v>7049</v>
      </c>
    </row>
    <row r="7052" spans="1:41" x14ac:dyDescent="0.3">
      <c r="A7052" s="89">
        <f t="shared" si="220"/>
        <v>7050</v>
      </c>
      <c r="AO7052" s="89">
        <f t="shared" si="221"/>
        <v>7050</v>
      </c>
    </row>
    <row r="7053" spans="1:41" x14ac:dyDescent="0.3">
      <c r="A7053" s="89">
        <f t="shared" si="220"/>
        <v>7051</v>
      </c>
      <c r="AO7053" s="89">
        <f t="shared" si="221"/>
        <v>7051</v>
      </c>
    </row>
    <row r="7054" spans="1:41" x14ac:dyDescent="0.3">
      <c r="A7054" s="89">
        <f t="shared" si="220"/>
        <v>7052</v>
      </c>
      <c r="AO7054" s="89">
        <f t="shared" si="221"/>
        <v>7052</v>
      </c>
    </row>
    <row r="7055" spans="1:41" x14ac:dyDescent="0.3">
      <c r="A7055" s="89">
        <f t="shared" si="220"/>
        <v>7053</v>
      </c>
      <c r="AO7055" s="89">
        <f t="shared" si="221"/>
        <v>7053</v>
      </c>
    </row>
    <row r="7056" spans="1:41" x14ac:dyDescent="0.3">
      <c r="A7056" s="89">
        <f t="shared" si="220"/>
        <v>7054</v>
      </c>
      <c r="AO7056" s="89">
        <f t="shared" si="221"/>
        <v>7054</v>
      </c>
    </row>
    <row r="7057" spans="1:41" x14ac:dyDescent="0.3">
      <c r="A7057" s="89">
        <f t="shared" si="220"/>
        <v>7055</v>
      </c>
      <c r="AO7057" s="89">
        <f t="shared" si="221"/>
        <v>7055</v>
      </c>
    </row>
    <row r="7058" spans="1:41" x14ac:dyDescent="0.3">
      <c r="A7058" s="89">
        <f t="shared" si="220"/>
        <v>7056</v>
      </c>
      <c r="AO7058" s="89">
        <f t="shared" si="221"/>
        <v>7056</v>
      </c>
    </row>
    <row r="7059" spans="1:41" x14ac:dyDescent="0.3">
      <c r="A7059" s="89">
        <f t="shared" si="220"/>
        <v>7057</v>
      </c>
      <c r="AO7059" s="89">
        <f t="shared" si="221"/>
        <v>7057</v>
      </c>
    </row>
    <row r="7060" spans="1:41" x14ac:dyDescent="0.3">
      <c r="A7060" s="89">
        <f t="shared" si="220"/>
        <v>7058</v>
      </c>
      <c r="AO7060" s="89">
        <f t="shared" si="221"/>
        <v>7058</v>
      </c>
    </row>
    <row r="7061" spans="1:41" x14ac:dyDescent="0.3">
      <c r="A7061" s="89">
        <f t="shared" si="220"/>
        <v>7059</v>
      </c>
      <c r="AO7061" s="89">
        <f t="shared" si="221"/>
        <v>7059</v>
      </c>
    </row>
    <row r="7062" spans="1:41" x14ac:dyDescent="0.3">
      <c r="A7062" s="89">
        <f t="shared" si="220"/>
        <v>7060</v>
      </c>
      <c r="AO7062" s="89">
        <f t="shared" si="221"/>
        <v>7060</v>
      </c>
    </row>
    <row r="7063" spans="1:41" x14ac:dyDescent="0.3">
      <c r="A7063" s="89">
        <f t="shared" si="220"/>
        <v>7061</v>
      </c>
      <c r="AO7063" s="89">
        <f t="shared" si="221"/>
        <v>7061</v>
      </c>
    </row>
    <row r="7064" spans="1:41" x14ac:dyDescent="0.3">
      <c r="A7064" s="89">
        <f t="shared" si="220"/>
        <v>7062</v>
      </c>
      <c r="AO7064" s="89">
        <f t="shared" si="221"/>
        <v>7062</v>
      </c>
    </row>
    <row r="7065" spans="1:41" x14ac:dyDescent="0.3">
      <c r="A7065" s="89">
        <f t="shared" si="220"/>
        <v>7063</v>
      </c>
      <c r="AO7065" s="89">
        <f t="shared" si="221"/>
        <v>7063</v>
      </c>
    </row>
    <row r="7066" spans="1:41" x14ac:dyDescent="0.3">
      <c r="A7066" s="89">
        <f t="shared" si="220"/>
        <v>7064</v>
      </c>
      <c r="AO7066" s="89">
        <f t="shared" si="221"/>
        <v>7064</v>
      </c>
    </row>
    <row r="7067" spans="1:41" x14ac:dyDescent="0.3">
      <c r="A7067" s="89">
        <f t="shared" si="220"/>
        <v>7065</v>
      </c>
      <c r="AO7067" s="89">
        <f t="shared" si="221"/>
        <v>7065</v>
      </c>
    </row>
    <row r="7068" spans="1:41" x14ac:dyDescent="0.3">
      <c r="A7068" s="89">
        <f t="shared" si="220"/>
        <v>7066</v>
      </c>
      <c r="AO7068" s="89">
        <f t="shared" si="221"/>
        <v>7066</v>
      </c>
    </row>
    <row r="7069" spans="1:41" x14ac:dyDescent="0.3">
      <c r="A7069" s="89">
        <f t="shared" si="220"/>
        <v>7067</v>
      </c>
      <c r="AO7069" s="89">
        <f t="shared" si="221"/>
        <v>7067</v>
      </c>
    </row>
    <row r="7070" spans="1:41" x14ac:dyDescent="0.3">
      <c r="A7070" s="89">
        <f t="shared" si="220"/>
        <v>7068</v>
      </c>
      <c r="AO7070" s="89">
        <f t="shared" si="221"/>
        <v>7068</v>
      </c>
    </row>
    <row r="7071" spans="1:41" x14ac:dyDescent="0.3">
      <c r="A7071" s="89">
        <f t="shared" si="220"/>
        <v>7069</v>
      </c>
      <c r="AO7071" s="89">
        <f t="shared" si="221"/>
        <v>7069</v>
      </c>
    </row>
    <row r="7072" spans="1:41" x14ac:dyDescent="0.3">
      <c r="A7072" s="89">
        <f t="shared" si="220"/>
        <v>7070</v>
      </c>
      <c r="AO7072" s="89">
        <f t="shared" si="221"/>
        <v>7070</v>
      </c>
    </row>
    <row r="7073" spans="1:41" x14ac:dyDescent="0.3">
      <c r="A7073" s="89">
        <f t="shared" si="220"/>
        <v>7071</v>
      </c>
      <c r="AO7073" s="89">
        <f t="shared" si="221"/>
        <v>7071</v>
      </c>
    </row>
    <row r="7074" spans="1:41" x14ac:dyDescent="0.3">
      <c r="A7074" s="89">
        <f t="shared" si="220"/>
        <v>7072</v>
      </c>
      <c r="AO7074" s="89">
        <f t="shared" si="221"/>
        <v>7072</v>
      </c>
    </row>
    <row r="7075" spans="1:41" x14ac:dyDescent="0.3">
      <c r="A7075" s="89">
        <f t="shared" si="220"/>
        <v>7073</v>
      </c>
      <c r="AO7075" s="89">
        <f t="shared" si="221"/>
        <v>7073</v>
      </c>
    </row>
    <row r="7076" spans="1:41" x14ac:dyDescent="0.3">
      <c r="A7076" s="89">
        <f t="shared" si="220"/>
        <v>7074</v>
      </c>
      <c r="AO7076" s="89">
        <f t="shared" si="221"/>
        <v>7074</v>
      </c>
    </row>
    <row r="7077" spans="1:41" x14ac:dyDescent="0.3">
      <c r="A7077" s="89">
        <f t="shared" si="220"/>
        <v>7075</v>
      </c>
      <c r="AO7077" s="89">
        <f t="shared" si="221"/>
        <v>7075</v>
      </c>
    </row>
    <row r="7078" spans="1:41" x14ac:dyDescent="0.3">
      <c r="A7078" s="89">
        <f t="shared" si="220"/>
        <v>7076</v>
      </c>
      <c r="AO7078" s="89">
        <f t="shared" si="221"/>
        <v>7076</v>
      </c>
    </row>
    <row r="7079" spans="1:41" x14ac:dyDescent="0.3">
      <c r="A7079" s="89">
        <f t="shared" si="220"/>
        <v>7077</v>
      </c>
      <c r="AO7079" s="89">
        <f t="shared" si="221"/>
        <v>7077</v>
      </c>
    </row>
    <row r="7080" spans="1:41" x14ac:dyDescent="0.3">
      <c r="A7080" s="89">
        <f t="shared" si="220"/>
        <v>7078</v>
      </c>
      <c r="AO7080" s="89">
        <f t="shared" si="221"/>
        <v>7078</v>
      </c>
    </row>
    <row r="7081" spans="1:41" x14ac:dyDescent="0.3">
      <c r="A7081" s="89">
        <f t="shared" si="220"/>
        <v>7079</v>
      </c>
      <c r="AO7081" s="89">
        <f t="shared" si="221"/>
        <v>7079</v>
      </c>
    </row>
    <row r="7082" spans="1:41" x14ac:dyDescent="0.3">
      <c r="A7082" s="89">
        <f t="shared" si="220"/>
        <v>7080</v>
      </c>
      <c r="AO7082" s="89">
        <f t="shared" si="221"/>
        <v>7080</v>
      </c>
    </row>
    <row r="7083" spans="1:41" x14ac:dyDescent="0.3">
      <c r="A7083" s="89">
        <f t="shared" si="220"/>
        <v>7081</v>
      </c>
      <c r="AO7083" s="89">
        <f t="shared" si="221"/>
        <v>7081</v>
      </c>
    </row>
    <row r="7084" spans="1:41" x14ac:dyDescent="0.3">
      <c r="A7084" s="89">
        <f t="shared" si="220"/>
        <v>7082</v>
      </c>
      <c r="AO7084" s="89">
        <f t="shared" si="221"/>
        <v>7082</v>
      </c>
    </row>
    <row r="7085" spans="1:41" x14ac:dyDescent="0.3">
      <c r="A7085" s="89">
        <f t="shared" si="220"/>
        <v>7083</v>
      </c>
      <c r="AO7085" s="89">
        <f t="shared" si="221"/>
        <v>7083</v>
      </c>
    </row>
    <row r="7086" spans="1:41" x14ac:dyDescent="0.3">
      <c r="A7086" s="89">
        <f t="shared" si="220"/>
        <v>7084</v>
      </c>
      <c r="AO7086" s="89">
        <f t="shared" si="221"/>
        <v>7084</v>
      </c>
    </row>
    <row r="7087" spans="1:41" x14ac:dyDescent="0.3">
      <c r="A7087" s="89">
        <f t="shared" si="220"/>
        <v>7085</v>
      </c>
      <c r="AO7087" s="89">
        <f t="shared" si="221"/>
        <v>7085</v>
      </c>
    </row>
    <row r="7088" spans="1:41" x14ac:dyDescent="0.3">
      <c r="A7088" s="89">
        <f t="shared" si="220"/>
        <v>7086</v>
      </c>
      <c r="AO7088" s="89">
        <f t="shared" si="221"/>
        <v>7086</v>
      </c>
    </row>
    <row r="7089" spans="1:41" x14ac:dyDescent="0.3">
      <c r="A7089" s="89">
        <f t="shared" si="220"/>
        <v>7087</v>
      </c>
      <c r="AO7089" s="89">
        <f t="shared" si="221"/>
        <v>7087</v>
      </c>
    </row>
    <row r="7090" spans="1:41" x14ac:dyDescent="0.3">
      <c r="A7090" s="89">
        <f t="shared" si="220"/>
        <v>7088</v>
      </c>
      <c r="AO7090" s="89">
        <f t="shared" si="221"/>
        <v>7088</v>
      </c>
    </row>
    <row r="7091" spans="1:41" x14ac:dyDescent="0.3">
      <c r="A7091" s="89">
        <f t="shared" si="220"/>
        <v>7089</v>
      </c>
      <c r="AO7091" s="89">
        <f t="shared" si="221"/>
        <v>7089</v>
      </c>
    </row>
    <row r="7092" spans="1:41" x14ac:dyDescent="0.3">
      <c r="A7092" s="89">
        <f t="shared" si="220"/>
        <v>7090</v>
      </c>
      <c r="AO7092" s="89">
        <f t="shared" si="221"/>
        <v>7090</v>
      </c>
    </row>
    <row r="7093" spans="1:41" x14ac:dyDescent="0.3">
      <c r="A7093" s="89">
        <f t="shared" si="220"/>
        <v>7091</v>
      </c>
      <c r="AO7093" s="89">
        <f t="shared" si="221"/>
        <v>7091</v>
      </c>
    </row>
    <row r="7094" spans="1:41" x14ac:dyDescent="0.3">
      <c r="A7094" s="89">
        <f t="shared" si="220"/>
        <v>7092</v>
      </c>
      <c r="AO7094" s="89">
        <f t="shared" si="221"/>
        <v>7092</v>
      </c>
    </row>
    <row r="7095" spans="1:41" x14ac:dyDescent="0.3">
      <c r="A7095" s="89">
        <f t="shared" si="220"/>
        <v>7093</v>
      </c>
      <c r="AO7095" s="89">
        <f t="shared" si="221"/>
        <v>7093</v>
      </c>
    </row>
    <row r="7096" spans="1:41" x14ac:dyDescent="0.3">
      <c r="A7096" s="89">
        <f t="shared" si="220"/>
        <v>7094</v>
      </c>
      <c r="AO7096" s="89">
        <f t="shared" si="221"/>
        <v>7094</v>
      </c>
    </row>
    <row r="7097" spans="1:41" x14ac:dyDescent="0.3">
      <c r="A7097" s="89">
        <f t="shared" si="220"/>
        <v>7095</v>
      </c>
      <c r="AO7097" s="89">
        <f t="shared" si="221"/>
        <v>7095</v>
      </c>
    </row>
    <row r="7098" spans="1:41" x14ac:dyDescent="0.3">
      <c r="A7098" s="89">
        <f t="shared" si="220"/>
        <v>7096</v>
      </c>
      <c r="AO7098" s="89">
        <f t="shared" si="221"/>
        <v>7096</v>
      </c>
    </row>
    <row r="7099" spans="1:41" x14ac:dyDescent="0.3">
      <c r="A7099" s="89">
        <f t="shared" si="220"/>
        <v>7097</v>
      </c>
      <c r="AO7099" s="89">
        <f t="shared" si="221"/>
        <v>7097</v>
      </c>
    </row>
    <row r="7100" spans="1:41" x14ac:dyDescent="0.3">
      <c r="A7100" s="89">
        <f t="shared" si="220"/>
        <v>7098</v>
      </c>
      <c r="AO7100" s="89">
        <f t="shared" si="221"/>
        <v>7098</v>
      </c>
    </row>
    <row r="7101" spans="1:41" x14ac:dyDescent="0.3">
      <c r="A7101" s="89">
        <f t="shared" si="220"/>
        <v>7099</v>
      </c>
      <c r="AO7101" s="89">
        <f t="shared" si="221"/>
        <v>7099</v>
      </c>
    </row>
    <row r="7102" spans="1:41" x14ac:dyDescent="0.3">
      <c r="A7102" s="89">
        <f t="shared" si="220"/>
        <v>7100</v>
      </c>
      <c r="AO7102" s="89">
        <f t="shared" si="221"/>
        <v>7100</v>
      </c>
    </row>
    <row r="7103" spans="1:41" x14ac:dyDescent="0.3">
      <c r="A7103" s="89">
        <f t="shared" si="220"/>
        <v>7101</v>
      </c>
      <c r="AO7103" s="89">
        <f t="shared" si="221"/>
        <v>7101</v>
      </c>
    </row>
    <row r="7104" spans="1:41" x14ac:dyDescent="0.3">
      <c r="A7104" s="89">
        <f t="shared" si="220"/>
        <v>7102</v>
      </c>
      <c r="AO7104" s="89">
        <f t="shared" si="221"/>
        <v>7102</v>
      </c>
    </row>
    <row r="7105" spans="1:41" x14ac:dyDescent="0.3">
      <c r="A7105" s="89">
        <f t="shared" si="220"/>
        <v>7103</v>
      </c>
      <c r="AO7105" s="89">
        <f t="shared" si="221"/>
        <v>7103</v>
      </c>
    </row>
    <row r="7106" spans="1:41" x14ac:dyDescent="0.3">
      <c r="A7106" s="89">
        <f t="shared" si="220"/>
        <v>7104</v>
      </c>
      <c r="AO7106" s="89">
        <f t="shared" si="221"/>
        <v>7104</v>
      </c>
    </row>
    <row r="7107" spans="1:41" x14ac:dyDescent="0.3">
      <c r="A7107" s="89">
        <f t="shared" si="220"/>
        <v>7105</v>
      </c>
      <c r="AO7107" s="89">
        <f t="shared" si="221"/>
        <v>7105</v>
      </c>
    </row>
    <row r="7108" spans="1:41" x14ac:dyDescent="0.3">
      <c r="A7108" s="89">
        <f t="shared" si="220"/>
        <v>7106</v>
      </c>
      <c r="AO7108" s="89">
        <f t="shared" si="221"/>
        <v>7106</v>
      </c>
    </row>
    <row r="7109" spans="1:41" x14ac:dyDescent="0.3">
      <c r="A7109" s="89">
        <f t="shared" ref="A7109:A7172" si="222">A7108+1</f>
        <v>7107</v>
      </c>
      <c r="AO7109" s="89">
        <f t="shared" ref="AO7109:AO7172" si="223">AO7108+1</f>
        <v>7107</v>
      </c>
    </row>
    <row r="7110" spans="1:41" x14ac:dyDescent="0.3">
      <c r="A7110" s="89">
        <f t="shared" si="222"/>
        <v>7108</v>
      </c>
      <c r="AO7110" s="89">
        <f t="shared" si="223"/>
        <v>7108</v>
      </c>
    </row>
    <row r="7111" spans="1:41" x14ac:dyDescent="0.3">
      <c r="A7111" s="89">
        <f t="shared" si="222"/>
        <v>7109</v>
      </c>
      <c r="AO7111" s="89">
        <f t="shared" si="223"/>
        <v>7109</v>
      </c>
    </row>
    <row r="7112" spans="1:41" x14ac:dyDescent="0.3">
      <c r="A7112" s="89">
        <f t="shared" si="222"/>
        <v>7110</v>
      </c>
      <c r="AO7112" s="89">
        <f t="shared" si="223"/>
        <v>7110</v>
      </c>
    </row>
    <row r="7113" spans="1:41" x14ac:dyDescent="0.3">
      <c r="A7113" s="89">
        <f t="shared" si="222"/>
        <v>7111</v>
      </c>
      <c r="AO7113" s="89">
        <f t="shared" si="223"/>
        <v>7111</v>
      </c>
    </row>
    <row r="7114" spans="1:41" x14ac:dyDescent="0.3">
      <c r="A7114" s="89">
        <f t="shared" si="222"/>
        <v>7112</v>
      </c>
      <c r="AO7114" s="89">
        <f t="shared" si="223"/>
        <v>7112</v>
      </c>
    </row>
    <row r="7115" spans="1:41" x14ac:dyDescent="0.3">
      <c r="A7115" s="89">
        <f t="shared" si="222"/>
        <v>7113</v>
      </c>
      <c r="AO7115" s="89">
        <f t="shared" si="223"/>
        <v>7113</v>
      </c>
    </row>
    <row r="7116" spans="1:41" x14ac:dyDescent="0.3">
      <c r="A7116" s="89">
        <f t="shared" si="222"/>
        <v>7114</v>
      </c>
      <c r="AO7116" s="89">
        <f t="shared" si="223"/>
        <v>7114</v>
      </c>
    </row>
    <row r="7117" spans="1:41" x14ac:dyDescent="0.3">
      <c r="A7117" s="89">
        <f t="shared" si="222"/>
        <v>7115</v>
      </c>
      <c r="AO7117" s="89">
        <f t="shared" si="223"/>
        <v>7115</v>
      </c>
    </row>
    <row r="7118" spans="1:41" x14ac:dyDescent="0.3">
      <c r="A7118" s="89">
        <f t="shared" si="222"/>
        <v>7116</v>
      </c>
      <c r="AO7118" s="89">
        <f t="shared" si="223"/>
        <v>7116</v>
      </c>
    </row>
    <row r="7119" spans="1:41" x14ac:dyDescent="0.3">
      <c r="A7119" s="89">
        <f t="shared" si="222"/>
        <v>7117</v>
      </c>
      <c r="AO7119" s="89">
        <f t="shared" si="223"/>
        <v>7117</v>
      </c>
    </row>
    <row r="7120" spans="1:41" x14ac:dyDescent="0.3">
      <c r="A7120" s="89">
        <f t="shared" si="222"/>
        <v>7118</v>
      </c>
      <c r="AO7120" s="89">
        <f t="shared" si="223"/>
        <v>7118</v>
      </c>
    </row>
    <row r="7121" spans="1:41" x14ac:dyDescent="0.3">
      <c r="A7121" s="89">
        <f t="shared" si="222"/>
        <v>7119</v>
      </c>
      <c r="AO7121" s="89">
        <f t="shared" si="223"/>
        <v>7119</v>
      </c>
    </row>
    <row r="7122" spans="1:41" x14ac:dyDescent="0.3">
      <c r="A7122" s="89">
        <f t="shared" si="222"/>
        <v>7120</v>
      </c>
      <c r="AO7122" s="89">
        <f t="shared" si="223"/>
        <v>7120</v>
      </c>
    </row>
    <row r="7123" spans="1:41" x14ac:dyDescent="0.3">
      <c r="A7123" s="89">
        <f t="shared" si="222"/>
        <v>7121</v>
      </c>
      <c r="AO7123" s="89">
        <f t="shared" si="223"/>
        <v>7121</v>
      </c>
    </row>
    <row r="7124" spans="1:41" x14ac:dyDescent="0.3">
      <c r="A7124" s="89">
        <f t="shared" si="222"/>
        <v>7122</v>
      </c>
      <c r="AO7124" s="89">
        <f t="shared" si="223"/>
        <v>7122</v>
      </c>
    </row>
    <row r="7125" spans="1:41" x14ac:dyDescent="0.3">
      <c r="A7125" s="89">
        <f t="shared" si="222"/>
        <v>7123</v>
      </c>
      <c r="AO7125" s="89">
        <f t="shared" si="223"/>
        <v>7123</v>
      </c>
    </row>
    <row r="7126" spans="1:41" x14ac:dyDescent="0.3">
      <c r="A7126" s="89">
        <f t="shared" si="222"/>
        <v>7124</v>
      </c>
      <c r="AO7126" s="89">
        <f t="shared" si="223"/>
        <v>7124</v>
      </c>
    </row>
    <row r="7127" spans="1:41" x14ac:dyDescent="0.3">
      <c r="A7127" s="89">
        <f t="shared" si="222"/>
        <v>7125</v>
      </c>
      <c r="AO7127" s="89">
        <f t="shared" si="223"/>
        <v>7125</v>
      </c>
    </row>
    <row r="7128" spans="1:41" x14ac:dyDescent="0.3">
      <c r="A7128" s="89">
        <f t="shared" si="222"/>
        <v>7126</v>
      </c>
      <c r="AO7128" s="89">
        <f t="shared" si="223"/>
        <v>7126</v>
      </c>
    </row>
    <row r="7129" spans="1:41" x14ac:dyDescent="0.3">
      <c r="A7129" s="89">
        <f t="shared" si="222"/>
        <v>7127</v>
      </c>
      <c r="AO7129" s="89">
        <f t="shared" si="223"/>
        <v>7127</v>
      </c>
    </row>
    <row r="7130" spans="1:41" x14ac:dyDescent="0.3">
      <c r="A7130" s="89">
        <f t="shared" si="222"/>
        <v>7128</v>
      </c>
      <c r="AO7130" s="89">
        <f t="shared" si="223"/>
        <v>7128</v>
      </c>
    </row>
    <row r="7131" spans="1:41" x14ac:dyDescent="0.3">
      <c r="A7131" s="89">
        <f t="shared" si="222"/>
        <v>7129</v>
      </c>
      <c r="AO7131" s="89">
        <f t="shared" si="223"/>
        <v>7129</v>
      </c>
    </row>
    <row r="7132" spans="1:41" x14ac:dyDescent="0.3">
      <c r="A7132" s="89">
        <f t="shared" si="222"/>
        <v>7130</v>
      </c>
      <c r="AO7132" s="89">
        <f t="shared" si="223"/>
        <v>7130</v>
      </c>
    </row>
    <row r="7133" spans="1:41" x14ac:dyDescent="0.3">
      <c r="A7133" s="89">
        <f t="shared" si="222"/>
        <v>7131</v>
      </c>
      <c r="AO7133" s="89">
        <f t="shared" si="223"/>
        <v>7131</v>
      </c>
    </row>
    <row r="7134" spans="1:41" x14ac:dyDescent="0.3">
      <c r="A7134" s="89">
        <f t="shared" si="222"/>
        <v>7132</v>
      </c>
      <c r="AO7134" s="89">
        <f t="shared" si="223"/>
        <v>7132</v>
      </c>
    </row>
    <row r="7135" spans="1:41" x14ac:dyDescent="0.3">
      <c r="A7135" s="89">
        <f t="shared" si="222"/>
        <v>7133</v>
      </c>
      <c r="AO7135" s="89">
        <f t="shared" si="223"/>
        <v>7133</v>
      </c>
    </row>
    <row r="7136" spans="1:41" x14ac:dyDescent="0.3">
      <c r="A7136" s="89">
        <f t="shared" si="222"/>
        <v>7134</v>
      </c>
      <c r="AO7136" s="89">
        <f t="shared" si="223"/>
        <v>7134</v>
      </c>
    </row>
    <row r="7137" spans="1:41" x14ac:dyDescent="0.3">
      <c r="A7137" s="89">
        <f t="shared" si="222"/>
        <v>7135</v>
      </c>
      <c r="AO7137" s="89">
        <f t="shared" si="223"/>
        <v>7135</v>
      </c>
    </row>
    <row r="7138" spans="1:41" x14ac:dyDescent="0.3">
      <c r="A7138" s="89">
        <f t="shared" si="222"/>
        <v>7136</v>
      </c>
      <c r="AO7138" s="89">
        <f t="shared" si="223"/>
        <v>7136</v>
      </c>
    </row>
    <row r="7139" spans="1:41" x14ac:dyDescent="0.3">
      <c r="A7139" s="89">
        <f t="shared" si="222"/>
        <v>7137</v>
      </c>
      <c r="AO7139" s="89">
        <f t="shared" si="223"/>
        <v>7137</v>
      </c>
    </row>
    <row r="7140" spans="1:41" x14ac:dyDescent="0.3">
      <c r="A7140" s="89">
        <f t="shared" si="222"/>
        <v>7138</v>
      </c>
      <c r="AO7140" s="89">
        <f t="shared" si="223"/>
        <v>7138</v>
      </c>
    </row>
    <row r="7141" spans="1:41" x14ac:dyDescent="0.3">
      <c r="A7141" s="89">
        <f t="shared" si="222"/>
        <v>7139</v>
      </c>
      <c r="AO7141" s="89">
        <f t="shared" si="223"/>
        <v>7139</v>
      </c>
    </row>
    <row r="7142" spans="1:41" x14ac:dyDescent="0.3">
      <c r="A7142" s="89">
        <f t="shared" si="222"/>
        <v>7140</v>
      </c>
      <c r="AO7142" s="89">
        <f t="shared" si="223"/>
        <v>7140</v>
      </c>
    </row>
    <row r="7143" spans="1:41" x14ac:dyDescent="0.3">
      <c r="A7143" s="89">
        <f t="shared" si="222"/>
        <v>7141</v>
      </c>
      <c r="AO7143" s="89">
        <f t="shared" si="223"/>
        <v>7141</v>
      </c>
    </row>
    <row r="7144" spans="1:41" x14ac:dyDescent="0.3">
      <c r="A7144" s="89">
        <f t="shared" si="222"/>
        <v>7142</v>
      </c>
      <c r="AO7144" s="89">
        <f t="shared" si="223"/>
        <v>7142</v>
      </c>
    </row>
    <row r="7145" spans="1:41" x14ac:dyDescent="0.3">
      <c r="A7145" s="89">
        <f t="shared" si="222"/>
        <v>7143</v>
      </c>
      <c r="AO7145" s="89">
        <f t="shared" si="223"/>
        <v>7143</v>
      </c>
    </row>
    <row r="7146" spans="1:41" x14ac:dyDescent="0.3">
      <c r="A7146" s="89">
        <f t="shared" si="222"/>
        <v>7144</v>
      </c>
      <c r="AO7146" s="89">
        <f t="shared" si="223"/>
        <v>7144</v>
      </c>
    </row>
    <row r="7147" spans="1:41" x14ac:dyDescent="0.3">
      <c r="A7147" s="89">
        <f t="shared" si="222"/>
        <v>7145</v>
      </c>
      <c r="AO7147" s="89">
        <f t="shared" si="223"/>
        <v>7145</v>
      </c>
    </row>
    <row r="7148" spans="1:41" x14ac:dyDescent="0.3">
      <c r="A7148" s="89">
        <f t="shared" si="222"/>
        <v>7146</v>
      </c>
      <c r="AO7148" s="89">
        <f t="shared" si="223"/>
        <v>7146</v>
      </c>
    </row>
    <row r="7149" spans="1:41" x14ac:dyDescent="0.3">
      <c r="A7149" s="89">
        <f t="shared" si="222"/>
        <v>7147</v>
      </c>
      <c r="AO7149" s="89">
        <f t="shared" si="223"/>
        <v>7147</v>
      </c>
    </row>
    <row r="7150" spans="1:41" x14ac:dyDescent="0.3">
      <c r="A7150" s="89">
        <f t="shared" si="222"/>
        <v>7148</v>
      </c>
      <c r="AO7150" s="89">
        <f t="shared" si="223"/>
        <v>7148</v>
      </c>
    </row>
    <row r="7151" spans="1:41" x14ac:dyDescent="0.3">
      <c r="A7151" s="89">
        <f t="shared" si="222"/>
        <v>7149</v>
      </c>
      <c r="AO7151" s="89">
        <f t="shared" si="223"/>
        <v>7149</v>
      </c>
    </row>
    <row r="7152" spans="1:41" x14ac:dyDescent="0.3">
      <c r="A7152" s="89">
        <f t="shared" si="222"/>
        <v>7150</v>
      </c>
      <c r="AO7152" s="89">
        <f t="shared" si="223"/>
        <v>7150</v>
      </c>
    </row>
    <row r="7153" spans="1:41" x14ac:dyDescent="0.3">
      <c r="A7153" s="89">
        <f t="shared" si="222"/>
        <v>7151</v>
      </c>
      <c r="AO7153" s="89">
        <f t="shared" si="223"/>
        <v>7151</v>
      </c>
    </row>
    <row r="7154" spans="1:41" x14ac:dyDescent="0.3">
      <c r="A7154" s="89">
        <f t="shared" si="222"/>
        <v>7152</v>
      </c>
      <c r="AO7154" s="89">
        <f t="shared" si="223"/>
        <v>7152</v>
      </c>
    </row>
    <row r="7155" spans="1:41" x14ac:dyDescent="0.3">
      <c r="A7155" s="89">
        <f t="shared" si="222"/>
        <v>7153</v>
      </c>
      <c r="AO7155" s="89">
        <f t="shared" si="223"/>
        <v>7153</v>
      </c>
    </row>
    <row r="7156" spans="1:41" x14ac:dyDescent="0.3">
      <c r="A7156" s="89">
        <f t="shared" si="222"/>
        <v>7154</v>
      </c>
      <c r="AO7156" s="89">
        <f t="shared" si="223"/>
        <v>7154</v>
      </c>
    </row>
    <row r="7157" spans="1:41" x14ac:dyDescent="0.3">
      <c r="A7157" s="89">
        <f t="shared" si="222"/>
        <v>7155</v>
      </c>
      <c r="AO7157" s="89">
        <f t="shared" si="223"/>
        <v>7155</v>
      </c>
    </row>
    <row r="7158" spans="1:41" x14ac:dyDescent="0.3">
      <c r="A7158" s="89">
        <f t="shared" si="222"/>
        <v>7156</v>
      </c>
      <c r="AO7158" s="89">
        <f t="shared" si="223"/>
        <v>7156</v>
      </c>
    </row>
    <row r="7159" spans="1:41" x14ac:dyDescent="0.3">
      <c r="A7159" s="89">
        <f t="shared" si="222"/>
        <v>7157</v>
      </c>
      <c r="AO7159" s="89">
        <f t="shared" si="223"/>
        <v>7157</v>
      </c>
    </row>
    <row r="7160" spans="1:41" x14ac:dyDescent="0.3">
      <c r="A7160" s="89">
        <f t="shared" si="222"/>
        <v>7158</v>
      </c>
      <c r="AO7160" s="89">
        <f t="shared" si="223"/>
        <v>7158</v>
      </c>
    </row>
    <row r="7161" spans="1:41" x14ac:dyDescent="0.3">
      <c r="A7161" s="89">
        <f t="shared" si="222"/>
        <v>7159</v>
      </c>
      <c r="AO7161" s="89">
        <f t="shared" si="223"/>
        <v>7159</v>
      </c>
    </row>
    <row r="7162" spans="1:41" x14ac:dyDescent="0.3">
      <c r="A7162" s="89">
        <f t="shared" si="222"/>
        <v>7160</v>
      </c>
      <c r="AO7162" s="89">
        <f t="shared" si="223"/>
        <v>7160</v>
      </c>
    </row>
    <row r="7163" spans="1:41" x14ac:dyDescent="0.3">
      <c r="A7163" s="89">
        <f t="shared" si="222"/>
        <v>7161</v>
      </c>
      <c r="AO7163" s="89">
        <f t="shared" si="223"/>
        <v>7161</v>
      </c>
    </row>
    <row r="7164" spans="1:41" x14ac:dyDescent="0.3">
      <c r="A7164" s="89">
        <f t="shared" si="222"/>
        <v>7162</v>
      </c>
      <c r="AO7164" s="89">
        <f t="shared" si="223"/>
        <v>7162</v>
      </c>
    </row>
    <row r="7165" spans="1:41" x14ac:dyDescent="0.3">
      <c r="A7165" s="89">
        <f t="shared" si="222"/>
        <v>7163</v>
      </c>
      <c r="AO7165" s="89">
        <f t="shared" si="223"/>
        <v>7163</v>
      </c>
    </row>
    <row r="7166" spans="1:41" x14ac:dyDescent="0.3">
      <c r="A7166" s="89">
        <f t="shared" si="222"/>
        <v>7164</v>
      </c>
      <c r="AO7166" s="89">
        <f t="shared" si="223"/>
        <v>7164</v>
      </c>
    </row>
    <row r="7167" spans="1:41" x14ac:dyDescent="0.3">
      <c r="A7167" s="89">
        <f t="shared" si="222"/>
        <v>7165</v>
      </c>
      <c r="AO7167" s="89">
        <f t="shared" si="223"/>
        <v>7165</v>
      </c>
    </row>
    <row r="7168" spans="1:41" x14ac:dyDescent="0.3">
      <c r="A7168" s="89">
        <f t="shared" si="222"/>
        <v>7166</v>
      </c>
      <c r="AO7168" s="89">
        <f t="shared" si="223"/>
        <v>7166</v>
      </c>
    </row>
    <row r="7169" spans="1:41" x14ac:dyDescent="0.3">
      <c r="A7169" s="89">
        <f t="shared" si="222"/>
        <v>7167</v>
      </c>
      <c r="AO7169" s="89">
        <f t="shared" si="223"/>
        <v>7167</v>
      </c>
    </row>
    <row r="7170" spans="1:41" x14ac:dyDescent="0.3">
      <c r="A7170" s="89">
        <f t="shared" si="222"/>
        <v>7168</v>
      </c>
      <c r="AO7170" s="89">
        <f t="shared" si="223"/>
        <v>7168</v>
      </c>
    </row>
    <row r="7171" spans="1:41" x14ac:dyDescent="0.3">
      <c r="A7171" s="89">
        <f t="shared" si="222"/>
        <v>7169</v>
      </c>
      <c r="AO7171" s="89">
        <f t="shared" si="223"/>
        <v>7169</v>
      </c>
    </row>
    <row r="7172" spans="1:41" x14ac:dyDescent="0.3">
      <c r="A7172" s="89">
        <f t="shared" si="222"/>
        <v>7170</v>
      </c>
      <c r="AO7172" s="89">
        <f t="shared" si="223"/>
        <v>7170</v>
      </c>
    </row>
    <row r="7173" spans="1:41" x14ac:dyDescent="0.3">
      <c r="A7173" s="89">
        <f t="shared" ref="A7173:A7236" si="224">A7172+1</f>
        <v>7171</v>
      </c>
      <c r="AO7173" s="89">
        <f t="shared" ref="AO7173:AO7236" si="225">AO7172+1</f>
        <v>7171</v>
      </c>
    </row>
    <row r="7174" spans="1:41" x14ac:dyDescent="0.3">
      <c r="A7174" s="89">
        <f t="shared" si="224"/>
        <v>7172</v>
      </c>
      <c r="AO7174" s="89">
        <f t="shared" si="225"/>
        <v>7172</v>
      </c>
    </row>
    <row r="7175" spans="1:41" x14ac:dyDescent="0.3">
      <c r="A7175" s="89">
        <f t="shared" si="224"/>
        <v>7173</v>
      </c>
      <c r="AO7175" s="89">
        <f t="shared" si="225"/>
        <v>7173</v>
      </c>
    </row>
    <row r="7176" spans="1:41" x14ac:dyDescent="0.3">
      <c r="A7176" s="89">
        <f t="shared" si="224"/>
        <v>7174</v>
      </c>
      <c r="AO7176" s="89">
        <f t="shared" si="225"/>
        <v>7174</v>
      </c>
    </row>
    <row r="7177" spans="1:41" x14ac:dyDescent="0.3">
      <c r="A7177" s="89">
        <f t="shared" si="224"/>
        <v>7175</v>
      </c>
      <c r="AO7177" s="89">
        <f t="shared" si="225"/>
        <v>7175</v>
      </c>
    </row>
    <row r="7178" spans="1:41" x14ac:dyDescent="0.3">
      <c r="A7178" s="89">
        <f t="shared" si="224"/>
        <v>7176</v>
      </c>
      <c r="AO7178" s="89">
        <f t="shared" si="225"/>
        <v>7176</v>
      </c>
    </row>
    <row r="7179" spans="1:41" x14ac:dyDescent="0.3">
      <c r="A7179" s="89">
        <f t="shared" si="224"/>
        <v>7177</v>
      </c>
      <c r="AO7179" s="89">
        <f t="shared" si="225"/>
        <v>7177</v>
      </c>
    </row>
    <row r="7180" spans="1:41" x14ac:dyDescent="0.3">
      <c r="A7180" s="89">
        <f t="shared" si="224"/>
        <v>7178</v>
      </c>
      <c r="AO7180" s="89">
        <f t="shared" si="225"/>
        <v>7178</v>
      </c>
    </row>
    <row r="7181" spans="1:41" x14ac:dyDescent="0.3">
      <c r="A7181" s="89">
        <f t="shared" si="224"/>
        <v>7179</v>
      </c>
      <c r="AO7181" s="89">
        <f t="shared" si="225"/>
        <v>7179</v>
      </c>
    </row>
    <row r="7182" spans="1:41" x14ac:dyDescent="0.3">
      <c r="A7182" s="89">
        <f t="shared" si="224"/>
        <v>7180</v>
      </c>
      <c r="AO7182" s="89">
        <f t="shared" si="225"/>
        <v>7180</v>
      </c>
    </row>
    <row r="7183" spans="1:41" x14ac:dyDescent="0.3">
      <c r="A7183" s="89">
        <f t="shared" si="224"/>
        <v>7181</v>
      </c>
      <c r="AO7183" s="89">
        <f t="shared" si="225"/>
        <v>7181</v>
      </c>
    </row>
    <row r="7184" spans="1:41" x14ac:dyDescent="0.3">
      <c r="A7184" s="89">
        <f t="shared" si="224"/>
        <v>7182</v>
      </c>
      <c r="AO7184" s="89">
        <f t="shared" si="225"/>
        <v>7182</v>
      </c>
    </row>
    <row r="7185" spans="1:41" x14ac:dyDescent="0.3">
      <c r="A7185" s="89">
        <f t="shared" si="224"/>
        <v>7183</v>
      </c>
      <c r="AO7185" s="89">
        <f t="shared" si="225"/>
        <v>7183</v>
      </c>
    </row>
    <row r="7186" spans="1:41" x14ac:dyDescent="0.3">
      <c r="A7186" s="89">
        <f t="shared" si="224"/>
        <v>7184</v>
      </c>
      <c r="AO7186" s="89">
        <f t="shared" si="225"/>
        <v>7184</v>
      </c>
    </row>
    <row r="7187" spans="1:41" x14ac:dyDescent="0.3">
      <c r="A7187" s="89">
        <f t="shared" si="224"/>
        <v>7185</v>
      </c>
      <c r="AO7187" s="89">
        <f t="shared" si="225"/>
        <v>7185</v>
      </c>
    </row>
    <row r="7188" spans="1:41" x14ac:dyDescent="0.3">
      <c r="A7188" s="89">
        <f t="shared" si="224"/>
        <v>7186</v>
      </c>
      <c r="AO7188" s="89">
        <f t="shared" si="225"/>
        <v>7186</v>
      </c>
    </row>
    <row r="7189" spans="1:41" x14ac:dyDescent="0.3">
      <c r="A7189" s="89">
        <f t="shared" si="224"/>
        <v>7187</v>
      </c>
      <c r="AO7189" s="89">
        <f t="shared" si="225"/>
        <v>7187</v>
      </c>
    </row>
    <row r="7190" spans="1:41" x14ac:dyDescent="0.3">
      <c r="A7190" s="89">
        <f t="shared" si="224"/>
        <v>7188</v>
      </c>
      <c r="AO7190" s="89">
        <f t="shared" si="225"/>
        <v>7188</v>
      </c>
    </row>
    <row r="7191" spans="1:41" x14ac:dyDescent="0.3">
      <c r="A7191" s="89">
        <f t="shared" si="224"/>
        <v>7189</v>
      </c>
      <c r="AO7191" s="89">
        <f t="shared" si="225"/>
        <v>7189</v>
      </c>
    </row>
    <row r="7192" spans="1:41" x14ac:dyDescent="0.3">
      <c r="A7192" s="89">
        <f t="shared" si="224"/>
        <v>7190</v>
      </c>
      <c r="AO7192" s="89">
        <f t="shared" si="225"/>
        <v>7190</v>
      </c>
    </row>
    <row r="7193" spans="1:41" x14ac:dyDescent="0.3">
      <c r="A7193" s="89">
        <f t="shared" si="224"/>
        <v>7191</v>
      </c>
      <c r="AO7193" s="89">
        <f t="shared" si="225"/>
        <v>7191</v>
      </c>
    </row>
    <row r="7194" spans="1:41" x14ac:dyDescent="0.3">
      <c r="A7194" s="89">
        <f t="shared" si="224"/>
        <v>7192</v>
      </c>
      <c r="AO7194" s="89">
        <f t="shared" si="225"/>
        <v>7192</v>
      </c>
    </row>
    <row r="7195" spans="1:41" x14ac:dyDescent="0.3">
      <c r="A7195" s="89">
        <f t="shared" si="224"/>
        <v>7193</v>
      </c>
      <c r="AO7195" s="89">
        <f t="shared" si="225"/>
        <v>7193</v>
      </c>
    </row>
    <row r="7196" spans="1:41" x14ac:dyDescent="0.3">
      <c r="A7196" s="89">
        <f t="shared" si="224"/>
        <v>7194</v>
      </c>
      <c r="AO7196" s="89">
        <f t="shared" si="225"/>
        <v>7194</v>
      </c>
    </row>
    <row r="7197" spans="1:41" x14ac:dyDescent="0.3">
      <c r="A7197" s="89">
        <f t="shared" si="224"/>
        <v>7195</v>
      </c>
      <c r="AO7197" s="89">
        <f t="shared" si="225"/>
        <v>7195</v>
      </c>
    </row>
    <row r="7198" spans="1:41" x14ac:dyDescent="0.3">
      <c r="A7198" s="89">
        <f t="shared" si="224"/>
        <v>7196</v>
      </c>
      <c r="AO7198" s="89">
        <f t="shared" si="225"/>
        <v>7196</v>
      </c>
    </row>
    <row r="7199" spans="1:41" x14ac:dyDescent="0.3">
      <c r="A7199" s="89">
        <f t="shared" si="224"/>
        <v>7197</v>
      </c>
      <c r="AO7199" s="89">
        <f t="shared" si="225"/>
        <v>7197</v>
      </c>
    </row>
    <row r="7200" spans="1:41" x14ac:dyDescent="0.3">
      <c r="A7200" s="89">
        <f t="shared" si="224"/>
        <v>7198</v>
      </c>
      <c r="AO7200" s="89">
        <f t="shared" si="225"/>
        <v>7198</v>
      </c>
    </row>
    <row r="7201" spans="1:41" x14ac:dyDescent="0.3">
      <c r="A7201" s="89">
        <f t="shared" si="224"/>
        <v>7199</v>
      </c>
      <c r="AO7201" s="89">
        <f t="shared" si="225"/>
        <v>7199</v>
      </c>
    </row>
    <row r="7202" spans="1:41" x14ac:dyDescent="0.3">
      <c r="A7202" s="89">
        <f t="shared" si="224"/>
        <v>7200</v>
      </c>
      <c r="AO7202" s="89">
        <f t="shared" si="225"/>
        <v>7200</v>
      </c>
    </row>
    <row r="7203" spans="1:41" x14ac:dyDescent="0.3">
      <c r="A7203" s="89">
        <f t="shared" si="224"/>
        <v>7201</v>
      </c>
      <c r="AO7203" s="89">
        <f t="shared" si="225"/>
        <v>7201</v>
      </c>
    </row>
    <row r="7204" spans="1:41" x14ac:dyDescent="0.3">
      <c r="A7204" s="89">
        <f t="shared" si="224"/>
        <v>7202</v>
      </c>
      <c r="AO7204" s="89">
        <f t="shared" si="225"/>
        <v>7202</v>
      </c>
    </row>
    <row r="7205" spans="1:41" x14ac:dyDescent="0.3">
      <c r="A7205" s="89">
        <f t="shared" si="224"/>
        <v>7203</v>
      </c>
      <c r="AO7205" s="89">
        <f t="shared" si="225"/>
        <v>7203</v>
      </c>
    </row>
    <row r="7206" spans="1:41" x14ac:dyDescent="0.3">
      <c r="A7206" s="89">
        <f t="shared" si="224"/>
        <v>7204</v>
      </c>
      <c r="AO7206" s="89">
        <f t="shared" si="225"/>
        <v>7204</v>
      </c>
    </row>
    <row r="7207" spans="1:41" x14ac:dyDescent="0.3">
      <c r="A7207" s="89">
        <f t="shared" si="224"/>
        <v>7205</v>
      </c>
      <c r="AO7207" s="89">
        <f t="shared" si="225"/>
        <v>7205</v>
      </c>
    </row>
    <row r="7208" spans="1:41" x14ac:dyDescent="0.3">
      <c r="A7208" s="89">
        <f t="shared" si="224"/>
        <v>7206</v>
      </c>
      <c r="AO7208" s="89">
        <f t="shared" si="225"/>
        <v>7206</v>
      </c>
    </row>
    <row r="7209" spans="1:41" x14ac:dyDescent="0.3">
      <c r="A7209" s="89">
        <f t="shared" si="224"/>
        <v>7207</v>
      </c>
      <c r="AO7209" s="89">
        <f t="shared" si="225"/>
        <v>7207</v>
      </c>
    </row>
    <row r="7210" spans="1:41" x14ac:dyDescent="0.3">
      <c r="A7210" s="89">
        <f t="shared" si="224"/>
        <v>7208</v>
      </c>
      <c r="AO7210" s="89">
        <f t="shared" si="225"/>
        <v>7208</v>
      </c>
    </row>
    <row r="7211" spans="1:41" x14ac:dyDescent="0.3">
      <c r="A7211" s="89">
        <f t="shared" si="224"/>
        <v>7209</v>
      </c>
      <c r="AO7211" s="89">
        <f t="shared" si="225"/>
        <v>7209</v>
      </c>
    </row>
    <row r="7212" spans="1:41" x14ac:dyDescent="0.3">
      <c r="A7212" s="89">
        <f t="shared" si="224"/>
        <v>7210</v>
      </c>
      <c r="AO7212" s="89">
        <f t="shared" si="225"/>
        <v>7210</v>
      </c>
    </row>
    <row r="7213" spans="1:41" x14ac:dyDescent="0.3">
      <c r="A7213" s="89">
        <f t="shared" si="224"/>
        <v>7211</v>
      </c>
      <c r="AO7213" s="89">
        <f t="shared" si="225"/>
        <v>7211</v>
      </c>
    </row>
    <row r="7214" spans="1:41" x14ac:dyDescent="0.3">
      <c r="A7214" s="89">
        <f t="shared" si="224"/>
        <v>7212</v>
      </c>
      <c r="AO7214" s="89">
        <f t="shared" si="225"/>
        <v>7212</v>
      </c>
    </row>
    <row r="7215" spans="1:41" x14ac:dyDescent="0.3">
      <c r="A7215" s="89">
        <f t="shared" si="224"/>
        <v>7213</v>
      </c>
      <c r="AO7215" s="89">
        <f t="shared" si="225"/>
        <v>7213</v>
      </c>
    </row>
    <row r="7216" spans="1:41" x14ac:dyDescent="0.3">
      <c r="A7216" s="89">
        <f t="shared" si="224"/>
        <v>7214</v>
      </c>
      <c r="AO7216" s="89">
        <f t="shared" si="225"/>
        <v>7214</v>
      </c>
    </row>
    <row r="7217" spans="1:41" x14ac:dyDescent="0.3">
      <c r="A7217" s="89">
        <f t="shared" si="224"/>
        <v>7215</v>
      </c>
      <c r="AO7217" s="89">
        <f t="shared" si="225"/>
        <v>7215</v>
      </c>
    </row>
    <row r="7218" spans="1:41" x14ac:dyDescent="0.3">
      <c r="A7218" s="89">
        <f t="shared" si="224"/>
        <v>7216</v>
      </c>
      <c r="AO7218" s="89">
        <f t="shared" si="225"/>
        <v>7216</v>
      </c>
    </row>
    <row r="7219" spans="1:41" x14ac:dyDescent="0.3">
      <c r="A7219" s="89">
        <f t="shared" si="224"/>
        <v>7217</v>
      </c>
      <c r="AO7219" s="89">
        <f t="shared" si="225"/>
        <v>7217</v>
      </c>
    </row>
    <row r="7220" spans="1:41" x14ac:dyDescent="0.3">
      <c r="A7220" s="89">
        <f t="shared" si="224"/>
        <v>7218</v>
      </c>
      <c r="AO7220" s="89">
        <f t="shared" si="225"/>
        <v>7218</v>
      </c>
    </row>
    <row r="7221" spans="1:41" x14ac:dyDescent="0.3">
      <c r="A7221" s="89">
        <f t="shared" si="224"/>
        <v>7219</v>
      </c>
      <c r="AO7221" s="89">
        <f t="shared" si="225"/>
        <v>7219</v>
      </c>
    </row>
    <row r="7222" spans="1:41" x14ac:dyDescent="0.3">
      <c r="A7222" s="89">
        <f t="shared" si="224"/>
        <v>7220</v>
      </c>
      <c r="AO7222" s="89">
        <f t="shared" si="225"/>
        <v>7220</v>
      </c>
    </row>
    <row r="7223" spans="1:41" x14ac:dyDescent="0.3">
      <c r="A7223" s="89">
        <f t="shared" si="224"/>
        <v>7221</v>
      </c>
      <c r="AO7223" s="89">
        <f t="shared" si="225"/>
        <v>7221</v>
      </c>
    </row>
    <row r="7224" spans="1:41" x14ac:dyDescent="0.3">
      <c r="A7224" s="89">
        <f t="shared" si="224"/>
        <v>7222</v>
      </c>
      <c r="AO7224" s="89">
        <f t="shared" si="225"/>
        <v>7222</v>
      </c>
    </row>
    <row r="7225" spans="1:41" x14ac:dyDescent="0.3">
      <c r="A7225" s="89">
        <f t="shared" si="224"/>
        <v>7223</v>
      </c>
      <c r="AO7225" s="89">
        <f t="shared" si="225"/>
        <v>7223</v>
      </c>
    </row>
    <row r="7226" spans="1:41" x14ac:dyDescent="0.3">
      <c r="A7226" s="89">
        <f t="shared" si="224"/>
        <v>7224</v>
      </c>
      <c r="AO7226" s="89">
        <f t="shared" si="225"/>
        <v>7224</v>
      </c>
    </row>
    <row r="7227" spans="1:41" x14ac:dyDescent="0.3">
      <c r="A7227" s="89">
        <f t="shared" si="224"/>
        <v>7225</v>
      </c>
      <c r="AO7227" s="89">
        <f t="shared" si="225"/>
        <v>7225</v>
      </c>
    </row>
    <row r="7228" spans="1:41" x14ac:dyDescent="0.3">
      <c r="A7228" s="89">
        <f t="shared" si="224"/>
        <v>7226</v>
      </c>
      <c r="AO7228" s="89">
        <f t="shared" si="225"/>
        <v>7226</v>
      </c>
    </row>
    <row r="7229" spans="1:41" x14ac:dyDescent="0.3">
      <c r="A7229" s="89">
        <f t="shared" si="224"/>
        <v>7227</v>
      </c>
      <c r="AO7229" s="89">
        <f t="shared" si="225"/>
        <v>7227</v>
      </c>
    </row>
    <row r="7230" spans="1:41" x14ac:dyDescent="0.3">
      <c r="A7230" s="89">
        <f t="shared" si="224"/>
        <v>7228</v>
      </c>
      <c r="AO7230" s="89">
        <f t="shared" si="225"/>
        <v>7228</v>
      </c>
    </row>
    <row r="7231" spans="1:41" x14ac:dyDescent="0.3">
      <c r="A7231" s="89">
        <f t="shared" si="224"/>
        <v>7229</v>
      </c>
      <c r="AO7231" s="89">
        <f t="shared" si="225"/>
        <v>7229</v>
      </c>
    </row>
    <row r="7232" spans="1:41" x14ac:dyDescent="0.3">
      <c r="A7232" s="89">
        <f t="shared" si="224"/>
        <v>7230</v>
      </c>
      <c r="AO7232" s="89">
        <f t="shared" si="225"/>
        <v>7230</v>
      </c>
    </row>
    <row r="7233" spans="1:41" x14ac:dyDescent="0.3">
      <c r="A7233" s="89">
        <f t="shared" si="224"/>
        <v>7231</v>
      </c>
      <c r="AO7233" s="89">
        <f t="shared" si="225"/>
        <v>7231</v>
      </c>
    </row>
    <row r="7234" spans="1:41" x14ac:dyDescent="0.3">
      <c r="A7234" s="89">
        <f t="shared" si="224"/>
        <v>7232</v>
      </c>
      <c r="AO7234" s="89">
        <f t="shared" si="225"/>
        <v>7232</v>
      </c>
    </row>
    <row r="7235" spans="1:41" x14ac:dyDescent="0.3">
      <c r="A7235" s="89">
        <f t="shared" si="224"/>
        <v>7233</v>
      </c>
      <c r="AO7235" s="89">
        <f t="shared" si="225"/>
        <v>7233</v>
      </c>
    </row>
    <row r="7236" spans="1:41" x14ac:dyDescent="0.3">
      <c r="A7236" s="89">
        <f t="shared" si="224"/>
        <v>7234</v>
      </c>
      <c r="AO7236" s="89">
        <f t="shared" si="225"/>
        <v>7234</v>
      </c>
    </row>
    <row r="7237" spans="1:41" x14ac:dyDescent="0.3">
      <c r="A7237" s="89">
        <f t="shared" ref="A7237:A7300" si="226">A7236+1</f>
        <v>7235</v>
      </c>
      <c r="AO7237" s="89">
        <f t="shared" ref="AO7237:AO7300" si="227">AO7236+1</f>
        <v>7235</v>
      </c>
    </row>
    <row r="7238" spans="1:41" x14ac:dyDescent="0.3">
      <c r="A7238" s="89">
        <f t="shared" si="226"/>
        <v>7236</v>
      </c>
      <c r="AO7238" s="89">
        <f t="shared" si="227"/>
        <v>7236</v>
      </c>
    </row>
    <row r="7239" spans="1:41" x14ac:dyDescent="0.3">
      <c r="A7239" s="89">
        <f t="shared" si="226"/>
        <v>7237</v>
      </c>
      <c r="AO7239" s="89">
        <f t="shared" si="227"/>
        <v>7237</v>
      </c>
    </row>
    <row r="7240" spans="1:41" x14ac:dyDescent="0.3">
      <c r="A7240" s="89">
        <f t="shared" si="226"/>
        <v>7238</v>
      </c>
      <c r="AO7240" s="89">
        <f t="shared" si="227"/>
        <v>7238</v>
      </c>
    </row>
    <row r="7241" spans="1:41" x14ac:dyDescent="0.3">
      <c r="A7241" s="89">
        <f t="shared" si="226"/>
        <v>7239</v>
      </c>
      <c r="AO7241" s="89">
        <f t="shared" si="227"/>
        <v>7239</v>
      </c>
    </row>
    <row r="7242" spans="1:41" x14ac:dyDescent="0.3">
      <c r="A7242" s="89">
        <f t="shared" si="226"/>
        <v>7240</v>
      </c>
      <c r="AO7242" s="89">
        <f t="shared" si="227"/>
        <v>7240</v>
      </c>
    </row>
    <row r="7243" spans="1:41" x14ac:dyDescent="0.3">
      <c r="A7243" s="89">
        <f t="shared" si="226"/>
        <v>7241</v>
      </c>
      <c r="AO7243" s="89">
        <f t="shared" si="227"/>
        <v>7241</v>
      </c>
    </row>
    <row r="7244" spans="1:41" x14ac:dyDescent="0.3">
      <c r="A7244" s="89">
        <f t="shared" si="226"/>
        <v>7242</v>
      </c>
      <c r="AO7244" s="89">
        <f t="shared" si="227"/>
        <v>7242</v>
      </c>
    </row>
    <row r="7245" spans="1:41" x14ac:dyDescent="0.3">
      <c r="A7245" s="89">
        <f t="shared" si="226"/>
        <v>7243</v>
      </c>
      <c r="AO7245" s="89">
        <f t="shared" si="227"/>
        <v>7243</v>
      </c>
    </row>
    <row r="7246" spans="1:41" x14ac:dyDescent="0.3">
      <c r="A7246" s="89">
        <f t="shared" si="226"/>
        <v>7244</v>
      </c>
      <c r="AO7246" s="89">
        <f t="shared" si="227"/>
        <v>7244</v>
      </c>
    </row>
    <row r="7247" spans="1:41" x14ac:dyDescent="0.3">
      <c r="A7247" s="89">
        <f t="shared" si="226"/>
        <v>7245</v>
      </c>
      <c r="AO7247" s="89">
        <f t="shared" si="227"/>
        <v>7245</v>
      </c>
    </row>
    <row r="7248" spans="1:41" x14ac:dyDescent="0.3">
      <c r="A7248" s="89">
        <f t="shared" si="226"/>
        <v>7246</v>
      </c>
      <c r="AO7248" s="89">
        <f t="shared" si="227"/>
        <v>7246</v>
      </c>
    </row>
    <row r="7249" spans="1:41" x14ac:dyDescent="0.3">
      <c r="A7249" s="89">
        <f t="shared" si="226"/>
        <v>7247</v>
      </c>
      <c r="AO7249" s="89">
        <f t="shared" si="227"/>
        <v>7247</v>
      </c>
    </row>
    <row r="7250" spans="1:41" x14ac:dyDescent="0.3">
      <c r="A7250" s="89">
        <f t="shared" si="226"/>
        <v>7248</v>
      </c>
      <c r="AO7250" s="89">
        <f t="shared" si="227"/>
        <v>7248</v>
      </c>
    </row>
    <row r="7251" spans="1:41" x14ac:dyDescent="0.3">
      <c r="A7251" s="89">
        <f t="shared" si="226"/>
        <v>7249</v>
      </c>
      <c r="AO7251" s="89">
        <f t="shared" si="227"/>
        <v>7249</v>
      </c>
    </row>
    <row r="7252" spans="1:41" x14ac:dyDescent="0.3">
      <c r="A7252" s="89">
        <f t="shared" si="226"/>
        <v>7250</v>
      </c>
      <c r="AO7252" s="89">
        <f t="shared" si="227"/>
        <v>7250</v>
      </c>
    </row>
    <row r="7253" spans="1:41" x14ac:dyDescent="0.3">
      <c r="A7253" s="89">
        <f t="shared" si="226"/>
        <v>7251</v>
      </c>
      <c r="AO7253" s="89">
        <f t="shared" si="227"/>
        <v>7251</v>
      </c>
    </row>
    <row r="7254" spans="1:41" x14ac:dyDescent="0.3">
      <c r="A7254" s="89">
        <f t="shared" si="226"/>
        <v>7252</v>
      </c>
      <c r="AO7254" s="89">
        <f t="shared" si="227"/>
        <v>7252</v>
      </c>
    </row>
    <row r="7255" spans="1:41" x14ac:dyDescent="0.3">
      <c r="A7255" s="89">
        <f t="shared" si="226"/>
        <v>7253</v>
      </c>
      <c r="AO7255" s="89">
        <f t="shared" si="227"/>
        <v>7253</v>
      </c>
    </row>
    <row r="7256" spans="1:41" x14ac:dyDescent="0.3">
      <c r="A7256" s="89">
        <f t="shared" si="226"/>
        <v>7254</v>
      </c>
      <c r="AO7256" s="89">
        <f t="shared" si="227"/>
        <v>7254</v>
      </c>
    </row>
    <row r="7257" spans="1:41" x14ac:dyDescent="0.3">
      <c r="A7257" s="89">
        <f t="shared" si="226"/>
        <v>7255</v>
      </c>
      <c r="AO7257" s="89">
        <f t="shared" si="227"/>
        <v>7255</v>
      </c>
    </row>
    <row r="7258" spans="1:41" x14ac:dyDescent="0.3">
      <c r="A7258" s="89">
        <f t="shared" si="226"/>
        <v>7256</v>
      </c>
      <c r="AO7258" s="89">
        <f t="shared" si="227"/>
        <v>7256</v>
      </c>
    </row>
    <row r="7259" spans="1:41" x14ac:dyDescent="0.3">
      <c r="A7259" s="89">
        <f t="shared" si="226"/>
        <v>7257</v>
      </c>
      <c r="AO7259" s="89">
        <f t="shared" si="227"/>
        <v>7257</v>
      </c>
    </row>
    <row r="7260" spans="1:41" x14ac:dyDescent="0.3">
      <c r="A7260" s="89">
        <f t="shared" si="226"/>
        <v>7258</v>
      </c>
      <c r="AO7260" s="89">
        <f t="shared" si="227"/>
        <v>7258</v>
      </c>
    </row>
    <row r="7261" spans="1:41" x14ac:dyDescent="0.3">
      <c r="A7261" s="89">
        <f t="shared" si="226"/>
        <v>7259</v>
      </c>
      <c r="AO7261" s="89">
        <f t="shared" si="227"/>
        <v>7259</v>
      </c>
    </row>
    <row r="7262" spans="1:41" x14ac:dyDescent="0.3">
      <c r="A7262" s="89">
        <f t="shared" si="226"/>
        <v>7260</v>
      </c>
      <c r="AO7262" s="89">
        <f t="shared" si="227"/>
        <v>7260</v>
      </c>
    </row>
    <row r="7263" spans="1:41" x14ac:dyDescent="0.3">
      <c r="A7263" s="89">
        <f t="shared" si="226"/>
        <v>7261</v>
      </c>
      <c r="AO7263" s="89">
        <f t="shared" si="227"/>
        <v>7261</v>
      </c>
    </row>
    <row r="7264" spans="1:41" x14ac:dyDescent="0.3">
      <c r="A7264" s="89">
        <f t="shared" si="226"/>
        <v>7262</v>
      </c>
      <c r="AO7264" s="89">
        <f t="shared" si="227"/>
        <v>7262</v>
      </c>
    </row>
    <row r="7265" spans="1:41" x14ac:dyDescent="0.3">
      <c r="A7265" s="89">
        <f t="shared" si="226"/>
        <v>7263</v>
      </c>
      <c r="AO7265" s="89">
        <f t="shared" si="227"/>
        <v>7263</v>
      </c>
    </row>
    <row r="7266" spans="1:41" x14ac:dyDescent="0.3">
      <c r="A7266" s="89">
        <f t="shared" si="226"/>
        <v>7264</v>
      </c>
      <c r="AO7266" s="89">
        <f t="shared" si="227"/>
        <v>7264</v>
      </c>
    </row>
    <row r="7267" spans="1:41" x14ac:dyDescent="0.3">
      <c r="A7267" s="89">
        <f t="shared" si="226"/>
        <v>7265</v>
      </c>
      <c r="AO7267" s="89">
        <f t="shared" si="227"/>
        <v>7265</v>
      </c>
    </row>
    <row r="7268" spans="1:41" x14ac:dyDescent="0.3">
      <c r="A7268" s="89">
        <f t="shared" si="226"/>
        <v>7266</v>
      </c>
      <c r="AO7268" s="89">
        <f t="shared" si="227"/>
        <v>7266</v>
      </c>
    </row>
    <row r="7269" spans="1:41" x14ac:dyDescent="0.3">
      <c r="A7269" s="89">
        <f t="shared" si="226"/>
        <v>7267</v>
      </c>
      <c r="AO7269" s="89">
        <f t="shared" si="227"/>
        <v>7267</v>
      </c>
    </row>
    <row r="7270" spans="1:41" x14ac:dyDescent="0.3">
      <c r="A7270" s="89">
        <f t="shared" si="226"/>
        <v>7268</v>
      </c>
      <c r="AO7270" s="89">
        <f t="shared" si="227"/>
        <v>7268</v>
      </c>
    </row>
    <row r="7271" spans="1:41" x14ac:dyDescent="0.3">
      <c r="A7271" s="89">
        <f t="shared" si="226"/>
        <v>7269</v>
      </c>
      <c r="AO7271" s="89">
        <f t="shared" si="227"/>
        <v>7269</v>
      </c>
    </row>
    <row r="7272" spans="1:41" x14ac:dyDescent="0.3">
      <c r="A7272" s="89">
        <f t="shared" si="226"/>
        <v>7270</v>
      </c>
      <c r="AO7272" s="89">
        <f t="shared" si="227"/>
        <v>7270</v>
      </c>
    </row>
    <row r="7273" spans="1:41" x14ac:dyDescent="0.3">
      <c r="A7273" s="89">
        <f t="shared" si="226"/>
        <v>7271</v>
      </c>
      <c r="AO7273" s="89">
        <f t="shared" si="227"/>
        <v>7271</v>
      </c>
    </row>
    <row r="7274" spans="1:41" x14ac:dyDescent="0.3">
      <c r="A7274" s="89">
        <f t="shared" si="226"/>
        <v>7272</v>
      </c>
      <c r="AO7274" s="89">
        <f t="shared" si="227"/>
        <v>7272</v>
      </c>
    </row>
    <row r="7275" spans="1:41" x14ac:dyDescent="0.3">
      <c r="A7275" s="89">
        <f t="shared" si="226"/>
        <v>7273</v>
      </c>
      <c r="AO7275" s="89">
        <f t="shared" si="227"/>
        <v>7273</v>
      </c>
    </row>
    <row r="7276" spans="1:41" x14ac:dyDescent="0.3">
      <c r="A7276" s="89">
        <f t="shared" si="226"/>
        <v>7274</v>
      </c>
      <c r="AO7276" s="89">
        <f t="shared" si="227"/>
        <v>7274</v>
      </c>
    </row>
    <row r="7277" spans="1:41" x14ac:dyDescent="0.3">
      <c r="A7277" s="89">
        <f t="shared" si="226"/>
        <v>7275</v>
      </c>
      <c r="AO7277" s="89">
        <f t="shared" si="227"/>
        <v>7275</v>
      </c>
    </row>
    <row r="7278" spans="1:41" x14ac:dyDescent="0.3">
      <c r="A7278" s="89">
        <f t="shared" si="226"/>
        <v>7276</v>
      </c>
      <c r="AO7278" s="89">
        <f t="shared" si="227"/>
        <v>7276</v>
      </c>
    </row>
    <row r="7279" spans="1:41" x14ac:dyDescent="0.3">
      <c r="A7279" s="89">
        <f t="shared" si="226"/>
        <v>7277</v>
      </c>
      <c r="AO7279" s="89">
        <f t="shared" si="227"/>
        <v>7277</v>
      </c>
    </row>
    <row r="7280" spans="1:41" x14ac:dyDescent="0.3">
      <c r="A7280" s="89">
        <f t="shared" si="226"/>
        <v>7278</v>
      </c>
      <c r="AO7280" s="89">
        <f t="shared" si="227"/>
        <v>7278</v>
      </c>
    </row>
    <row r="7281" spans="1:41" x14ac:dyDescent="0.3">
      <c r="A7281" s="89">
        <f t="shared" si="226"/>
        <v>7279</v>
      </c>
      <c r="AO7281" s="89">
        <f t="shared" si="227"/>
        <v>7279</v>
      </c>
    </row>
    <row r="7282" spans="1:41" x14ac:dyDescent="0.3">
      <c r="A7282" s="89">
        <f t="shared" si="226"/>
        <v>7280</v>
      </c>
      <c r="AO7282" s="89">
        <f t="shared" si="227"/>
        <v>7280</v>
      </c>
    </row>
    <row r="7283" spans="1:41" x14ac:dyDescent="0.3">
      <c r="A7283" s="89">
        <f t="shared" si="226"/>
        <v>7281</v>
      </c>
      <c r="AO7283" s="89">
        <f t="shared" si="227"/>
        <v>7281</v>
      </c>
    </row>
    <row r="7284" spans="1:41" x14ac:dyDescent="0.3">
      <c r="A7284" s="89">
        <f t="shared" si="226"/>
        <v>7282</v>
      </c>
      <c r="AO7284" s="89">
        <f t="shared" si="227"/>
        <v>7282</v>
      </c>
    </row>
    <row r="7285" spans="1:41" x14ac:dyDescent="0.3">
      <c r="A7285" s="89">
        <f t="shared" si="226"/>
        <v>7283</v>
      </c>
      <c r="AO7285" s="89">
        <f t="shared" si="227"/>
        <v>7283</v>
      </c>
    </row>
    <row r="7286" spans="1:41" x14ac:dyDescent="0.3">
      <c r="A7286" s="89">
        <f t="shared" si="226"/>
        <v>7284</v>
      </c>
      <c r="AO7286" s="89">
        <f t="shared" si="227"/>
        <v>7284</v>
      </c>
    </row>
    <row r="7287" spans="1:41" x14ac:dyDescent="0.3">
      <c r="A7287" s="89">
        <f t="shared" si="226"/>
        <v>7285</v>
      </c>
      <c r="AO7287" s="89">
        <f t="shared" si="227"/>
        <v>7285</v>
      </c>
    </row>
    <row r="7288" spans="1:41" x14ac:dyDescent="0.3">
      <c r="A7288" s="89">
        <f t="shared" si="226"/>
        <v>7286</v>
      </c>
      <c r="AO7288" s="89">
        <f t="shared" si="227"/>
        <v>7286</v>
      </c>
    </row>
    <row r="7289" spans="1:41" x14ac:dyDescent="0.3">
      <c r="A7289" s="89">
        <f t="shared" si="226"/>
        <v>7287</v>
      </c>
      <c r="AO7289" s="89">
        <f t="shared" si="227"/>
        <v>7287</v>
      </c>
    </row>
    <row r="7290" spans="1:41" x14ac:dyDescent="0.3">
      <c r="A7290" s="89">
        <f t="shared" si="226"/>
        <v>7288</v>
      </c>
      <c r="AO7290" s="89">
        <f t="shared" si="227"/>
        <v>7288</v>
      </c>
    </row>
    <row r="7291" spans="1:41" x14ac:dyDescent="0.3">
      <c r="A7291" s="89">
        <f t="shared" si="226"/>
        <v>7289</v>
      </c>
      <c r="AO7291" s="89">
        <f t="shared" si="227"/>
        <v>7289</v>
      </c>
    </row>
    <row r="7292" spans="1:41" x14ac:dyDescent="0.3">
      <c r="A7292" s="89">
        <f t="shared" si="226"/>
        <v>7290</v>
      </c>
      <c r="AO7292" s="89">
        <f t="shared" si="227"/>
        <v>7290</v>
      </c>
    </row>
    <row r="7293" spans="1:41" x14ac:dyDescent="0.3">
      <c r="A7293" s="89">
        <f t="shared" si="226"/>
        <v>7291</v>
      </c>
      <c r="AO7293" s="89">
        <f t="shared" si="227"/>
        <v>7291</v>
      </c>
    </row>
    <row r="7294" spans="1:41" x14ac:dyDescent="0.3">
      <c r="A7294" s="89">
        <f t="shared" si="226"/>
        <v>7292</v>
      </c>
      <c r="AO7294" s="89">
        <f t="shared" si="227"/>
        <v>7292</v>
      </c>
    </row>
    <row r="7295" spans="1:41" x14ac:dyDescent="0.3">
      <c r="A7295" s="89">
        <f t="shared" si="226"/>
        <v>7293</v>
      </c>
      <c r="AO7295" s="89">
        <f t="shared" si="227"/>
        <v>7293</v>
      </c>
    </row>
    <row r="7296" spans="1:41" x14ac:dyDescent="0.3">
      <c r="A7296" s="89">
        <f t="shared" si="226"/>
        <v>7294</v>
      </c>
      <c r="AO7296" s="89">
        <f t="shared" si="227"/>
        <v>7294</v>
      </c>
    </row>
    <row r="7297" spans="1:41" x14ac:dyDescent="0.3">
      <c r="A7297" s="89">
        <f t="shared" si="226"/>
        <v>7295</v>
      </c>
      <c r="AO7297" s="89">
        <f t="shared" si="227"/>
        <v>7295</v>
      </c>
    </row>
    <row r="7298" spans="1:41" x14ac:dyDescent="0.3">
      <c r="A7298" s="89">
        <f t="shared" si="226"/>
        <v>7296</v>
      </c>
      <c r="AO7298" s="89">
        <f t="shared" si="227"/>
        <v>7296</v>
      </c>
    </row>
    <row r="7299" spans="1:41" x14ac:dyDescent="0.3">
      <c r="A7299" s="89">
        <f t="shared" si="226"/>
        <v>7297</v>
      </c>
      <c r="AO7299" s="89">
        <f t="shared" si="227"/>
        <v>7297</v>
      </c>
    </row>
    <row r="7300" spans="1:41" x14ac:dyDescent="0.3">
      <c r="A7300" s="89">
        <f t="shared" si="226"/>
        <v>7298</v>
      </c>
      <c r="AO7300" s="89">
        <f t="shared" si="227"/>
        <v>7298</v>
      </c>
    </row>
    <row r="7301" spans="1:41" x14ac:dyDescent="0.3">
      <c r="A7301" s="89">
        <f t="shared" ref="A7301:A7364" si="228">A7300+1</f>
        <v>7299</v>
      </c>
      <c r="AO7301" s="89">
        <f t="shared" ref="AO7301:AO7364" si="229">AO7300+1</f>
        <v>7299</v>
      </c>
    </row>
    <row r="7302" spans="1:41" x14ac:dyDescent="0.3">
      <c r="A7302" s="89">
        <f t="shared" si="228"/>
        <v>7300</v>
      </c>
      <c r="AO7302" s="89">
        <f t="shared" si="229"/>
        <v>7300</v>
      </c>
    </row>
    <row r="7303" spans="1:41" x14ac:dyDescent="0.3">
      <c r="A7303" s="89">
        <f t="shared" si="228"/>
        <v>7301</v>
      </c>
      <c r="AO7303" s="89">
        <f t="shared" si="229"/>
        <v>7301</v>
      </c>
    </row>
    <row r="7304" spans="1:41" x14ac:dyDescent="0.3">
      <c r="A7304" s="89">
        <f t="shared" si="228"/>
        <v>7302</v>
      </c>
      <c r="AO7304" s="89">
        <f t="shared" si="229"/>
        <v>7302</v>
      </c>
    </row>
    <row r="7305" spans="1:41" x14ac:dyDescent="0.3">
      <c r="A7305" s="89">
        <f t="shared" si="228"/>
        <v>7303</v>
      </c>
      <c r="AO7305" s="89">
        <f t="shared" si="229"/>
        <v>7303</v>
      </c>
    </row>
    <row r="7306" spans="1:41" x14ac:dyDescent="0.3">
      <c r="A7306" s="89">
        <f t="shared" si="228"/>
        <v>7304</v>
      </c>
      <c r="AO7306" s="89">
        <f t="shared" si="229"/>
        <v>7304</v>
      </c>
    </row>
    <row r="7307" spans="1:41" x14ac:dyDescent="0.3">
      <c r="A7307" s="89">
        <f t="shared" si="228"/>
        <v>7305</v>
      </c>
      <c r="AO7307" s="89">
        <f t="shared" si="229"/>
        <v>7305</v>
      </c>
    </row>
    <row r="7308" spans="1:41" x14ac:dyDescent="0.3">
      <c r="A7308" s="89">
        <f t="shared" si="228"/>
        <v>7306</v>
      </c>
      <c r="AO7308" s="89">
        <f t="shared" si="229"/>
        <v>7306</v>
      </c>
    </row>
    <row r="7309" spans="1:41" x14ac:dyDescent="0.3">
      <c r="A7309" s="89">
        <f t="shared" si="228"/>
        <v>7307</v>
      </c>
      <c r="AO7309" s="89">
        <f t="shared" si="229"/>
        <v>7307</v>
      </c>
    </row>
    <row r="7310" spans="1:41" x14ac:dyDescent="0.3">
      <c r="A7310" s="89">
        <f t="shared" si="228"/>
        <v>7308</v>
      </c>
      <c r="AO7310" s="89">
        <f t="shared" si="229"/>
        <v>7308</v>
      </c>
    </row>
    <row r="7311" spans="1:41" x14ac:dyDescent="0.3">
      <c r="A7311" s="89">
        <f t="shared" si="228"/>
        <v>7309</v>
      </c>
      <c r="AO7311" s="89">
        <f t="shared" si="229"/>
        <v>7309</v>
      </c>
    </row>
    <row r="7312" spans="1:41" x14ac:dyDescent="0.3">
      <c r="A7312" s="89">
        <f t="shared" si="228"/>
        <v>7310</v>
      </c>
      <c r="AO7312" s="89">
        <f t="shared" si="229"/>
        <v>7310</v>
      </c>
    </row>
    <row r="7313" spans="1:41" x14ac:dyDescent="0.3">
      <c r="A7313" s="89">
        <f t="shared" si="228"/>
        <v>7311</v>
      </c>
      <c r="AO7313" s="89">
        <f t="shared" si="229"/>
        <v>7311</v>
      </c>
    </row>
    <row r="7314" spans="1:41" x14ac:dyDescent="0.3">
      <c r="A7314" s="89">
        <f t="shared" si="228"/>
        <v>7312</v>
      </c>
      <c r="AO7314" s="89">
        <f t="shared" si="229"/>
        <v>7312</v>
      </c>
    </row>
    <row r="7315" spans="1:41" x14ac:dyDescent="0.3">
      <c r="A7315" s="89">
        <f t="shared" si="228"/>
        <v>7313</v>
      </c>
      <c r="AO7315" s="89">
        <f t="shared" si="229"/>
        <v>7313</v>
      </c>
    </row>
    <row r="7316" spans="1:41" x14ac:dyDescent="0.3">
      <c r="A7316" s="89">
        <f t="shared" si="228"/>
        <v>7314</v>
      </c>
      <c r="AO7316" s="89">
        <f t="shared" si="229"/>
        <v>7314</v>
      </c>
    </row>
    <row r="7317" spans="1:41" x14ac:dyDescent="0.3">
      <c r="A7317" s="89">
        <f t="shared" si="228"/>
        <v>7315</v>
      </c>
      <c r="AO7317" s="89">
        <f t="shared" si="229"/>
        <v>7315</v>
      </c>
    </row>
    <row r="7318" spans="1:41" x14ac:dyDescent="0.3">
      <c r="A7318" s="89">
        <f t="shared" si="228"/>
        <v>7316</v>
      </c>
      <c r="AO7318" s="89">
        <f t="shared" si="229"/>
        <v>7316</v>
      </c>
    </row>
    <row r="7319" spans="1:41" x14ac:dyDescent="0.3">
      <c r="A7319" s="89">
        <f t="shared" si="228"/>
        <v>7317</v>
      </c>
      <c r="AO7319" s="89">
        <f t="shared" si="229"/>
        <v>7317</v>
      </c>
    </row>
    <row r="7320" spans="1:41" x14ac:dyDescent="0.3">
      <c r="A7320" s="89">
        <f t="shared" si="228"/>
        <v>7318</v>
      </c>
      <c r="AO7320" s="89">
        <f t="shared" si="229"/>
        <v>7318</v>
      </c>
    </row>
    <row r="7321" spans="1:41" x14ac:dyDescent="0.3">
      <c r="A7321" s="89">
        <f t="shared" si="228"/>
        <v>7319</v>
      </c>
      <c r="AO7321" s="89">
        <f t="shared" si="229"/>
        <v>7319</v>
      </c>
    </row>
    <row r="7322" spans="1:41" x14ac:dyDescent="0.3">
      <c r="A7322" s="89">
        <f t="shared" si="228"/>
        <v>7320</v>
      </c>
      <c r="AO7322" s="89">
        <f t="shared" si="229"/>
        <v>7320</v>
      </c>
    </row>
    <row r="7323" spans="1:41" x14ac:dyDescent="0.3">
      <c r="A7323" s="89">
        <f t="shared" si="228"/>
        <v>7321</v>
      </c>
      <c r="AO7323" s="89">
        <f t="shared" si="229"/>
        <v>7321</v>
      </c>
    </row>
    <row r="7324" spans="1:41" x14ac:dyDescent="0.3">
      <c r="A7324" s="89">
        <f t="shared" si="228"/>
        <v>7322</v>
      </c>
      <c r="AO7324" s="89">
        <f t="shared" si="229"/>
        <v>7322</v>
      </c>
    </row>
    <row r="7325" spans="1:41" x14ac:dyDescent="0.3">
      <c r="A7325" s="89">
        <f t="shared" si="228"/>
        <v>7323</v>
      </c>
      <c r="AO7325" s="89">
        <f t="shared" si="229"/>
        <v>7323</v>
      </c>
    </row>
    <row r="7326" spans="1:41" x14ac:dyDescent="0.3">
      <c r="A7326" s="89">
        <f t="shared" si="228"/>
        <v>7324</v>
      </c>
      <c r="AO7326" s="89">
        <f t="shared" si="229"/>
        <v>7324</v>
      </c>
    </row>
    <row r="7327" spans="1:41" x14ac:dyDescent="0.3">
      <c r="A7327" s="89">
        <f t="shared" si="228"/>
        <v>7325</v>
      </c>
      <c r="AO7327" s="89">
        <f t="shared" si="229"/>
        <v>7325</v>
      </c>
    </row>
    <row r="7328" spans="1:41" x14ac:dyDescent="0.3">
      <c r="A7328" s="89">
        <f t="shared" si="228"/>
        <v>7326</v>
      </c>
      <c r="AO7328" s="89">
        <f t="shared" si="229"/>
        <v>7326</v>
      </c>
    </row>
    <row r="7329" spans="1:41" x14ac:dyDescent="0.3">
      <c r="A7329" s="89">
        <f t="shared" si="228"/>
        <v>7327</v>
      </c>
      <c r="AO7329" s="89">
        <f t="shared" si="229"/>
        <v>7327</v>
      </c>
    </row>
    <row r="7330" spans="1:41" x14ac:dyDescent="0.3">
      <c r="A7330" s="89">
        <f t="shared" si="228"/>
        <v>7328</v>
      </c>
      <c r="AO7330" s="89">
        <f t="shared" si="229"/>
        <v>7328</v>
      </c>
    </row>
    <row r="7331" spans="1:41" x14ac:dyDescent="0.3">
      <c r="A7331" s="89">
        <f t="shared" si="228"/>
        <v>7329</v>
      </c>
      <c r="AO7331" s="89">
        <f t="shared" si="229"/>
        <v>7329</v>
      </c>
    </row>
    <row r="7332" spans="1:41" x14ac:dyDescent="0.3">
      <c r="A7332" s="89">
        <f t="shared" si="228"/>
        <v>7330</v>
      </c>
      <c r="AO7332" s="89">
        <f t="shared" si="229"/>
        <v>7330</v>
      </c>
    </row>
    <row r="7333" spans="1:41" x14ac:dyDescent="0.3">
      <c r="A7333" s="89">
        <f t="shared" si="228"/>
        <v>7331</v>
      </c>
      <c r="AO7333" s="89">
        <f t="shared" si="229"/>
        <v>7331</v>
      </c>
    </row>
    <row r="7334" spans="1:41" x14ac:dyDescent="0.3">
      <c r="A7334" s="89">
        <f t="shared" si="228"/>
        <v>7332</v>
      </c>
      <c r="AO7334" s="89">
        <f t="shared" si="229"/>
        <v>7332</v>
      </c>
    </row>
    <row r="7335" spans="1:41" x14ac:dyDescent="0.3">
      <c r="A7335" s="89">
        <f t="shared" si="228"/>
        <v>7333</v>
      </c>
      <c r="AO7335" s="89">
        <f t="shared" si="229"/>
        <v>7333</v>
      </c>
    </row>
    <row r="7336" spans="1:41" x14ac:dyDescent="0.3">
      <c r="A7336" s="89">
        <f t="shared" si="228"/>
        <v>7334</v>
      </c>
      <c r="AO7336" s="89">
        <f t="shared" si="229"/>
        <v>7334</v>
      </c>
    </row>
    <row r="7337" spans="1:41" x14ac:dyDescent="0.3">
      <c r="A7337" s="89">
        <f t="shared" si="228"/>
        <v>7335</v>
      </c>
      <c r="AO7337" s="89">
        <f t="shared" si="229"/>
        <v>7335</v>
      </c>
    </row>
    <row r="7338" spans="1:41" x14ac:dyDescent="0.3">
      <c r="A7338" s="89">
        <f t="shared" si="228"/>
        <v>7336</v>
      </c>
      <c r="AO7338" s="89">
        <f t="shared" si="229"/>
        <v>7336</v>
      </c>
    </row>
    <row r="7339" spans="1:41" x14ac:dyDescent="0.3">
      <c r="A7339" s="89">
        <f t="shared" si="228"/>
        <v>7337</v>
      </c>
      <c r="AO7339" s="89">
        <f t="shared" si="229"/>
        <v>7337</v>
      </c>
    </row>
    <row r="7340" spans="1:41" x14ac:dyDescent="0.3">
      <c r="A7340" s="89">
        <f t="shared" si="228"/>
        <v>7338</v>
      </c>
      <c r="AO7340" s="89">
        <f t="shared" si="229"/>
        <v>7338</v>
      </c>
    </row>
    <row r="7341" spans="1:41" x14ac:dyDescent="0.3">
      <c r="A7341" s="89">
        <f t="shared" si="228"/>
        <v>7339</v>
      </c>
      <c r="AO7341" s="89">
        <f t="shared" si="229"/>
        <v>7339</v>
      </c>
    </row>
    <row r="7342" spans="1:41" x14ac:dyDescent="0.3">
      <c r="A7342" s="89">
        <f t="shared" si="228"/>
        <v>7340</v>
      </c>
      <c r="AO7342" s="89">
        <f t="shared" si="229"/>
        <v>7340</v>
      </c>
    </row>
    <row r="7343" spans="1:41" x14ac:dyDescent="0.3">
      <c r="A7343" s="89">
        <f t="shared" si="228"/>
        <v>7341</v>
      </c>
      <c r="AO7343" s="89">
        <f t="shared" si="229"/>
        <v>7341</v>
      </c>
    </row>
    <row r="7344" spans="1:41" x14ac:dyDescent="0.3">
      <c r="A7344" s="89">
        <f t="shared" si="228"/>
        <v>7342</v>
      </c>
      <c r="AO7344" s="89">
        <f t="shared" si="229"/>
        <v>7342</v>
      </c>
    </row>
    <row r="7345" spans="1:41" x14ac:dyDescent="0.3">
      <c r="A7345" s="89">
        <f t="shared" si="228"/>
        <v>7343</v>
      </c>
      <c r="AO7345" s="89">
        <f t="shared" si="229"/>
        <v>7343</v>
      </c>
    </row>
    <row r="7346" spans="1:41" x14ac:dyDescent="0.3">
      <c r="A7346" s="89">
        <f t="shared" si="228"/>
        <v>7344</v>
      </c>
      <c r="AO7346" s="89">
        <f t="shared" si="229"/>
        <v>7344</v>
      </c>
    </row>
    <row r="7347" spans="1:41" x14ac:dyDescent="0.3">
      <c r="A7347" s="89">
        <f t="shared" si="228"/>
        <v>7345</v>
      </c>
      <c r="AO7347" s="89">
        <f t="shared" si="229"/>
        <v>7345</v>
      </c>
    </row>
    <row r="7348" spans="1:41" x14ac:dyDescent="0.3">
      <c r="A7348" s="89">
        <f t="shared" si="228"/>
        <v>7346</v>
      </c>
      <c r="AO7348" s="89">
        <f t="shared" si="229"/>
        <v>7346</v>
      </c>
    </row>
    <row r="7349" spans="1:41" x14ac:dyDescent="0.3">
      <c r="A7349" s="89">
        <f t="shared" si="228"/>
        <v>7347</v>
      </c>
      <c r="AO7349" s="89">
        <f t="shared" si="229"/>
        <v>7347</v>
      </c>
    </row>
    <row r="7350" spans="1:41" x14ac:dyDescent="0.3">
      <c r="A7350" s="89">
        <f t="shared" si="228"/>
        <v>7348</v>
      </c>
      <c r="AO7350" s="89">
        <f t="shared" si="229"/>
        <v>7348</v>
      </c>
    </row>
    <row r="7351" spans="1:41" x14ac:dyDescent="0.3">
      <c r="A7351" s="89">
        <f t="shared" si="228"/>
        <v>7349</v>
      </c>
      <c r="AO7351" s="89">
        <f t="shared" si="229"/>
        <v>7349</v>
      </c>
    </row>
    <row r="7352" spans="1:41" x14ac:dyDescent="0.3">
      <c r="A7352" s="89">
        <f t="shared" si="228"/>
        <v>7350</v>
      </c>
      <c r="AO7352" s="89">
        <f t="shared" si="229"/>
        <v>7350</v>
      </c>
    </row>
    <row r="7353" spans="1:41" x14ac:dyDescent="0.3">
      <c r="A7353" s="89">
        <f t="shared" si="228"/>
        <v>7351</v>
      </c>
      <c r="AO7353" s="89">
        <f t="shared" si="229"/>
        <v>7351</v>
      </c>
    </row>
    <row r="7354" spans="1:41" x14ac:dyDescent="0.3">
      <c r="A7354" s="89">
        <f t="shared" si="228"/>
        <v>7352</v>
      </c>
      <c r="AO7354" s="89">
        <f t="shared" si="229"/>
        <v>7352</v>
      </c>
    </row>
    <row r="7355" spans="1:41" x14ac:dyDescent="0.3">
      <c r="A7355" s="89">
        <f t="shared" si="228"/>
        <v>7353</v>
      </c>
      <c r="AO7355" s="89">
        <f t="shared" si="229"/>
        <v>7353</v>
      </c>
    </row>
    <row r="7356" spans="1:41" x14ac:dyDescent="0.3">
      <c r="A7356" s="89">
        <f t="shared" si="228"/>
        <v>7354</v>
      </c>
      <c r="AO7356" s="89">
        <f t="shared" si="229"/>
        <v>7354</v>
      </c>
    </row>
    <row r="7357" spans="1:41" x14ac:dyDescent="0.3">
      <c r="A7357" s="89">
        <f t="shared" si="228"/>
        <v>7355</v>
      </c>
      <c r="AO7357" s="89">
        <f t="shared" si="229"/>
        <v>7355</v>
      </c>
    </row>
    <row r="7358" spans="1:41" x14ac:dyDescent="0.3">
      <c r="A7358" s="89">
        <f t="shared" si="228"/>
        <v>7356</v>
      </c>
      <c r="AO7358" s="89">
        <f t="shared" si="229"/>
        <v>7356</v>
      </c>
    </row>
    <row r="7359" spans="1:41" x14ac:dyDescent="0.3">
      <c r="A7359" s="89">
        <f t="shared" si="228"/>
        <v>7357</v>
      </c>
      <c r="AO7359" s="89">
        <f t="shared" si="229"/>
        <v>7357</v>
      </c>
    </row>
    <row r="7360" spans="1:41" x14ac:dyDescent="0.3">
      <c r="A7360" s="89">
        <f t="shared" si="228"/>
        <v>7358</v>
      </c>
      <c r="AO7360" s="89">
        <f t="shared" si="229"/>
        <v>7358</v>
      </c>
    </row>
    <row r="7361" spans="1:41" x14ac:dyDescent="0.3">
      <c r="A7361" s="89">
        <f t="shared" si="228"/>
        <v>7359</v>
      </c>
      <c r="AO7361" s="89">
        <f t="shared" si="229"/>
        <v>7359</v>
      </c>
    </row>
    <row r="7362" spans="1:41" x14ac:dyDescent="0.3">
      <c r="A7362" s="89">
        <f t="shared" si="228"/>
        <v>7360</v>
      </c>
      <c r="AO7362" s="89">
        <f t="shared" si="229"/>
        <v>7360</v>
      </c>
    </row>
    <row r="7363" spans="1:41" x14ac:dyDescent="0.3">
      <c r="A7363" s="89">
        <f t="shared" si="228"/>
        <v>7361</v>
      </c>
      <c r="AO7363" s="89">
        <f t="shared" si="229"/>
        <v>7361</v>
      </c>
    </row>
    <row r="7364" spans="1:41" x14ac:dyDescent="0.3">
      <c r="A7364" s="89">
        <f t="shared" si="228"/>
        <v>7362</v>
      </c>
      <c r="AO7364" s="89">
        <f t="shared" si="229"/>
        <v>7362</v>
      </c>
    </row>
    <row r="7365" spans="1:41" x14ac:dyDescent="0.3">
      <c r="A7365" s="89">
        <f t="shared" ref="A7365:A7428" si="230">A7364+1</f>
        <v>7363</v>
      </c>
      <c r="AO7365" s="89">
        <f t="shared" ref="AO7365:AO7428" si="231">AO7364+1</f>
        <v>7363</v>
      </c>
    </row>
    <row r="7366" spans="1:41" x14ac:dyDescent="0.3">
      <c r="A7366" s="89">
        <f t="shared" si="230"/>
        <v>7364</v>
      </c>
      <c r="AO7366" s="89">
        <f t="shared" si="231"/>
        <v>7364</v>
      </c>
    </row>
    <row r="7367" spans="1:41" x14ac:dyDescent="0.3">
      <c r="A7367" s="89">
        <f t="shared" si="230"/>
        <v>7365</v>
      </c>
      <c r="AO7367" s="89">
        <f t="shared" si="231"/>
        <v>7365</v>
      </c>
    </row>
    <row r="7368" spans="1:41" x14ac:dyDescent="0.3">
      <c r="A7368" s="89">
        <f t="shared" si="230"/>
        <v>7366</v>
      </c>
      <c r="AO7368" s="89">
        <f t="shared" si="231"/>
        <v>7366</v>
      </c>
    </row>
    <row r="7369" spans="1:41" x14ac:dyDescent="0.3">
      <c r="A7369" s="89">
        <f t="shared" si="230"/>
        <v>7367</v>
      </c>
      <c r="AO7369" s="89">
        <f t="shared" si="231"/>
        <v>7367</v>
      </c>
    </row>
    <row r="7370" spans="1:41" x14ac:dyDescent="0.3">
      <c r="A7370" s="89">
        <f t="shared" si="230"/>
        <v>7368</v>
      </c>
      <c r="AO7370" s="89">
        <f t="shared" si="231"/>
        <v>7368</v>
      </c>
    </row>
    <row r="7371" spans="1:41" x14ac:dyDescent="0.3">
      <c r="A7371" s="89">
        <f t="shared" si="230"/>
        <v>7369</v>
      </c>
      <c r="AO7371" s="89">
        <f t="shared" si="231"/>
        <v>7369</v>
      </c>
    </row>
    <row r="7372" spans="1:41" x14ac:dyDescent="0.3">
      <c r="A7372" s="89">
        <f t="shared" si="230"/>
        <v>7370</v>
      </c>
      <c r="AO7372" s="89">
        <f t="shared" si="231"/>
        <v>7370</v>
      </c>
    </row>
    <row r="7373" spans="1:41" x14ac:dyDescent="0.3">
      <c r="A7373" s="89">
        <f t="shared" si="230"/>
        <v>7371</v>
      </c>
      <c r="AO7373" s="89">
        <f t="shared" si="231"/>
        <v>7371</v>
      </c>
    </row>
    <row r="7374" spans="1:41" x14ac:dyDescent="0.3">
      <c r="A7374" s="89">
        <f t="shared" si="230"/>
        <v>7372</v>
      </c>
      <c r="AO7374" s="89">
        <f t="shared" si="231"/>
        <v>7372</v>
      </c>
    </row>
    <row r="7375" spans="1:41" x14ac:dyDescent="0.3">
      <c r="A7375" s="89">
        <f t="shared" si="230"/>
        <v>7373</v>
      </c>
      <c r="AO7375" s="89">
        <f t="shared" si="231"/>
        <v>7373</v>
      </c>
    </row>
    <row r="7376" spans="1:41" x14ac:dyDescent="0.3">
      <c r="A7376" s="89">
        <f t="shared" si="230"/>
        <v>7374</v>
      </c>
      <c r="AO7376" s="89">
        <f t="shared" si="231"/>
        <v>7374</v>
      </c>
    </row>
    <row r="7377" spans="1:41" x14ac:dyDescent="0.3">
      <c r="A7377" s="89">
        <f t="shared" si="230"/>
        <v>7375</v>
      </c>
      <c r="AO7377" s="89">
        <f t="shared" si="231"/>
        <v>7375</v>
      </c>
    </row>
    <row r="7378" spans="1:41" x14ac:dyDescent="0.3">
      <c r="A7378" s="89">
        <f t="shared" si="230"/>
        <v>7376</v>
      </c>
      <c r="AO7378" s="89">
        <f t="shared" si="231"/>
        <v>7376</v>
      </c>
    </row>
    <row r="7379" spans="1:41" x14ac:dyDescent="0.3">
      <c r="A7379" s="89">
        <f t="shared" si="230"/>
        <v>7377</v>
      </c>
      <c r="AO7379" s="89">
        <f t="shared" si="231"/>
        <v>7377</v>
      </c>
    </row>
    <row r="7380" spans="1:41" x14ac:dyDescent="0.3">
      <c r="A7380" s="89">
        <f t="shared" si="230"/>
        <v>7378</v>
      </c>
      <c r="AO7380" s="89">
        <f t="shared" si="231"/>
        <v>7378</v>
      </c>
    </row>
    <row r="7381" spans="1:41" x14ac:dyDescent="0.3">
      <c r="A7381" s="89">
        <f t="shared" si="230"/>
        <v>7379</v>
      </c>
      <c r="AO7381" s="89">
        <f t="shared" si="231"/>
        <v>7379</v>
      </c>
    </row>
    <row r="7382" spans="1:41" x14ac:dyDescent="0.3">
      <c r="A7382" s="89">
        <f t="shared" si="230"/>
        <v>7380</v>
      </c>
      <c r="AO7382" s="89">
        <f t="shared" si="231"/>
        <v>7380</v>
      </c>
    </row>
    <row r="7383" spans="1:41" x14ac:dyDescent="0.3">
      <c r="A7383" s="89">
        <f t="shared" si="230"/>
        <v>7381</v>
      </c>
      <c r="AO7383" s="89">
        <f t="shared" si="231"/>
        <v>7381</v>
      </c>
    </row>
    <row r="7384" spans="1:41" x14ac:dyDescent="0.3">
      <c r="A7384" s="89">
        <f t="shared" si="230"/>
        <v>7382</v>
      </c>
      <c r="AO7384" s="89">
        <f t="shared" si="231"/>
        <v>7382</v>
      </c>
    </row>
    <row r="7385" spans="1:41" x14ac:dyDescent="0.3">
      <c r="A7385" s="89">
        <f t="shared" si="230"/>
        <v>7383</v>
      </c>
      <c r="AO7385" s="89">
        <f t="shared" si="231"/>
        <v>7383</v>
      </c>
    </row>
    <row r="7386" spans="1:41" x14ac:dyDescent="0.3">
      <c r="A7386" s="89">
        <f t="shared" si="230"/>
        <v>7384</v>
      </c>
      <c r="AO7386" s="89">
        <f t="shared" si="231"/>
        <v>7384</v>
      </c>
    </row>
    <row r="7387" spans="1:41" x14ac:dyDescent="0.3">
      <c r="A7387" s="89">
        <f t="shared" si="230"/>
        <v>7385</v>
      </c>
      <c r="AO7387" s="89">
        <f t="shared" si="231"/>
        <v>7385</v>
      </c>
    </row>
    <row r="7388" spans="1:41" x14ac:dyDescent="0.3">
      <c r="A7388" s="89">
        <f t="shared" si="230"/>
        <v>7386</v>
      </c>
      <c r="AO7388" s="89">
        <f t="shared" si="231"/>
        <v>7386</v>
      </c>
    </row>
    <row r="7389" spans="1:41" x14ac:dyDescent="0.3">
      <c r="A7389" s="89">
        <f t="shared" si="230"/>
        <v>7387</v>
      </c>
      <c r="AO7389" s="89">
        <f t="shared" si="231"/>
        <v>7387</v>
      </c>
    </row>
    <row r="7390" spans="1:41" x14ac:dyDescent="0.3">
      <c r="A7390" s="89">
        <f t="shared" si="230"/>
        <v>7388</v>
      </c>
      <c r="AO7390" s="89">
        <f t="shared" si="231"/>
        <v>7388</v>
      </c>
    </row>
    <row r="7391" spans="1:41" x14ac:dyDescent="0.3">
      <c r="A7391" s="89">
        <f t="shared" si="230"/>
        <v>7389</v>
      </c>
      <c r="AO7391" s="89">
        <f t="shared" si="231"/>
        <v>7389</v>
      </c>
    </row>
    <row r="7392" spans="1:41" x14ac:dyDescent="0.3">
      <c r="A7392" s="89">
        <f t="shared" si="230"/>
        <v>7390</v>
      </c>
      <c r="AO7392" s="89">
        <f t="shared" si="231"/>
        <v>7390</v>
      </c>
    </row>
    <row r="7393" spans="1:41" x14ac:dyDescent="0.3">
      <c r="A7393" s="89">
        <f t="shared" si="230"/>
        <v>7391</v>
      </c>
      <c r="AO7393" s="89">
        <f t="shared" si="231"/>
        <v>7391</v>
      </c>
    </row>
    <row r="7394" spans="1:41" x14ac:dyDescent="0.3">
      <c r="A7394" s="89">
        <f t="shared" si="230"/>
        <v>7392</v>
      </c>
      <c r="AO7394" s="89">
        <f t="shared" si="231"/>
        <v>7392</v>
      </c>
    </row>
    <row r="7395" spans="1:41" x14ac:dyDescent="0.3">
      <c r="A7395" s="89">
        <f t="shared" si="230"/>
        <v>7393</v>
      </c>
      <c r="AO7395" s="89">
        <f t="shared" si="231"/>
        <v>7393</v>
      </c>
    </row>
    <row r="7396" spans="1:41" x14ac:dyDescent="0.3">
      <c r="A7396" s="89">
        <f t="shared" si="230"/>
        <v>7394</v>
      </c>
      <c r="AO7396" s="89">
        <f t="shared" si="231"/>
        <v>7394</v>
      </c>
    </row>
    <row r="7397" spans="1:41" x14ac:dyDescent="0.3">
      <c r="A7397" s="89">
        <f t="shared" si="230"/>
        <v>7395</v>
      </c>
      <c r="AO7397" s="89">
        <f t="shared" si="231"/>
        <v>7395</v>
      </c>
    </row>
    <row r="7398" spans="1:41" x14ac:dyDescent="0.3">
      <c r="A7398" s="89">
        <f t="shared" si="230"/>
        <v>7396</v>
      </c>
      <c r="AO7398" s="89">
        <f t="shared" si="231"/>
        <v>7396</v>
      </c>
    </row>
    <row r="7399" spans="1:41" x14ac:dyDescent="0.3">
      <c r="A7399" s="89">
        <f t="shared" si="230"/>
        <v>7397</v>
      </c>
      <c r="AO7399" s="89">
        <f t="shared" si="231"/>
        <v>7397</v>
      </c>
    </row>
    <row r="7400" spans="1:41" x14ac:dyDescent="0.3">
      <c r="A7400" s="89">
        <f t="shared" si="230"/>
        <v>7398</v>
      </c>
      <c r="AO7400" s="89">
        <f t="shared" si="231"/>
        <v>7398</v>
      </c>
    </row>
    <row r="7401" spans="1:41" x14ac:dyDescent="0.3">
      <c r="A7401" s="89">
        <f t="shared" si="230"/>
        <v>7399</v>
      </c>
      <c r="AO7401" s="89">
        <f t="shared" si="231"/>
        <v>7399</v>
      </c>
    </row>
    <row r="7402" spans="1:41" x14ac:dyDescent="0.3">
      <c r="A7402" s="89">
        <f t="shared" si="230"/>
        <v>7400</v>
      </c>
      <c r="AO7402" s="89">
        <f t="shared" si="231"/>
        <v>7400</v>
      </c>
    </row>
    <row r="7403" spans="1:41" x14ac:dyDescent="0.3">
      <c r="A7403" s="89">
        <f t="shared" si="230"/>
        <v>7401</v>
      </c>
      <c r="AO7403" s="89">
        <f t="shared" si="231"/>
        <v>7401</v>
      </c>
    </row>
    <row r="7404" spans="1:41" x14ac:dyDescent="0.3">
      <c r="A7404" s="89">
        <f t="shared" si="230"/>
        <v>7402</v>
      </c>
      <c r="AO7404" s="89">
        <f t="shared" si="231"/>
        <v>7402</v>
      </c>
    </row>
    <row r="7405" spans="1:41" x14ac:dyDescent="0.3">
      <c r="A7405" s="89">
        <f t="shared" si="230"/>
        <v>7403</v>
      </c>
      <c r="AO7405" s="89">
        <f t="shared" si="231"/>
        <v>7403</v>
      </c>
    </row>
    <row r="7406" spans="1:41" x14ac:dyDescent="0.3">
      <c r="A7406" s="89">
        <f t="shared" si="230"/>
        <v>7404</v>
      </c>
      <c r="AO7406" s="89">
        <f t="shared" si="231"/>
        <v>7404</v>
      </c>
    </row>
    <row r="7407" spans="1:41" x14ac:dyDescent="0.3">
      <c r="A7407" s="89">
        <f t="shared" si="230"/>
        <v>7405</v>
      </c>
      <c r="AO7407" s="89">
        <f t="shared" si="231"/>
        <v>7405</v>
      </c>
    </row>
    <row r="7408" spans="1:41" x14ac:dyDescent="0.3">
      <c r="A7408" s="89">
        <f t="shared" si="230"/>
        <v>7406</v>
      </c>
      <c r="AO7408" s="89">
        <f t="shared" si="231"/>
        <v>7406</v>
      </c>
    </row>
    <row r="7409" spans="1:41" x14ac:dyDescent="0.3">
      <c r="A7409" s="89">
        <f t="shared" si="230"/>
        <v>7407</v>
      </c>
      <c r="AO7409" s="89">
        <f t="shared" si="231"/>
        <v>7407</v>
      </c>
    </row>
    <row r="7410" spans="1:41" x14ac:dyDescent="0.3">
      <c r="A7410" s="89">
        <f t="shared" si="230"/>
        <v>7408</v>
      </c>
      <c r="AO7410" s="89">
        <f t="shared" si="231"/>
        <v>7408</v>
      </c>
    </row>
    <row r="7411" spans="1:41" x14ac:dyDescent="0.3">
      <c r="A7411" s="89">
        <f t="shared" si="230"/>
        <v>7409</v>
      </c>
      <c r="AO7411" s="89">
        <f t="shared" si="231"/>
        <v>7409</v>
      </c>
    </row>
    <row r="7412" spans="1:41" x14ac:dyDescent="0.3">
      <c r="A7412" s="89">
        <f t="shared" si="230"/>
        <v>7410</v>
      </c>
      <c r="AO7412" s="89">
        <f t="shared" si="231"/>
        <v>7410</v>
      </c>
    </row>
    <row r="7413" spans="1:41" x14ac:dyDescent="0.3">
      <c r="A7413" s="89">
        <f t="shared" si="230"/>
        <v>7411</v>
      </c>
      <c r="AO7413" s="89">
        <f t="shared" si="231"/>
        <v>7411</v>
      </c>
    </row>
    <row r="7414" spans="1:41" x14ac:dyDescent="0.3">
      <c r="A7414" s="89">
        <f t="shared" si="230"/>
        <v>7412</v>
      </c>
      <c r="AO7414" s="89">
        <f t="shared" si="231"/>
        <v>7412</v>
      </c>
    </row>
    <row r="7415" spans="1:41" x14ac:dyDescent="0.3">
      <c r="A7415" s="89">
        <f t="shared" si="230"/>
        <v>7413</v>
      </c>
      <c r="AO7415" s="89">
        <f t="shared" si="231"/>
        <v>7413</v>
      </c>
    </row>
    <row r="7416" spans="1:41" x14ac:dyDescent="0.3">
      <c r="A7416" s="89">
        <f t="shared" si="230"/>
        <v>7414</v>
      </c>
      <c r="AO7416" s="89">
        <f t="shared" si="231"/>
        <v>7414</v>
      </c>
    </row>
    <row r="7417" spans="1:41" x14ac:dyDescent="0.3">
      <c r="A7417" s="89">
        <f t="shared" si="230"/>
        <v>7415</v>
      </c>
      <c r="AO7417" s="89">
        <f t="shared" si="231"/>
        <v>7415</v>
      </c>
    </row>
    <row r="7418" spans="1:41" x14ac:dyDescent="0.3">
      <c r="A7418" s="89">
        <f t="shared" si="230"/>
        <v>7416</v>
      </c>
      <c r="AO7418" s="89">
        <f t="shared" si="231"/>
        <v>7416</v>
      </c>
    </row>
    <row r="7419" spans="1:41" x14ac:dyDescent="0.3">
      <c r="A7419" s="89">
        <f t="shared" si="230"/>
        <v>7417</v>
      </c>
      <c r="AO7419" s="89">
        <f t="shared" si="231"/>
        <v>7417</v>
      </c>
    </row>
    <row r="7420" spans="1:41" x14ac:dyDescent="0.3">
      <c r="A7420" s="89">
        <f t="shared" si="230"/>
        <v>7418</v>
      </c>
      <c r="AO7420" s="89">
        <f t="shared" si="231"/>
        <v>7418</v>
      </c>
    </row>
    <row r="7421" spans="1:41" x14ac:dyDescent="0.3">
      <c r="A7421" s="89">
        <f t="shared" si="230"/>
        <v>7419</v>
      </c>
      <c r="AO7421" s="89">
        <f t="shared" si="231"/>
        <v>7419</v>
      </c>
    </row>
    <row r="7422" spans="1:41" x14ac:dyDescent="0.3">
      <c r="A7422" s="89">
        <f t="shared" si="230"/>
        <v>7420</v>
      </c>
      <c r="AO7422" s="89">
        <f t="shared" si="231"/>
        <v>7420</v>
      </c>
    </row>
    <row r="7423" spans="1:41" x14ac:dyDescent="0.3">
      <c r="A7423" s="89">
        <f t="shared" si="230"/>
        <v>7421</v>
      </c>
      <c r="AO7423" s="89">
        <f t="shared" si="231"/>
        <v>7421</v>
      </c>
    </row>
    <row r="7424" spans="1:41" x14ac:dyDescent="0.3">
      <c r="A7424" s="89">
        <f t="shared" si="230"/>
        <v>7422</v>
      </c>
      <c r="AO7424" s="89">
        <f t="shared" si="231"/>
        <v>7422</v>
      </c>
    </row>
    <row r="7425" spans="1:41" x14ac:dyDescent="0.3">
      <c r="A7425" s="89">
        <f t="shared" si="230"/>
        <v>7423</v>
      </c>
      <c r="AO7425" s="89">
        <f t="shared" si="231"/>
        <v>7423</v>
      </c>
    </row>
    <row r="7426" spans="1:41" x14ac:dyDescent="0.3">
      <c r="A7426" s="89">
        <f t="shared" si="230"/>
        <v>7424</v>
      </c>
      <c r="AO7426" s="89">
        <f t="shared" si="231"/>
        <v>7424</v>
      </c>
    </row>
    <row r="7427" spans="1:41" x14ac:dyDescent="0.3">
      <c r="A7427" s="89">
        <f t="shared" si="230"/>
        <v>7425</v>
      </c>
      <c r="AO7427" s="89">
        <f t="shared" si="231"/>
        <v>7425</v>
      </c>
    </row>
    <row r="7428" spans="1:41" x14ac:dyDescent="0.3">
      <c r="A7428" s="89">
        <f t="shared" si="230"/>
        <v>7426</v>
      </c>
      <c r="AO7428" s="89">
        <f t="shared" si="231"/>
        <v>7426</v>
      </c>
    </row>
    <row r="7429" spans="1:41" x14ac:dyDescent="0.3">
      <c r="A7429" s="89">
        <f t="shared" ref="A7429:A7492" si="232">A7428+1</f>
        <v>7427</v>
      </c>
      <c r="AO7429" s="89">
        <f t="shared" ref="AO7429:AO7492" si="233">AO7428+1</f>
        <v>7427</v>
      </c>
    </row>
    <row r="7430" spans="1:41" x14ac:dyDescent="0.3">
      <c r="A7430" s="89">
        <f t="shared" si="232"/>
        <v>7428</v>
      </c>
      <c r="AO7430" s="89">
        <f t="shared" si="233"/>
        <v>7428</v>
      </c>
    </row>
    <row r="7431" spans="1:41" x14ac:dyDescent="0.3">
      <c r="A7431" s="89">
        <f t="shared" si="232"/>
        <v>7429</v>
      </c>
      <c r="AO7431" s="89">
        <f t="shared" si="233"/>
        <v>7429</v>
      </c>
    </row>
    <row r="7432" spans="1:41" x14ac:dyDescent="0.3">
      <c r="A7432" s="89">
        <f t="shared" si="232"/>
        <v>7430</v>
      </c>
      <c r="AO7432" s="89">
        <f t="shared" si="233"/>
        <v>7430</v>
      </c>
    </row>
    <row r="7433" spans="1:41" x14ac:dyDescent="0.3">
      <c r="A7433" s="89">
        <f t="shared" si="232"/>
        <v>7431</v>
      </c>
      <c r="AO7433" s="89">
        <f t="shared" si="233"/>
        <v>7431</v>
      </c>
    </row>
    <row r="7434" spans="1:41" x14ac:dyDescent="0.3">
      <c r="A7434" s="89">
        <f t="shared" si="232"/>
        <v>7432</v>
      </c>
      <c r="AO7434" s="89">
        <f t="shared" si="233"/>
        <v>7432</v>
      </c>
    </row>
    <row r="7435" spans="1:41" x14ac:dyDescent="0.3">
      <c r="A7435" s="89">
        <f t="shared" si="232"/>
        <v>7433</v>
      </c>
      <c r="AO7435" s="89">
        <f t="shared" si="233"/>
        <v>7433</v>
      </c>
    </row>
    <row r="7436" spans="1:41" x14ac:dyDescent="0.3">
      <c r="A7436" s="89">
        <f t="shared" si="232"/>
        <v>7434</v>
      </c>
      <c r="AO7436" s="89">
        <f t="shared" si="233"/>
        <v>7434</v>
      </c>
    </row>
    <row r="7437" spans="1:41" x14ac:dyDescent="0.3">
      <c r="A7437" s="89">
        <f t="shared" si="232"/>
        <v>7435</v>
      </c>
      <c r="AO7437" s="89">
        <f t="shared" si="233"/>
        <v>7435</v>
      </c>
    </row>
    <row r="7438" spans="1:41" x14ac:dyDescent="0.3">
      <c r="A7438" s="89">
        <f t="shared" si="232"/>
        <v>7436</v>
      </c>
      <c r="AO7438" s="89">
        <f t="shared" si="233"/>
        <v>7436</v>
      </c>
    </row>
    <row r="7439" spans="1:41" x14ac:dyDescent="0.3">
      <c r="A7439" s="89">
        <f t="shared" si="232"/>
        <v>7437</v>
      </c>
      <c r="AO7439" s="89">
        <f t="shared" si="233"/>
        <v>7437</v>
      </c>
    </row>
    <row r="7440" spans="1:41" x14ac:dyDescent="0.3">
      <c r="A7440" s="89">
        <f t="shared" si="232"/>
        <v>7438</v>
      </c>
      <c r="AO7440" s="89">
        <f t="shared" si="233"/>
        <v>7438</v>
      </c>
    </row>
    <row r="7441" spans="1:41" x14ac:dyDescent="0.3">
      <c r="A7441" s="89">
        <f t="shared" si="232"/>
        <v>7439</v>
      </c>
      <c r="AO7441" s="89">
        <f t="shared" si="233"/>
        <v>7439</v>
      </c>
    </row>
    <row r="7442" spans="1:41" x14ac:dyDescent="0.3">
      <c r="A7442" s="89">
        <f t="shared" si="232"/>
        <v>7440</v>
      </c>
      <c r="AO7442" s="89">
        <f t="shared" si="233"/>
        <v>7440</v>
      </c>
    </row>
    <row r="7443" spans="1:41" x14ac:dyDescent="0.3">
      <c r="A7443" s="89">
        <f t="shared" si="232"/>
        <v>7441</v>
      </c>
      <c r="AO7443" s="89">
        <f t="shared" si="233"/>
        <v>7441</v>
      </c>
    </row>
    <row r="7444" spans="1:41" x14ac:dyDescent="0.3">
      <c r="A7444" s="89">
        <f t="shared" si="232"/>
        <v>7442</v>
      </c>
      <c r="AO7444" s="89">
        <f t="shared" si="233"/>
        <v>7442</v>
      </c>
    </row>
    <row r="7445" spans="1:41" x14ac:dyDescent="0.3">
      <c r="A7445" s="89">
        <f t="shared" si="232"/>
        <v>7443</v>
      </c>
      <c r="AO7445" s="89">
        <f t="shared" si="233"/>
        <v>7443</v>
      </c>
    </row>
    <row r="7446" spans="1:41" x14ac:dyDescent="0.3">
      <c r="A7446" s="89">
        <f t="shared" si="232"/>
        <v>7444</v>
      </c>
      <c r="AO7446" s="89">
        <f t="shared" si="233"/>
        <v>7444</v>
      </c>
    </row>
    <row r="7447" spans="1:41" x14ac:dyDescent="0.3">
      <c r="A7447" s="89">
        <f t="shared" si="232"/>
        <v>7445</v>
      </c>
      <c r="AO7447" s="89">
        <f t="shared" si="233"/>
        <v>7445</v>
      </c>
    </row>
    <row r="7448" spans="1:41" x14ac:dyDescent="0.3">
      <c r="A7448" s="89">
        <f t="shared" si="232"/>
        <v>7446</v>
      </c>
      <c r="AO7448" s="89">
        <f t="shared" si="233"/>
        <v>7446</v>
      </c>
    </row>
    <row r="7449" spans="1:41" x14ac:dyDescent="0.3">
      <c r="A7449" s="89">
        <f t="shared" si="232"/>
        <v>7447</v>
      </c>
      <c r="AO7449" s="89">
        <f t="shared" si="233"/>
        <v>7447</v>
      </c>
    </row>
    <row r="7450" spans="1:41" x14ac:dyDescent="0.3">
      <c r="A7450" s="89">
        <f t="shared" si="232"/>
        <v>7448</v>
      </c>
      <c r="AO7450" s="89">
        <f t="shared" si="233"/>
        <v>7448</v>
      </c>
    </row>
    <row r="7451" spans="1:41" x14ac:dyDescent="0.3">
      <c r="A7451" s="89">
        <f t="shared" si="232"/>
        <v>7449</v>
      </c>
      <c r="AO7451" s="89">
        <f t="shared" si="233"/>
        <v>7449</v>
      </c>
    </row>
    <row r="7452" spans="1:41" x14ac:dyDescent="0.3">
      <c r="A7452" s="89">
        <f t="shared" si="232"/>
        <v>7450</v>
      </c>
      <c r="AO7452" s="89">
        <f t="shared" si="233"/>
        <v>7450</v>
      </c>
    </row>
    <row r="7453" spans="1:41" x14ac:dyDescent="0.3">
      <c r="A7453" s="89">
        <f t="shared" si="232"/>
        <v>7451</v>
      </c>
      <c r="AO7453" s="89">
        <f t="shared" si="233"/>
        <v>7451</v>
      </c>
    </row>
    <row r="7454" spans="1:41" x14ac:dyDescent="0.3">
      <c r="A7454" s="89">
        <f t="shared" si="232"/>
        <v>7452</v>
      </c>
      <c r="AO7454" s="89">
        <f t="shared" si="233"/>
        <v>7452</v>
      </c>
    </row>
    <row r="7455" spans="1:41" x14ac:dyDescent="0.3">
      <c r="A7455" s="89">
        <f t="shared" si="232"/>
        <v>7453</v>
      </c>
      <c r="AO7455" s="89">
        <f t="shared" si="233"/>
        <v>7453</v>
      </c>
    </row>
    <row r="7456" spans="1:41" x14ac:dyDescent="0.3">
      <c r="A7456" s="89">
        <f t="shared" si="232"/>
        <v>7454</v>
      </c>
      <c r="AO7456" s="89">
        <f t="shared" si="233"/>
        <v>7454</v>
      </c>
    </row>
    <row r="7457" spans="1:41" x14ac:dyDescent="0.3">
      <c r="A7457" s="89">
        <f t="shared" si="232"/>
        <v>7455</v>
      </c>
      <c r="AO7457" s="89">
        <f t="shared" si="233"/>
        <v>7455</v>
      </c>
    </row>
    <row r="7458" spans="1:41" x14ac:dyDescent="0.3">
      <c r="A7458" s="89">
        <f t="shared" si="232"/>
        <v>7456</v>
      </c>
      <c r="AO7458" s="89">
        <f t="shared" si="233"/>
        <v>7456</v>
      </c>
    </row>
    <row r="7459" spans="1:41" x14ac:dyDescent="0.3">
      <c r="A7459" s="89">
        <f t="shared" si="232"/>
        <v>7457</v>
      </c>
      <c r="AO7459" s="89">
        <f t="shared" si="233"/>
        <v>7457</v>
      </c>
    </row>
    <row r="7460" spans="1:41" x14ac:dyDescent="0.3">
      <c r="A7460" s="89">
        <f t="shared" si="232"/>
        <v>7458</v>
      </c>
      <c r="AO7460" s="89">
        <f t="shared" si="233"/>
        <v>7458</v>
      </c>
    </row>
    <row r="7461" spans="1:41" x14ac:dyDescent="0.3">
      <c r="A7461" s="89">
        <f t="shared" si="232"/>
        <v>7459</v>
      </c>
      <c r="AO7461" s="89">
        <f t="shared" si="233"/>
        <v>7459</v>
      </c>
    </row>
    <row r="7462" spans="1:41" x14ac:dyDescent="0.3">
      <c r="A7462" s="89">
        <f t="shared" si="232"/>
        <v>7460</v>
      </c>
      <c r="AO7462" s="89">
        <f t="shared" si="233"/>
        <v>7460</v>
      </c>
    </row>
    <row r="7463" spans="1:41" x14ac:dyDescent="0.3">
      <c r="A7463" s="89">
        <f t="shared" si="232"/>
        <v>7461</v>
      </c>
      <c r="AO7463" s="89">
        <f t="shared" si="233"/>
        <v>7461</v>
      </c>
    </row>
    <row r="7464" spans="1:41" x14ac:dyDescent="0.3">
      <c r="A7464" s="89">
        <f t="shared" si="232"/>
        <v>7462</v>
      </c>
      <c r="AO7464" s="89">
        <f t="shared" si="233"/>
        <v>7462</v>
      </c>
    </row>
    <row r="7465" spans="1:41" x14ac:dyDescent="0.3">
      <c r="A7465" s="89">
        <f t="shared" si="232"/>
        <v>7463</v>
      </c>
      <c r="AO7465" s="89">
        <f t="shared" si="233"/>
        <v>7463</v>
      </c>
    </row>
    <row r="7466" spans="1:41" x14ac:dyDescent="0.3">
      <c r="A7466" s="89">
        <f t="shared" si="232"/>
        <v>7464</v>
      </c>
      <c r="AO7466" s="89">
        <f t="shared" si="233"/>
        <v>7464</v>
      </c>
    </row>
    <row r="7467" spans="1:41" x14ac:dyDescent="0.3">
      <c r="A7467" s="89">
        <f t="shared" si="232"/>
        <v>7465</v>
      </c>
      <c r="AO7467" s="89">
        <f t="shared" si="233"/>
        <v>7465</v>
      </c>
    </row>
    <row r="7468" spans="1:41" x14ac:dyDescent="0.3">
      <c r="A7468" s="89">
        <f t="shared" si="232"/>
        <v>7466</v>
      </c>
      <c r="AO7468" s="89">
        <f t="shared" si="233"/>
        <v>7466</v>
      </c>
    </row>
    <row r="7469" spans="1:41" x14ac:dyDescent="0.3">
      <c r="A7469" s="89">
        <f t="shared" si="232"/>
        <v>7467</v>
      </c>
      <c r="AO7469" s="89">
        <f t="shared" si="233"/>
        <v>7467</v>
      </c>
    </row>
    <row r="7470" spans="1:41" x14ac:dyDescent="0.3">
      <c r="A7470" s="89">
        <f t="shared" si="232"/>
        <v>7468</v>
      </c>
      <c r="AO7470" s="89">
        <f t="shared" si="233"/>
        <v>7468</v>
      </c>
    </row>
    <row r="7471" spans="1:41" x14ac:dyDescent="0.3">
      <c r="A7471" s="89">
        <f t="shared" si="232"/>
        <v>7469</v>
      </c>
      <c r="AO7471" s="89">
        <f t="shared" si="233"/>
        <v>7469</v>
      </c>
    </row>
    <row r="7472" spans="1:41" x14ac:dyDescent="0.3">
      <c r="A7472" s="89">
        <f t="shared" si="232"/>
        <v>7470</v>
      </c>
      <c r="AO7472" s="89">
        <f t="shared" si="233"/>
        <v>7470</v>
      </c>
    </row>
    <row r="7473" spans="1:41" x14ac:dyDescent="0.3">
      <c r="A7473" s="89">
        <f t="shared" si="232"/>
        <v>7471</v>
      </c>
      <c r="AO7473" s="89">
        <f t="shared" si="233"/>
        <v>7471</v>
      </c>
    </row>
    <row r="7474" spans="1:41" x14ac:dyDescent="0.3">
      <c r="A7474" s="89">
        <f t="shared" si="232"/>
        <v>7472</v>
      </c>
      <c r="AO7474" s="89">
        <f t="shared" si="233"/>
        <v>7472</v>
      </c>
    </row>
    <row r="7475" spans="1:41" x14ac:dyDescent="0.3">
      <c r="A7475" s="89">
        <f t="shared" si="232"/>
        <v>7473</v>
      </c>
      <c r="AO7475" s="89">
        <f t="shared" si="233"/>
        <v>7473</v>
      </c>
    </row>
    <row r="7476" spans="1:41" x14ac:dyDescent="0.3">
      <c r="A7476" s="89">
        <f t="shared" si="232"/>
        <v>7474</v>
      </c>
      <c r="AO7476" s="89">
        <f t="shared" si="233"/>
        <v>7474</v>
      </c>
    </row>
    <row r="7477" spans="1:41" x14ac:dyDescent="0.3">
      <c r="A7477" s="89">
        <f t="shared" si="232"/>
        <v>7475</v>
      </c>
      <c r="AO7477" s="89">
        <f t="shared" si="233"/>
        <v>7475</v>
      </c>
    </row>
    <row r="7478" spans="1:41" x14ac:dyDescent="0.3">
      <c r="A7478" s="89">
        <f t="shared" si="232"/>
        <v>7476</v>
      </c>
      <c r="AO7478" s="89">
        <f t="shared" si="233"/>
        <v>7476</v>
      </c>
    </row>
    <row r="7479" spans="1:41" x14ac:dyDescent="0.3">
      <c r="A7479" s="89">
        <f t="shared" si="232"/>
        <v>7477</v>
      </c>
      <c r="AO7479" s="89">
        <f t="shared" si="233"/>
        <v>7477</v>
      </c>
    </row>
    <row r="7480" spans="1:41" x14ac:dyDescent="0.3">
      <c r="A7480" s="89">
        <f t="shared" si="232"/>
        <v>7478</v>
      </c>
      <c r="AO7480" s="89">
        <f t="shared" si="233"/>
        <v>7478</v>
      </c>
    </row>
    <row r="7481" spans="1:41" x14ac:dyDescent="0.3">
      <c r="A7481" s="89">
        <f t="shared" si="232"/>
        <v>7479</v>
      </c>
      <c r="AO7481" s="89">
        <f t="shared" si="233"/>
        <v>7479</v>
      </c>
    </row>
    <row r="7482" spans="1:41" x14ac:dyDescent="0.3">
      <c r="A7482" s="89">
        <f t="shared" si="232"/>
        <v>7480</v>
      </c>
      <c r="AO7482" s="89">
        <f t="shared" si="233"/>
        <v>7480</v>
      </c>
    </row>
    <row r="7483" spans="1:41" x14ac:dyDescent="0.3">
      <c r="A7483" s="89">
        <f t="shared" si="232"/>
        <v>7481</v>
      </c>
      <c r="AO7483" s="89">
        <f t="shared" si="233"/>
        <v>7481</v>
      </c>
    </row>
    <row r="7484" spans="1:41" x14ac:dyDescent="0.3">
      <c r="A7484" s="89">
        <f t="shared" si="232"/>
        <v>7482</v>
      </c>
      <c r="AO7484" s="89">
        <f t="shared" si="233"/>
        <v>7482</v>
      </c>
    </row>
    <row r="7485" spans="1:41" x14ac:dyDescent="0.3">
      <c r="A7485" s="89">
        <f t="shared" si="232"/>
        <v>7483</v>
      </c>
      <c r="AO7485" s="89">
        <f t="shared" si="233"/>
        <v>7483</v>
      </c>
    </row>
    <row r="7486" spans="1:41" x14ac:dyDescent="0.3">
      <c r="A7486" s="89">
        <f t="shared" si="232"/>
        <v>7484</v>
      </c>
      <c r="AO7486" s="89">
        <f t="shared" si="233"/>
        <v>7484</v>
      </c>
    </row>
    <row r="7487" spans="1:41" x14ac:dyDescent="0.3">
      <c r="A7487" s="89">
        <f t="shared" si="232"/>
        <v>7485</v>
      </c>
      <c r="AO7487" s="89">
        <f t="shared" si="233"/>
        <v>7485</v>
      </c>
    </row>
    <row r="7488" spans="1:41" x14ac:dyDescent="0.3">
      <c r="A7488" s="89">
        <f t="shared" si="232"/>
        <v>7486</v>
      </c>
      <c r="AO7488" s="89">
        <f t="shared" si="233"/>
        <v>7486</v>
      </c>
    </row>
    <row r="7489" spans="1:41" x14ac:dyDescent="0.3">
      <c r="A7489" s="89">
        <f t="shared" si="232"/>
        <v>7487</v>
      </c>
      <c r="AO7489" s="89">
        <f t="shared" si="233"/>
        <v>7487</v>
      </c>
    </row>
    <row r="7490" spans="1:41" x14ac:dyDescent="0.3">
      <c r="A7490" s="89">
        <f t="shared" si="232"/>
        <v>7488</v>
      </c>
      <c r="AO7490" s="89">
        <f t="shared" si="233"/>
        <v>7488</v>
      </c>
    </row>
    <row r="7491" spans="1:41" x14ac:dyDescent="0.3">
      <c r="A7491" s="89">
        <f t="shared" si="232"/>
        <v>7489</v>
      </c>
      <c r="AO7491" s="89">
        <f t="shared" si="233"/>
        <v>7489</v>
      </c>
    </row>
    <row r="7492" spans="1:41" x14ac:dyDescent="0.3">
      <c r="A7492" s="89">
        <f t="shared" si="232"/>
        <v>7490</v>
      </c>
      <c r="AO7492" s="89">
        <f t="shared" si="233"/>
        <v>7490</v>
      </c>
    </row>
    <row r="7493" spans="1:41" x14ac:dyDescent="0.3">
      <c r="A7493" s="89">
        <f t="shared" ref="A7493:A7556" si="234">A7492+1</f>
        <v>7491</v>
      </c>
      <c r="AO7493" s="89">
        <f t="shared" ref="AO7493:AO7556" si="235">AO7492+1</f>
        <v>7491</v>
      </c>
    </row>
    <row r="7494" spans="1:41" x14ac:dyDescent="0.3">
      <c r="A7494" s="89">
        <f t="shared" si="234"/>
        <v>7492</v>
      </c>
      <c r="AO7494" s="89">
        <f t="shared" si="235"/>
        <v>7492</v>
      </c>
    </row>
    <row r="7495" spans="1:41" x14ac:dyDescent="0.3">
      <c r="A7495" s="89">
        <f t="shared" si="234"/>
        <v>7493</v>
      </c>
      <c r="AO7495" s="89">
        <f t="shared" si="235"/>
        <v>7493</v>
      </c>
    </row>
    <row r="7496" spans="1:41" x14ac:dyDescent="0.3">
      <c r="A7496" s="89">
        <f t="shared" si="234"/>
        <v>7494</v>
      </c>
      <c r="AO7496" s="89">
        <f t="shared" si="235"/>
        <v>7494</v>
      </c>
    </row>
    <row r="7497" spans="1:41" x14ac:dyDescent="0.3">
      <c r="A7497" s="89">
        <f t="shared" si="234"/>
        <v>7495</v>
      </c>
      <c r="AO7497" s="89">
        <f t="shared" si="235"/>
        <v>7495</v>
      </c>
    </row>
    <row r="7498" spans="1:41" x14ac:dyDescent="0.3">
      <c r="A7498" s="89">
        <f t="shared" si="234"/>
        <v>7496</v>
      </c>
      <c r="AO7498" s="89">
        <f t="shared" si="235"/>
        <v>7496</v>
      </c>
    </row>
    <row r="7499" spans="1:41" x14ac:dyDescent="0.3">
      <c r="A7499" s="89">
        <f t="shared" si="234"/>
        <v>7497</v>
      </c>
      <c r="AO7499" s="89">
        <f t="shared" si="235"/>
        <v>7497</v>
      </c>
    </row>
    <row r="7500" spans="1:41" x14ac:dyDescent="0.3">
      <c r="A7500" s="89">
        <f t="shared" si="234"/>
        <v>7498</v>
      </c>
      <c r="AO7500" s="89">
        <f t="shared" si="235"/>
        <v>7498</v>
      </c>
    </row>
    <row r="7501" spans="1:41" x14ac:dyDescent="0.3">
      <c r="A7501" s="89">
        <f t="shared" si="234"/>
        <v>7499</v>
      </c>
      <c r="AO7501" s="89">
        <f t="shared" si="235"/>
        <v>7499</v>
      </c>
    </row>
    <row r="7502" spans="1:41" x14ac:dyDescent="0.3">
      <c r="A7502" s="89">
        <f t="shared" si="234"/>
        <v>7500</v>
      </c>
      <c r="AO7502" s="89">
        <f t="shared" si="235"/>
        <v>7500</v>
      </c>
    </row>
    <row r="7503" spans="1:41" x14ac:dyDescent="0.3">
      <c r="A7503" s="89">
        <f t="shared" si="234"/>
        <v>7501</v>
      </c>
      <c r="AO7503" s="89">
        <f t="shared" si="235"/>
        <v>7501</v>
      </c>
    </row>
    <row r="7504" spans="1:41" x14ac:dyDescent="0.3">
      <c r="A7504" s="89">
        <f t="shared" si="234"/>
        <v>7502</v>
      </c>
      <c r="AO7504" s="89">
        <f t="shared" si="235"/>
        <v>7502</v>
      </c>
    </row>
    <row r="7505" spans="1:41" x14ac:dyDescent="0.3">
      <c r="A7505" s="89">
        <f t="shared" si="234"/>
        <v>7503</v>
      </c>
      <c r="AO7505" s="89">
        <f t="shared" si="235"/>
        <v>7503</v>
      </c>
    </row>
    <row r="7506" spans="1:41" x14ac:dyDescent="0.3">
      <c r="A7506" s="89">
        <f t="shared" si="234"/>
        <v>7504</v>
      </c>
      <c r="AO7506" s="89">
        <f t="shared" si="235"/>
        <v>7504</v>
      </c>
    </row>
    <row r="7507" spans="1:41" x14ac:dyDescent="0.3">
      <c r="A7507" s="89">
        <f t="shared" si="234"/>
        <v>7505</v>
      </c>
      <c r="AO7507" s="89">
        <f t="shared" si="235"/>
        <v>7505</v>
      </c>
    </row>
    <row r="7508" spans="1:41" x14ac:dyDescent="0.3">
      <c r="A7508" s="89">
        <f t="shared" si="234"/>
        <v>7506</v>
      </c>
      <c r="AO7508" s="89">
        <f t="shared" si="235"/>
        <v>7506</v>
      </c>
    </row>
    <row r="7509" spans="1:41" x14ac:dyDescent="0.3">
      <c r="A7509" s="89">
        <f t="shared" si="234"/>
        <v>7507</v>
      </c>
      <c r="AO7509" s="89">
        <f t="shared" si="235"/>
        <v>7507</v>
      </c>
    </row>
    <row r="7510" spans="1:41" x14ac:dyDescent="0.3">
      <c r="A7510" s="89">
        <f t="shared" si="234"/>
        <v>7508</v>
      </c>
      <c r="AO7510" s="89">
        <f t="shared" si="235"/>
        <v>7508</v>
      </c>
    </row>
    <row r="7511" spans="1:41" x14ac:dyDescent="0.3">
      <c r="A7511" s="89">
        <f t="shared" si="234"/>
        <v>7509</v>
      </c>
      <c r="AO7511" s="89">
        <f t="shared" si="235"/>
        <v>7509</v>
      </c>
    </row>
    <row r="7512" spans="1:41" x14ac:dyDescent="0.3">
      <c r="A7512" s="89">
        <f t="shared" si="234"/>
        <v>7510</v>
      </c>
      <c r="AO7512" s="89">
        <f t="shared" si="235"/>
        <v>7510</v>
      </c>
    </row>
    <row r="7513" spans="1:41" x14ac:dyDescent="0.3">
      <c r="A7513" s="89">
        <f t="shared" si="234"/>
        <v>7511</v>
      </c>
      <c r="AO7513" s="89">
        <f t="shared" si="235"/>
        <v>7511</v>
      </c>
    </row>
    <row r="7514" spans="1:41" x14ac:dyDescent="0.3">
      <c r="A7514" s="89">
        <f t="shared" si="234"/>
        <v>7512</v>
      </c>
      <c r="AO7514" s="89">
        <f t="shared" si="235"/>
        <v>7512</v>
      </c>
    </row>
    <row r="7515" spans="1:41" x14ac:dyDescent="0.3">
      <c r="A7515" s="89">
        <f t="shared" si="234"/>
        <v>7513</v>
      </c>
      <c r="AO7515" s="89">
        <f t="shared" si="235"/>
        <v>7513</v>
      </c>
    </row>
    <row r="7516" spans="1:41" x14ac:dyDescent="0.3">
      <c r="A7516" s="89">
        <f t="shared" si="234"/>
        <v>7514</v>
      </c>
      <c r="AO7516" s="89">
        <f t="shared" si="235"/>
        <v>7514</v>
      </c>
    </row>
    <row r="7517" spans="1:41" x14ac:dyDescent="0.3">
      <c r="A7517" s="89">
        <f t="shared" si="234"/>
        <v>7515</v>
      </c>
      <c r="AO7517" s="89">
        <f t="shared" si="235"/>
        <v>7515</v>
      </c>
    </row>
    <row r="7518" spans="1:41" x14ac:dyDescent="0.3">
      <c r="A7518" s="89">
        <f t="shared" si="234"/>
        <v>7516</v>
      </c>
      <c r="AO7518" s="89">
        <f t="shared" si="235"/>
        <v>7516</v>
      </c>
    </row>
    <row r="7519" spans="1:41" x14ac:dyDescent="0.3">
      <c r="A7519" s="89">
        <f t="shared" si="234"/>
        <v>7517</v>
      </c>
      <c r="AO7519" s="89">
        <f t="shared" si="235"/>
        <v>7517</v>
      </c>
    </row>
    <row r="7520" spans="1:41" x14ac:dyDescent="0.3">
      <c r="A7520" s="89">
        <f t="shared" si="234"/>
        <v>7518</v>
      </c>
      <c r="AO7520" s="89">
        <f t="shared" si="235"/>
        <v>7518</v>
      </c>
    </row>
    <row r="7521" spans="1:41" x14ac:dyDescent="0.3">
      <c r="A7521" s="89">
        <f t="shared" si="234"/>
        <v>7519</v>
      </c>
      <c r="AO7521" s="89">
        <f t="shared" si="235"/>
        <v>7519</v>
      </c>
    </row>
    <row r="7522" spans="1:41" x14ac:dyDescent="0.3">
      <c r="A7522" s="89">
        <f t="shared" si="234"/>
        <v>7520</v>
      </c>
      <c r="AO7522" s="89">
        <f t="shared" si="235"/>
        <v>7520</v>
      </c>
    </row>
    <row r="7523" spans="1:41" x14ac:dyDescent="0.3">
      <c r="A7523" s="89">
        <f t="shared" si="234"/>
        <v>7521</v>
      </c>
      <c r="AO7523" s="89">
        <f t="shared" si="235"/>
        <v>7521</v>
      </c>
    </row>
    <row r="7524" spans="1:41" x14ac:dyDescent="0.3">
      <c r="A7524" s="89">
        <f t="shared" si="234"/>
        <v>7522</v>
      </c>
      <c r="AO7524" s="89">
        <f t="shared" si="235"/>
        <v>7522</v>
      </c>
    </row>
    <row r="7525" spans="1:41" x14ac:dyDescent="0.3">
      <c r="A7525" s="89">
        <f t="shared" si="234"/>
        <v>7523</v>
      </c>
      <c r="AO7525" s="89">
        <f t="shared" si="235"/>
        <v>7523</v>
      </c>
    </row>
    <row r="7526" spans="1:41" x14ac:dyDescent="0.3">
      <c r="A7526" s="89">
        <f t="shared" si="234"/>
        <v>7524</v>
      </c>
      <c r="AO7526" s="89">
        <f t="shared" si="235"/>
        <v>7524</v>
      </c>
    </row>
    <row r="7527" spans="1:41" x14ac:dyDescent="0.3">
      <c r="A7527" s="89">
        <f t="shared" si="234"/>
        <v>7525</v>
      </c>
      <c r="AO7527" s="89">
        <f t="shared" si="235"/>
        <v>7525</v>
      </c>
    </row>
    <row r="7528" spans="1:41" x14ac:dyDescent="0.3">
      <c r="A7528" s="89">
        <f t="shared" si="234"/>
        <v>7526</v>
      </c>
      <c r="AO7528" s="89">
        <f t="shared" si="235"/>
        <v>7526</v>
      </c>
    </row>
    <row r="7529" spans="1:41" x14ac:dyDescent="0.3">
      <c r="A7529" s="89">
        <f t="shared" si="234"/>
        <v>7527</v>
      </c>
      <c r="AO7529" s="89">
        <f t="shared" si="235"/>
        <v>7527</v>
      </c>
    </row>
    <row r="7530" spans="1:41" x14ac:dyDescent="0.3">
      <c r="A7530" s="89">
        <f t="shared" si="234"/>
        <v>7528</v>
      </c>
      <c r="AO7530" s="89">
        <f t="shared" si="235"/>
        <v>7528</v>
      </c>
    </row>
    <row r="7531" spans="1:41" x14ac:dyDescent="0.3">
      <c r="A7531" s="89">
        <f t="shared" si="234"/>
        <v>7529</v>
      </c>
      <c r="AO7531" s="89">
        <f t="shared" si="235"/>
        <v>7529</v>
      </c>
    </row>
    <row r="7532" spans="1:41" x14ac:dyDescent="0.3">
      <c r="A7532" s="89">
        <f t="shared" si="234"/>
        <v>7530</v>
      </c>
      <c r="AO7532" s="89">
        <f t="shared" si="235"/>
        <v>7530</v>
      </c>
    </row>
    <row r="7533" spans="1:41" x14ac:dyDescent="0.3">
      <c r="A7533" s="89">
        <f t="shared" si="234"/>
        <v>7531</v>
      </c>
      <c r="AO7533" s="89">
        <f t="shared" si="235"/>
        <v>7531</v>
      </c>
    </row>
    <row r="7534" spans="1:41" x14ac:dyDescent="0.3">
      <c r="A7534" s="89">
        <f t="shared" si="234"/>
        <v>7532</v>
      </c>
      <c r="AO7534" s="89">
        <f t="shared" si="235"/>
        <v>7532</v>
      </c>
    </row>
    <row r="7535" spans="1:41" x14ac:dyDescent="0.3">
      <c r="A7535" s="89">
        <f t="shared" si="234"/>
        <v>7533</v>
      </c>
      <c r="AO7535" s="89">
        <f t="shared" si="235"/>
        <v>7533</v>
      </c>
    </row>
    <row r="7536" spans="1:41" x14ac:dyDescent="0.3">
      <c r="A7536" s="89">
        <f t="shared" si="234"/>
        <v>7534</v>
      </c>
      <c r="AO7536" s="89">
        <f t="shared" si="235"/>
        <v>7534</v>
      </c>
    </row>
    <row r="7537" spans="1:41" x14ac:dyDescent="0.3">
      <c r="A7537" s="89">
        <f t="shared" si="234"/>
        <v>7535</v>
      </c>
      <c r="AO7537" s="89">
        <f t="shared" si="235"/>
        <v>7535</v>
      </c>
    </row>
    <row r="7538" spans="1:41" x14ac:dyDescent="0.3">
      <c r="A7538" s="89">
        <f t="shared" si="234"/>
        <v>7536</v>
      </c>
      <c r="AO7538" s="89">
        <f t="shared" si="235"/>
        <v>7536</v>
      </c>
    </row>
    <row r="7539" spans="1:41" x14ac:dyDescent="0.3">
      <c r="A7539" s="89">
        <f t="shared" si="234"/>
        <v>7537</v>
      </c>
      <c r="AO7539" s="89">
        <f t="shared" si="235"/>
        <v>7537</v>
      </c>
    </row>
    <row r="7540" spans="1:41" x14ac:dyDescent="0.3">
      <c r="A7540" s="89">
        <f t="shared" si="234"/>
        <v>7538</v>
      </c>
      <c r="AO7540" s="89">
        <f t="shared" si="235"/>
        <v>7538</v>
      </c>
    </row>
    <row r="7541" spans="1:41" x14ac:dyDescent="0.3">
      <c r="A7541" s="89">
        <f t="shared" si="234"/>
        <v>7539</v>
      </c>
      <c r="AO7541" s="89">
        <f t="shared" si="235"/>
        <v>7539</v>
      </c>
    </row>
    <row r="7542" spans="1:41" x14ac:dyDescent="0.3">
      <c r="A7542" s="89">
        <f t="shared" si="234"/>
        <v>7540</v>
      </c>
      <c r="AO7542" s="89">
        <f t="shared" si="235"/>
        <v>7540</v>
      </c>
    </row>
    <row r="7543" spans="1:41" x14ac:dyDescent="0.3">
      <c r="A7543" s="89">
        <f t="shared" si="234"/>
        <v>7541</v>
      </c>
      <c r="AO7543" s="89">
        <f t="shared" si="235"/>
        <v>7541</v>
      </c>
    </row>
    <row r="7544" spans="1:41" x14ac:dyDescent="0.3">
      <c r="A7544" s="89">
        <f t="shared" si="234"/>
        <v>7542</v>
      </c>
      <c r="AO7544" s="89">
        <f t="shared" si="235"/>
        <v>7542</v>
      </c>
    </row>
    <row r="7545" spans="1:41" x14ac:dyDescent="0.3">
      <c r="A7545" s="89">
        <f t="shared" si="234"/>
        <v>7543</v>
      </c>
      <c r="AO7545" s="89">
        <f t="shared" si="235"/>
        <v>7543</v>
      </c>
    </row>
    <row r="7546" spans="1:41" x14ac:dyDescent="0.3">
      <c r="A7546" s="89">
        <f t="shared" si="234"/>
        <v>7544</v>
      </c>
      <c r="AO7546" s="89">
        <f t="shared" si="235"/>
        <v>7544</v>
      </c>
    </row>
    <row r="7547" spans="1:41" x14ac:dyDescent="0.3">
      <c r="A7547" s="89">
        <f t="shared" si="234"/>
        <v>7545</v>
      </c>
      <c r="AO7547" s="89">
        <f t="shared" si="235"/>
        <v>7545</v>
      </c>
    </row>
    <row r="7548" spans="1:41" x14ac:dyDescent="0.3">
      <c r="A7548" s="89">
        <f t="shared" si="234"/>
        <v>7546</v>
      </c>
      <c r="AO7548" s="89">
        <f t="shared" si="235"/>
        <v>7546</v>
      </c>
    </row>
    <row r="7549" spans="1:41" x14ac:dyDescent="0.3">
      <c r="A7549" s="89">
        <f t="shared" si="234"/>
        <v>7547</v>
      </c>
      <c r="AO7549" s="89">
        <f t="shared" si="235"/>
        <v>7547</v>
      </c>
    </row>
    <row r="7550" spans="1:41" x14ac:dyDescent="0.3">
      <c r="A7550" s="89">
        <f t="shared" si="234"/>
        <v>7548</v>
      </c>
      <c r="AO7550" s="89">
        <f t="shared" si="235"/>
        <v>7548</v>
      </c>
    </row>
    <row r="7551" spans="1:41" x14ac:dyDescent="0.3">
      <c r="A7551" s="89">
        <f t="shared" si="234"/>
        <v>7549</v>
      </c>
      <c r="AO7551" s="89">
        <f t="shared" si="235"/>
        <v>7549</v>
      </c>
    </row>
    <row r="7552" spans="1:41" x14ac:dyDescent="0.3">
      <c r="A7552" s="89">
        <f t="shared" si="234"/>
        <v>7550</v>
      </c>
      <c r="AO7552" s="89">
        <f t="shared" si="235"/>
        <v>7550</v>
      </c>
    </row>
    <row r="7553" spans="1:41" x14ac:dyDescent="0.3">
      <c r="A7553" s="89">
        <f t="shared" si="234"/>
        <v>7551</v>
      </c>
      <c r="AO7553" s="89">
        <f t="shared" si="235"/>
        <v>7551</v>
      </c>
    </row>
    <row r="7554" spans="1:41" x14ac:dyDescent="0.3">
      <c r="A7554" s="89">
        <f t="shared" si="234"/>
        <v>7552</v>
      </c>
      <c r="AO7554" s="89">
        <f t="shared" si="235"/>
        <v>7552</v>
      </c>
    </row>
    <row r="7555" spans="1:41" x14ac:dyDescent="0.3">
      <c r="A7555" s="89">
        <f t="shared" si="234"/>
        <v>7553</v>
      </c>
      <c r="AO7555" s="89">
        <f t="shared" si="235"/>
        <v>7553</v>
      </c>
    </row>
    <row r="7556" spans="1:41" x14ac:dyDescent="0.3">
      <c r="A7556" s="89">
        <f t="shared" si="234"/>
        <v>7554</v>
      </c>
      <c r="AO7556" s="89">
        <f t="shared" si="235"/>
        <v>7554</v>
      </c>
    </row>
    <row r="7557" spans="1:41" x14ac:dyDescent="0.3">
      <c r="A7557" s="89">
        <f t="shared" ref="A7557:A7620" si="236">A7556+1</f>
        <v>7555</v>
      </c>
      <c r="AO7557" s="89">
        <f t="shared" ref="AO7557:AO7620" si="237">AO7556+1</f>
        <v>7555</v>
      </c>
    </row>
    <row r="7558" spans="1:41" x14ac:dyDescent="0.3">
      <c r="A7558" s="89">
        <f t="shared" si="236"/>
        <v>7556</v>
      </c>
      <c r="AO7558" s="89">
        <f t="shared" si="237"/>
        <v>7556</v>
      </c>
    </row>
    <row r="7559" spans="1:41" x14ac:dyDescent="0.3">
      <c r="A7559" s="89">
        <f t="shared" si="236"/>
        <v>7557</v>
      </c>
      <c r="AO7559" s="89">
        <f t="shared" si="237"/>
        <v>7557</v>
      </c>
    </row>
    <row r="7560" spans="1:41" x14ac:dyDescent="0.3">
      <c r="A7560" s="89">
        <f t="shared" si="236"/>
        <v>7558</v>
      </c>
      <c r="AO7560" s="89">
        <f t="shared" si="237"/>
        <v>7558</v>
      </c>
    </row>
    <row r="7561" spans="1:41" x14ac:dyDescent="0.3">
      <c r="A7561" s="89">
        <f t="shared" si="236"/>
        <v>7559</v>
      </c>
      <c r="AO7561" s="89">
        <f t="shared" si="237"/>
        <v>7559</v>
      </c>
    </row>
    <row r="7562" spans="1:41" x14ac:dyDescent="0.3">
      <c r="A7562" s="89">
        <f t="shared" si="236"/>
        <v>7560</v>
      </c>
      <c r="AO7562" s="89">
        <f t="shared" si="237"/>
        <v>7560</v>
      </c>
    </row>
    <row r="7563" spans="1:41" x14ac:dyDescent="0.3">
      <c r="A7563" s="89">
        <f t="shared" si="236"/>
        <v>7561</v>
      </c>
      <c r="AO7563" s="89">
        <f t="shared" si="237"/>
        <v>7561</v>
      </c>
    </row>
    <row r="7564" spans="1:41" x14ac:dyDescent="0.3">
      <c r="A7564" s="89">
        <f t="shared" si="236"/>
        <v>7562</v>
      </c>
      <c r="AO7564" s="89">
        <f t="shared" si="237"/>
        <v>7562</v>
      </c>
    </row>
    <row r="7565" spans="1:41" x14ac:dyDescent="0.3">
      <c r="A7565" s="89">
        <f t="shared" si="236"/>
        <v>7563</v>
      </c>
      <c r="AO7565" s="89">
        <f t="shared" si="237"/>
        <v>7563</v>
      </c>
    </row>
    <row r="7566" spans="1:41" x14ac:dyDescent="0.3">
      <c r="A7566" s="89">
        <f t="shared" si="236"/>
        <v>7564</v>
      </c>
      <c r="AO7566" s="89">
        <f t="shared" si="237"/>
        <v>7564</v>
      </c>
    </row>
    <row r="7567" spans="1:41" x14ac:dyDescent="0.3">
      <c r="A7567" s="89">
        <f t="shared" si="236"/>
        <v>7565</v>
      </c>
      <c r="AO7567" s="89">
        <f t="shared" si="237"/>
        <v>7565</v>
      </c>
    </row>
    <row r="7568" spans="1:41" x14ac:dyDescent="0.3">
      <c r="A7568" s="89">
        <f t="shared" si="236"/>
        <v>7566</v>
      </c>
      <c r="AO7568" s="89">
        <f t="shared" si="237"/>
        <v>7566</v>
      </c>
    </row>
    <row r="7569" spans="1:41" x14ac:dyDescent="0.3">
      <c r="A7569" s="89">
        <f t="shared" si="236"/>
        <v>7567</v>
      </c>
      <c r="AO7569" s="89">
        <f t="shared" si="237"/>
        <v>7567</v>
      </c>
    </row>
    <row r="7570" spans="1:41" x14ac:dyDescent="0.3">
      <c r="A7570" s="89">
        <f t="shared" si="236"/>
        <v>7568</v>
      </c>
      <c r="AO7570" s="89">
        <f t="shared" si="237"/>
        <v>7568</v>
      </c>
    </row>
    <row r="7571" spans="1:41" x14ac:dyDescent="0.3">
      <c r="A7571" s="89">
        <f t="shared" si="236"/>
        <v>7569</v>
      </c>
      <c r="AO7571" s="89">
        <f t="shared" si="237"/>
        <v>7569</v>
      </c>
    </row>
    <row r="7572" spans="1:41" x14ac:dyDescent="0.3">
      <c r="A7572" s="89">
        <f t="shared" si="236"/>
        <v>7570</v>
      </c>
      <c r="AO7572" s="89">
        <f t="shared" si="237"/>
        <v>7570</v>
      </c>
    </row>
    <row r="7573" spans="1:41" x14ac:dyDescent="0.3">
      <c r="A7573" s="89">
        <f t="shared" si="236"/>
        <v>7571</v>
      </c>
      <c r="AO7573" s="89">
        <f t="shared" si="237"/>
        <v>7571</v>
      </c>
    </row>
    <row r="7574" spans="1:41" x14ac:dyDescent="0.3">
      <c r="A7574" s="89">
        <f t="shared" si="236"/>
        <v>7572</v>
      </c>
      <c r="AO7574" s="89">
        <f t="shared" si="237"/>
        <v>7572</v>
      </c>
    </row>
    <row r="7575" spans="1:41" x14ac:dyDescent="0.3">
      <c r="A7575" s="89">
        <f t="shared" si="236"/>
        <v>7573</v>
      </c>
      <c r="AO7575" s="89">
        <f t="shared" si="237"/>
        <v>7573</v>
      </c>
    </row>
    <row r="7576" spans="1:41" x14ac:dyDescent="0.3">
      <c r="A7576" s="89">
        <f t="shared" si="236"/>
        <v>7574</v>
      </c>
      <c r="AO7576" s="89">
        <f t="shared" si="237"/>
        <v>7574</v>
      </c>
    </row>
    <row r="7577" spans="1:41" x14ac:dyDescent="0.3">
      <c r="A7577" s="89">
        <f t="shared" si="236"/>
        <v>7575</v>
      </c>
      <c r="AO7577" s="89">
        <f t="shared" si="237"/>
        <v>7575</v>
      </c>
    </row>
    <row r="7578" spans="1:41" x14ac:dyDescent="0.3">
      <c r="A7578" s="89">
        <f t="shared" si="236"/>
        <v>7576</v>
      </c>
      <c r="AO7578" s="89">
        <f t="shared" si="237"/>
        <v>7576</v>
      </c>
    </row>
    <row r="7579" spans="1:41" x14ac:dyDescent="0.3">
      <c r="A7579" s="89">
        <f t="shared" si="236"/>
        <v>7577</v>
      </c>
      <c r="AO7579" s="89">
        <f t="shared" si="237"/>
        <v>7577</v>
      </c>
    </row>
    <row r="7580" spans="1:41" x14ac:dyDescent="0.3">
      <c r="A7580" s="89">
        <f t="shared" si="236"/>
        <v>7578</v>
      </c>
      <c r="AO7580" s="89">
        <f t="shared" si="237"/>
        <v>7578</v>
      </c>
    </row>
    <row r="7581" spans="1:41" x14ac:dyDescent="0.3">
      <c r="A7581" s="89">
        <f t="shared" si="236"/>
        <v>7579</v>
      </c>
      <c r="AO7581" s="89">
        <f t="shared" si="237"/>
        <v>7579</v>
      </c>
    </row>
    <row r="7582" spans="1:41" x14ac:dyDescent="0.3">
      <c r="A7582" s="89">
        <f t="shared" si="236"/>
        <v>7580</v>
      </c>
      <c r="AO7582" s="89">
        <f t="shared" si="237"/>
        <v>7580</v>
      </c>
    </row>
    <row r="7583" spans="1:41" x14ac:dyDescent="0.3">
      <c r="A7583" s="89">
        <f t="shared" si="236"/>
        <v>7581</v>
      </c>
      <c r="AO7583" s="89">
        <f t="shared" si="237"/>
        <v>7581</v>
      </c>
    </row>
    <row r="7584" spans="1:41" x14ac:dyDescent="0.3">
      <c r="A7584" s="89">
        <f t="shared" si="236"/>
        <v>7582</v>
      </c>
      <c r="AO7584" s="89">
        <f t="shared" si="237"/>
        <v>7582</v>
      </c>
    </row>
    <row r="7585" spans="1:41" x14ac:dyDescent="0.3">
      <c r="A7585" s="89">
        <f t="shared" si="236"/>
        <v>7583</v>
      </c>
      <c r="AO7585" s="89">
        <f t="shared" si="237"/>
        <v>7583</v>
      </c>
    </row>
    <row r="7586" spans="1:41" x14ac:dyDescent="0.3">
      <c r="A7586" s="89">
        <f t="shared" si="236"/>
        <v>7584</v>
      </c>
      <c r="AO7586" s="89">
        <f t="shared" si="237"/>
        <v>7584</v>
      </c>
    </row>
    <row r="7587" spans="1:41" x14ac:dyDescent="0.3">
      <c r="A7587" s="89">
        <f t="shared" si="236"/>
        <v>7585</v>
      </c>
      <c r="AO7587" s="89">
        <f t="shared" si="237"/>
        <v>7585</v>
      </c>
    </row>
    <row r="7588" spans="1:41" x14ac:dyDescent="0.3">
      <c r="A7588" s="89">
        <f t="shared" si="236"/>
        <v>7586</v>
      </c>
      <c r="AO7588" s="89">
        <f t="shared" si="237"/>
        <v>7586</v>
      </c>
    </row>
    <row r="7589" spans="1:41" x14ac:dyDescent="0.3">
      <c r="A7589" s="89">
        <f t="shared" si="236"/>
        <v>7587</v>
      </c>
      <c r="AO7589" s="89">
        <f t="shared" si="237"/>
        <v>7587</v>
      </c>
    </row>
    <row r="7590" spans="1:41" x14ac:dyDescent="0.3">
      <c r="A7590" s="89">
        <f t="shared" si="236"/>
        <v>7588</v>
      </c>
      <c r="AO7590" s="89">
        <f t="shared" si="237"/>
        <v>7588</v>
      </c>
    </row>
    <row r="7591" spans="1:41" x14ac:dyDescent="0.3">
      <c r="A7591" s="89">
        <f t="shared" si="236"/>
        <v>7589</v>
      </c>
      <c r="AO7591" s="89">
        <f t="shared" si="237"/>
        <v>7589</v>
      </c>
    </row>
    <row r="7592" spans="1:41" x14ac:dyDescent="0.3">
      <c r="A7592" s="89">
        <f t="shared" si="236"/>
        <v>7590</v>
      </c>
      <c r="AO7592" s="89">
        <f t="shared" si="237"/>
        <v>7590</v>
      </c>
    </row>
    <row r="7593" spans="1:41" x14ac:dyDescent="0.3">
      <c r="A7593" s="89">
        <f t="shared" si="236"/>
        <v>7591</v>
      </c>
      <c r="AO7593" s="89">
        <f t="shared" si="237"/>
        <v>7591</v>
      </c>
    </row>
    <row r="7594" spans="1:41" x14ac:dyDescent="0.3">
      <c r="A7594" s="89">
        <f t="shared" si="236"/>
        <v>7592</v>
      </c>
      <c r="AO7594" s="89">
        <f t="shared" si="237"/>
        <v>7592</v>
      </c>
    </row>
    <row r="7595" spans="1:41" x14ac:dyDescent="0.3">
      <c r="A7595" s="89">
        <f t="shared" si="236"/>
        <v>7593</v>
      </c>
      <c r="AO7595" s="89">
        <f t="shared" si="237"/>
        <v>7593</v>
      </c>
    </row>
    <row r="7596" spans="1:41" x14ac:dyDescent="0.3">
      <c r="A7596" s="89">
        <f t="shared" si="236"/>
        <v>7594</v>
      </c>
      <c r="AO7596" s="89">
        <f t="shared" si="237"/>
        <v>7594</v>
      </c>
    </row>
    <row r="7597" spans="1:41" x14ac:dyDescent="0.3">
      <c r="A7597" s="89">
        <f t="shared" si="236"/>
        <v>7595</v>
      </c>
      <c r="AO7597" s="89">
        <f t="shared" si="237"/>
        <v>7595</v>
      </c>
    </row>
    <row r="7598" spans="1:41" x14ac:dyDescent="0.3">
      <c r="A7598" s="89">
        <f t="shared" si="236"/>
        <v>7596</v>
      </c>
      <c r="AO7598" s="89">
        <f t="shared" si="237"/>
        <v>7596</v>
      </c>
    </row>
    <row r="7599" spans="1:41" x14ac:dyDescent="0.3">
      <c r="A7599" s="89">
        <f t="shared" si="236"/>
        <v>7597</v>
      </c>
      <c r="AO7599" s="89">
        <f t="shared" si="237"/>
        <v>7597</v>
      </c>
    </row>
    <row r="7600" spans="1:41" x14ac:dyDescent="0.3">
      <c r="A7600" s="89">
        <f t="shared" si="236"/>
        <v>7598</v>
      </c>
      <c r="AO7600" s="89">
        <f t="shared" si="237"/>
        <v>7598</v>
      </c>
    </row>
    <row r="7601" spans="1:41" x14ac:dyDescent="0.3">
      <c r="A7601" s="89">
        <f t="shared" si="236"/>
        <v>7599</v>
      </c>
      <c r="AO7601" s="89">
        <f t="shared" si="237"/>
        <v>7599</v>
      </c>
    </row>
    <row r="7602" spans="1:41" x14ac:dyDescent="0.3">
      <c r="A7602" s="89">
        <f t="shared" si="236"/>
        <v>7600</v>
      </c>
      <c r="AO7602" s="89">
        <f t="shared" si="237"/>
        <v>7600</v>
      </c>
    </row>
    <row r="7603" spans="1:41" x14ac:dyDescent="0.3">
      <c r="A7603" s="89">
        <f t="shared" si="236"/>
        <v>7601</v>
      </c>
      <c r="AO7603" s="89">
        <f t="shared" si="237"/>
        <v>7601</v>
      </c>
    </row>
    <row r="7604" spans="1:41" x14ac:dyDescent="0.3">
      <c r="A7604" s="89">
        <f t="shared" si="236"/>
        <v>7602</v>
      </c>
      <c r="AO7604" s="89">
        <f t="shared" si="237"/>
        <v>7602</v>
      </c>
    </row>
    <row r="7605" spans="1:41" x14ac:dyDescent="0.3">
      <c r="A7605" s="89">
        <f t="shared" si="236"/>
        <v>7603</v>
      </c>
      <c r="AO7605" s="89">
        <f t="shared" si="237"/>
        <v>7603</v>
      </c>
    </row>
    <row r="7606" spans="1:41" x14ac:dyDescent="0.3">
      <c r="A7606" s="89">
        <f t="shared" si="236"/>
        <v>7604</v>
      </c>
      <c r="AO7606" s="89">
        <f t="shared" si="237"/>
        <v>7604</v>
      </c>
    </row>
    <row r="7607" spans="1:41" x14ac:dyDescent="0.3">
      <c r="A7607" s="89">
        <f t="shared" si="236"/>
        <v>7605</v>
      </c>
      <c r="AO7607" s="89">
        <f t="shared" si="237"/>
        <v>7605</v>
      </c>
    </row>
    <row r="7608" spans="1:41" x14ac:dyDescent="0.3">
      <c r="A7608" s="89">
        <f t="shared" si="236"/>
        <v>7606</v>
      </c>
      <c r="AO7608" s="89">
        <f t="shared" si="237"/>
        <v>7606</v>
      </c>
    </row>
    <row r="7609" spans="1:41" x14ac:dyDescent="0.3">
      <c r="A7609" s="89">
        <f t="shared" si="236"/>
        <v>7607</v>
      </c>
      <c r="AO7609" s="89">
        <f t="shared" si="237"/>
        <v>7607</v>
      </c>
    </row>
    <row r="7610" spans="1:41" x14ac:dyDescent="0.3">
      <c r="A7610" s="89">
        <f t="shared" si="236"/>
        <v>7608</v>
      </c>
      <c r="AO7610" s="89">
        <f t="shared" si="237"/>
        <v>7608</v>
      </c>
    </row>
    <row r="7611" spans="1:41" x14ac:dyDescent="0.3">
      <c r="A7611" s="89">
        <f t="shared" si="236"/>
        <v>7609</v>
      </c>
      <c r="AO7611" s="89">
        <f t="shared" si="237"/>
        <v>7609</v>
      </c>
    </row>
    <row r="7612" spans="1:41" x14ac:dyDescent="0.3">
      <c r="A7612" s="89">
        <f t="shared" si="236"/>
        <v>7610</v>
      </c>
      <c r="AO7612" s="89">
        <f t="shared" si="237"/>
        <v>7610</v>
      </c>
    </row>
    <row r="7613" spans="1:41" x14ac:dyDescent="0.3">
      <c r="A7613" s="89">
        <f t="shared" si="236"/>
        <v>7611</v>
      </c>
      <c r="AO7613" s="89">
        <f t="shared" si="237"/>
        <v>7611</v>
      </c>
    </row>
    <row r="7614" spans="1:41" x14ac:dyDescent="0.3">
      <c r="A7614" s="89">
        <f t="shared" si="236"/>
        <v>7612</v>
      </c>
      <c r="AO7614" s="89">
        <f t="shared" si="237"/>
        <v>7612</v>
      </c>
    </row>
    <row r="7615" spans="1:41" x14ac:dyDescent="0.3">
      <c r="A7615" s="89">
        <f t="shared" si="236"/>
        <v>7613</v>
      </c>
      <c r="AO7615" s="89">
        <f t="shared" si="237"/>
        <v>7613</v>
      </c>
    </row>
    <row r="7616" spans="1:41" x14ac:dyDescent="0.3">
      <c r="A7616" s="89">
        <f t="shared" si="236"/>
        <v>7614</v>
      </c>
      <c r="AO7616" s="89">
        <f t="shared" si="237"/>
        <v>7614</v>
      </c>
    </row>
    <row r="7617" spans="1:41" x14ac:dyDescent="0.3">
      <c r="A7617" s="89">
        <f t="shared" si="236"/>
        <v>7615</v>
      </c>
      <c r="AO7617" s="89">
        <f t="shared" si="237"/>
        <v>7615</v>
      </c>
    </row>
    <row r="7618" spans="1:41" x14ac:dyDescent="0.3">
      <c r="A7618" s="89">
        <f t="shared" si="236"/>
        <v>7616</v>
      </c>
      <c r="AO7618" s="89">
        <f t="shared" si="237"/>
        <v>7616</v>
      </c>
    </row>
    <row r="7619" spans="1:41" x14ac:dyDescent="0.3">
      <c r="A7619" s="89">
        <f t="shared" si="236"/>
        <v>7617</v>
      </c>
      <c r="AO7619" s="89">
        <f t="shared" si="237"/>
        <v>7617</v>
      </c>
    </row>
    <row r="7620" spans="1:41" x14ac:dyDescent="0.3">
      <c r="A7620" s="89">
        <f t="shared" si="236"/>
        <v>7618</v>
      </c>
      <c r="AO7620" s="89">
        <f t="shared" si="237"/>
        <v>7618</v>
      </c>
    </row>
    <row r="7621" spans="1:41" x14ac:dyDescent="0.3">
      <c r="A7621" s="89">
        <f t="shared" ref="A7621:A7684" si="238">A7620+1</f>
        <v>7619</v>
      </c>
      <c r="AO7621" s="89">
        <f t="shared" ref="AO7621:AO7684" si="239">AO7620+1</f>
        <v>7619</v>
      </c>
    </row>
    <row r="7622" spans="1:41" x14ac:dyDescent="0.3">
      <c r="A7622" s="89">
        <f t="shared" si="238"/>
        <v>7620</v>
      </c>
      <c r="AO7622" s="89">
        <f t="shared" si="239"/>
        <v>7620</v>
      </c>
    </row>
    <row r="7623" spans="1:41" x14ac:dyDescent="0.3">
      <c r="A7623" s="89">
        <f t="shared" si="238"/>
        <v>7621</v>
      </c>
      <c r="AO7623" s="89">
        <f t="shared" si="239"/>
        <v>7621</v>
      </c>
    </row>
    <row r="7624" spans="1:41" x14ac:dyDescent="0.3">
      <c r="A7624" s="89">
        <f t="shared" si="238"/>
        <v>7622</v>
      </c>
      <c r="AO7624" s="89">
        <f t="shared" si="239"/>
        <v>7622</v>
      </c>
    </row>
    <row r="7625" spans="1:41" x14ac:dyDescent="0.3">
      <c r="A7625" s="89">
        <f t="shared" si="238"/>
        <v>7623</v>
      </c>
      <c r="AO7625" s="89">
        <f t="shared" si="239"/>
        <v>7623</v>
      </c>
    </row>
    <row r="7626" spans="1:41" x14ac:dyDescent="0.3">
      <c r="A7626" s="89">
        <f t="shared" si="238"/>
        <v>7624</v>
      </c>
      <c r="AO7626" s="89">
        <f t="shared" si="239"/>
        <v>7624</v>
      </c>
    </row>
    <row r="7627" spans="1:41" x14ac:dyDescent="0.3">
      <c r="A7627" s="89">
        <f t="shared" si="238"/>
        <v>7625</v>
      </c>
      <c r="AO7627" s="89">
        <f t="shared" si="239"/>
        <v>7625</v>
      </c>
    </row>
    <row r="7628" spans="1:41" x14ac:dyDescent="0.3">
      <c r="A7628" s="89">
        <f t="shared" si="238"/>
        <v>7626</v>
      </c>
      <c r="AO7628" s="89">
        <f t="shared" si="239"/>
        <v>7626</v>
      </c>
    </row>
    <row r="7629" spans="1:41" x14ac:dyDescent="0.3">
      <c r="A7629" s="89">
        <f t="shared" si="238"/>
        <v>7627</v>
      </c>
      <c r="AO7629" s="89">
        <f t="shared" si="239"/>
        <v>7627</v>
      </c>
    </row>
    <row r="7630" spans="1:41" x14ac:dyDescent="0.3">
      <c r="A7630" s="89">
        <f t="shared" si="238"/>
        <v>7628</v>
      </c>
      <c r="AO7630" s="89">
        <f t="shared" si="239"/>
        <v>7628</v>
      </c>
    </row>
    <row r="7631" spans="1:41" x14ac:dyDescent="0.3">
      <c r="A7631" s="89">
        <f t="shared" si="238"/>
        <v>7629</v>
      </c>
      <c r="AO7631" s="89">
        <f t="shared" si="239"/>
        <v>7629</v>
      </c>
    </row>
    <row r="7632" spans="1:41" x14ac:dyDescent="0.3">
      <c r="A7632" s="89">
        <f t="shared" si="238"/>
        <v>7630</v>
      </c>
      <c r="AO7632" s="89">
        <f t="shared" si="239"/>
        <v>7630</v>
      </c>
    </row>
    <row r="7633" spans="1:41" x14ac:dyDescent="0.3">
      <c r="A7633" s="89">
        <f t="shared" si="238"/>
        <v>7631</v>
      </c>
      <c r="AO7633" s="89">
        <f t="shared" si="239"/>
        <v>7631</v>
      </c>
    </row>
    <row r="7634" spans="1:41" x14ac:dyDescent="0.3">
      <c r="A7634" s="89">
        <f t="shared" si="238"/>
        <v>7632</v>
      </c>
      <c r="AO7634" s="89">
        <f t="shared" si="239"/>
        <v>7632</v>
      </c>
    </row>
    <row r="7635" spans="1:41" x14ac:dyDescent="0.3">
      <c r="A7635" s="89">
        <f t="shared" si="238"/>
        <v>7633</v>
      </c>
      <c r="AO7635" s="89">
        <f t="shared" si="239"/>
        <v>7633</v>
      </c>
    </row>
    <row r="7636" spans="1:41" x14ac:dyDescent="0.3">
      <c r="A7636" s="89">
        <f t="shared" si="238"/>
        <v>7634</v>
      </c>
      <c r="AO7636" s="89">
        <f t="shared" si="239"/>
        <v>7634</v>
      </c>
    </row>
    <row r="7637" spans="1:41" x14ac:dyDescent="0.3">
      <c r="A7637" s="89">
        <f t="shared" si="238"/>
        <v>7635</v>
      </c>
      <c r="AO7637" s="89">
        <f t="shared" si="239"/>
        <v>7635</v>
      </c>
    </row>
    <row r="7638" spans="1:41" x14ac:dyDescent="0.3">
      <c r="A7638" s="89">
        <f t="shared" si="238"/>
        <v>7636</v>
      </c>
      <c r="AO7638" s="89">
        <f t="shared" si="239"/>
        <v>7636</v>
      </c>
    </row>
    <row r="7639" spans="1:41" x14ac:dyDescent="0.3">
      <c r="A7639" s="89">
        <f t="shared" si="238"/>
        <v>7637</v>
      </c>
      <c r="AO7639" s="89">
        <f t="shared" si="239"/>
        <v>7637</v>
      </c>
    </row>
    <row r="7640" spans="1:41" x14ac:dyDescent="0.3">
      <c r="A7640" s="89">
        <f t="shared" si="238"/>
        <v>7638</v>
      </c>
      <c r="AO7640" s="89">
        <f t="shared" si="239"/>
        <v>7638</v>
      </c>
    </row>
    <row r="7641" spans="1:41" x14ac:dyDescent="0.3">
      <c r="A7641" s="89">
        <f t="shared" si="238"/>
        <v>7639</v>
      </c>
      <c r="AO7641" s="89">
        <f t="shared" si="239"/>
        <v>7639</v>
      </c>
    </row>
    <row r="7642" spans="1:41" x14ac:dyDescent="0.3">
      <c r="A7642" s="89">
        <f t="shared" si="238"/>
        <v>7640</v>
      </c>
      <c r="AO7642" s="89">
        <f t="shared" si="239"/>
        <v>7640</v>
      </c>
    </row>
    <row r="7643" spans="1:41" x14ac:dyDescent="0.3">
      <c r="A7643" s="89">
        <f t="shared" si="238"/>
        <v>7641</v>
      </c>
      <c r="AO7643" s="89">
        <f t="shared" si="239"/>
        <v>7641</v>
      </c>
    </row>
    <row r="7644" spans="1:41" x14ac:dyDescent="0.3">
      <c r="A7644" s="89">
        <f t="shared" si="238"/>
        <v>7642</v>
      </c>
      <c r="AO7644" s="89">
        <f t="shared" si="239"/>
        <v>7642</v>
      </c>
    </row>
    <row r="7645" spans="1:41" x14ac:dyDescent="0.3">
      <c r="A7645" s="89">
        <f t="shared" si="238"/>
        <v>7643</v>
      </c>
      <c r="AO7645" s="89">
        <f t="shared" si="239"/>
        <v>7643</v>
      </c>
    </row>
    <row r="7646" spans="1:41" x14ac:dyDescent="0.3">
      <c r="A7646" s="89">
        <f t="shared" si="238"/>
        <v>7644</v>
      </c>
      <c r="AO7646" s="89">
        <f t="shared" si="239"/>
        <v>7644</v>
      </c>
    </row>
    <row r="7647" spans="1:41" x14ac:dyDescent="0.3">
      <c r="A7647" s="89">
        <f t="shared" si="238"/>
        <v>7645</v>
      </c>
      <c r="AO7647" s="89">
        <f t="shared" si="239"/>
        <v>7645</v>
      </c>
    </row>
    <row r="7648" spans="1:41" x14ac:dyDescent="0.3">
      <c r="A7648" s="89">
        <f t="shared" si="238"/>
        <v>7646</v>
      </c>
      <c r="AO7648" s="89">
        <f t="shared" si="239"/>
        <v>7646</v>
      </c>
    </row>
    <row r="7649" spans="1:41" x14ac:dyDescent="0.3">
      <c r="A7649" s="89">
        <f t="shared" si="238"/>
        <v>7647</v>
      </c>
      <c r="AO7649" s="89">
        <f t="shared" si="239"/>
        <v>7647</v>
      </c>
    </row>
    <row r="7650" spans="1:41" x14ac:dyDescent="0.3">
      <c r="A7650" s="89">
        <f t="shared" si="238"/>
        <v>7648</v>
      </c>
      <c r="AO7650" s="89">
        <f t="shared" si="239"/>
        <v>7648</v>
      </c>
    </row>
    <row r="7651" spans="1:41" x14ac:dyDescent="0.3">
      <c r="A7651" s="89">
        <f t="shared" si="238"/>
        <v>7649</v>
      </c>
      <c r="AO7651" s="89">
        <f t="shared" si="239"/>
        <v>7649</v>
      </c>
    </row>
    <row r="7652" spans="1:41" x14ac:dyDescent="0.3">
      <c r="A7652" s="89">
        <f t="shared" si="238"/>
        <v>7650</v>
      </c>
      <c r="AO7652" s="89">
        <f t="shared" si="239"/>
        <v>7650</v>
      </c>
    </row>
    <row r="7653" spans="1:41" x14ac:dyDescent="0.3">
      <c r="A7653" s="89">
        <f t="shared" si="238"/>
        <v>7651</v>
      </c>
      <c r="AO7653" s="89">
        <f t="shared" si="239"/>
        <v>7651</v>
      </c>
    </row>
    <row r="7654" spans="1:41" x14ac:dyDescent="0.3">
      <c r="A7654" s="89">
        <f t="shared" si="238"/>
        <v>7652</v>
      </c>
      <c r="AO7654" s="89">
        <f t="shared" si="239"/>
        <v>7652</v>
      </c>
    </row>
    <row r="7655" spans="1:41" x14ac:dyDescent="0.3">
      <c r="A7655" s="89">
        <f t="shared" si="238"/>
        <v>7653</v>
      </c>
      <c r="AO7655" s="89">
        <f t="shared" si="239"/>
        <v>7653</v>
      </c>
    </row>
    <row r="7656" spans="1:41" x14ac:dyDescent="0.3">
      <c r="A7656" s="89">
        <f t="shared" si="238"/>
        <v>7654</v>
      </c>
      <c r="AO7656" s="89">
        <f t="shared" si="239"/>
        <v>7654</v>
      </c>
    </row>
    <row r="7657" spans="1:41" x14ac:dyDescent="0.3">
      <c r="A7657" s="89">
        <f t="shared" si="238"/>
        <v>7655</v>
      </c>
      <c r="AO7657" s="89">
        <f t="shared" si="239"/>
        <v>7655</v>
      </c>
    </row>
    <row r="7658" spans="1:41" x14ac:dyDescent="0.3">
      <c r="A7658" s="89">
        <f t="shared" si="238"/>
        <v>7656</v>
      </c>
      <c r="AO7658" s="89">
        <f t="shared" si="239"/>
        <v>7656</v>
      </c>
    </row>
    <row r="7659" spans="1:41" x14ac:dyDescent="0.3">
      <c r="A7659" s="89">
        <f t="shared" si="238"/>
        <v>7657</v>
      </c>
      <c r="AO7659" s="89">
        <f t="shared" si="239"/>
        <v>7657</v>
      </c>
    </row>
    <row r="7660" spans="1:41" x14ac:dyDescent="0.3">
      <c r="A7660" s="89">
        <f t="shared" si="238"/>
        <v>7658</v>
      </c>
      <c r="AO7660" s="89">
        <f t="shared" si="239"/>
        <v>7658</v>
      </c>
    </row>
    <row r="7661" spans="1:41" x14ac:dyDescent="0.3">
      <c r="A7661" s="89">
        <f t="shared" si="238"/>
        <v>7659</v>
      </c>
      <c r="AO7661" s="89">
        <f t="shared" si="239"/>
        <v>7659</v>
      </c>
    </row>
    <row r="7662" spans="1:41" x14ac:dyDescent="0.3">
      <c r="A7662" s="89">
        <f t="shared" si="238"/>
        <v>7660</v>
      </c>
      <c r="AO7662" s="89">
        <f t="shared" si="239"/>
        <v>7660</v>
      </c>
    </row>
    <row r="7663" spans="1:41" x14ac:dyDescent="0.3">
      <c r="A7663" s="89">
        <f t="shared" si="238"/>
        <v>7661</v>
      </c>
      <c r="AO7663" s="89">
        <f t="shared" si="239"/>
        <v>7661</v>
      </c>
    </row>
    <row r="7664" spans="1:41" x14ac:dyDescent="0.3">
      <c r="A7664" s="89">
        <f t="shared" si="238"/>
        <v>7662</v>
      </c>
      <c r="AO7664" s="89">
        <f t="shared" si="239"/>
        <v>7662</v>
      </c>
    </row>
    <row r="7665" spans="1:41" x14ac:dyDescent="0.3">
      <c r="A7665" s="89">
        <f t="shared" si="238"/>
        <v>7663</v>
      </c>
      <c r="AO7665" s="89">
        <f t="shared" si="239"/>
        <v>7663</v>
      </c>
    </row>
    <row r="7666" spans="1:41" x14ac:dyDescent="0.3">
      <c r="A7666" s="89">
        <f t="shared" si="238"/>
        <v>7664</v>
      </c>
      <c r="AO7666" s="89">
        <f t="shared" si="239"/>
        <v>7664</v>
      </c>
    </row>
    <row r="7667" spans="1:41" x14ac:dyDescent="0.3">
      <c r="A7667" s="89">
        <f t="shared" si="238"/>
        <v>7665</v>
      </c>
      <c r="AO7667" s="89">
        <f t="shared" si="239"/>
        <v>7665</v>
      </c>
    </row>
    <row r="7668" spans="1:41" x14ac:dyDescent="0.3">
      <c r="A7668" s="89">
        <f t="shared" si="238"/>
        <v>7666</v>
      </c>
      <c r="AO7668" s="89">
        <f t="shared" si="239"/>
        <v>7666</v>
      </c>
    </row>
    <row r="7669" spans="1:41" x14ac:dyDescent="0.3">
      <c r="A7669" s="89">
        <f t="shared" si="238"/>
        <v>7667</v>
      </c>
      <c r="AO7669" s="89">
        <f t="shared" si="239"/>
        <v>7667</v>
      </c>
    </row>
    <row r="7670" spans="1:41" x14ac:dyDescent="0.3">
      <c r="A7670" s="89">
        <f t="shared" si="238"/>
        <v>7668</v>
      </c>
      <c r="AO7670" s="89">
        <f t="shared" si="239"/>
        <v>7668</v>
      </c>
    </row>
    <row r="7671" spans="1:41" x14ac:dyDescent="0.3">
      <c r="A7671" s="89">
        <f t="shared" si="238"/>
        <v>7669</v>
      </c>
      <c r="AO7671" s="89">
        <f t="shared" si="239"/>
        <v>7669</v>
      </c>
    </row>
    <row r="7672" spans="1:41" x14ac:dyDescent="0.3">
      <c r="A7672" s="89">
        <f t="shared" si="238"/>
        <v>7670</v>
      </c>
      <c r="AO7672" s="89">
        <f t="shared" si="239"/>
        <v>7670</v>
      </c>
    </row>
    <row r="7673" spans="1:41" x14ac:dyDescent="0.3">
      <c r="A7673" s="89">
        <f t="shared" si="238"/>
        <v>7671</v>
      </c>
      <c r="AO7673" s="89">
        <f t="shared" si="239"/>
        <v>7671</v>
      </c>
    </row>
    <row r="7674" spans="1:41" x14ac:dyDescent="0.3">
      <c r="A7674" s="89">
        <f t="shared" si="238"/>
        <v>7672</v>
      </c>
      <c r="AO7674" s="89">
        <f t="shared" si="239"/>
        <v>7672</v>
      </c>
    </row>
    <row r="7675" spans="1:41" x14ac:dyDescent="0.3">
      <c r="A7675" s="89">
        <f t="shared" si="238"/>
        <v>7673</v>
      </c>
      <c r="AO7675" s="89">
        <f t="shared" si="239"/>
        <v>7673</v>
      </c>
    </row>
    <row r="7676" spans="1:41" x14ac:dyDescent="0.3">
      <c r="A7676" s="89">
        <f t="shared" si="238"/>
        <v>7674</v>
      </c>
      <c r="AO7676" s="89">
        <f t="shared" si="239"/>
        <v>7674</v>
      </c>
    </row>
    <row r="7677" spans="1:41" x14ac:dyDescent="0.3">
      <c r="A7677" s="89">
        <f t="shared" si="238"/>
        <v>7675</v>
      </c>
      <c r="AO7677" s="89">
        <f t="shared" si="239"/>
        <v>7675</v>
      </c>
    </row>
    <row r="7678" spans="1:41" x14ac:dyDescent="0.3">
      <c r="A7678" s="89">
        <f t="shared" si="238"/>
        <v>7676</v>
      </c>
      <c r="AO7678" s="89">
        <f t="shared" si="239"/>
        <v>7676</v>
      </c>
    </row>
    <row r="7679" spans="1:41" x14ac:dyDescent="0.3">
      <c r="A7679" s="89">
        <f t="shared" si="238"/>
        <v>7677</v>
      </c>
      <c r="AO7679" s="89">
        <f t="shared" si="239"/>
        <v>7677</v>
      </c>
    </row>
    <row r="7680" spans="1:41" x14ac:dyDescent="0.3">
      <c r="A7680" s="89">
        <f t="shared" si="238"/>
        <v>7678</v>
      </c>
      <c r="AO7680" s="89">
        <f t="shared" si="239"/>
        <v>7678</v>
      </c>
    </row>
    <row r="7681" spans="1:41" x14ac:dyDescent="0.3">
      <c r="A7681" s="89">
        <f t="shared" si="238"/>
        <v>7679</v>
      </c>
      <c r="AO7681" s="89">
        <f t="shared" si="239"/>
        <v>7679</v>
      </c>
    </row>
    <row r="7682" spans="1:41" x14ac:dyDescent="0.3">
      <c r="A7682" s="89">
        <f t="shared" si="238"/>
        <v>7680</v>
      </c>
      <c r="AO7682" s="89">
        <f t="shared" si="239"/>
        <v>7680</v>
      </c>
    </row>
    <row r="7683" spans="1:41" x14ac:dyDescent="0.3">
      <c r="A7683" s="89">
        <f t="shared" si="238"/>
        <v>7681</v>
      </c>
      <c r="AO7683" s="89">
        <f t="shared" si="239"/>
        <v>7681</v>
      </c>
    </row>
    <row r="7684" spans="1:41" x14ac:dyDescent="0.3">
      <c r="A7684" s="89">
        <f t="shared" si="238"/>
        <v>7682</v>
      </c>
      <c r="AO7684" s="89">
        <f t="shared" si="239"/>
        <v>7682</v>
      </c>
    </row>
    <row r="7685" spans="1:41" x14ac:dyDescent="0.3">
      <c r="A7685" s="89">
        <f t="shared" ref="A7685:A7748" si="240">A7684+1</f>
        <v>7683</v>
      </c>
      <c r="AO7685" s="89">
        <f t="shared" ref="AO7685:AO7748" si="241">AO7684+1</f>
        <v>7683</v>
      </c>
    </row>
    <row r="7686" spans="1:41" x14ac:dyDescent="0.3">
      <c r="A7686" s="89">
        <f t="shared" si="240"/>
        <v>7684</v>
      </c>
      <c r="AO7686" s="89">
        <f t="shared" si="241"/>
        <v>7684</v>
      </c>
    </row>
    <row r="7687" spans="1:41" x14ac:dyDescent="0.3">
      <c r="A7687" s="89">
        <f t="shared" si="240"/>
        <v>7685</v>
      </c>
      <c r="AO7687" s="89">
        <f t="shared" si="241"/>
        <v>7685</v>
      </c>
    </row>
    <row r="7688" spans="1:41" x14ac:dyDescent="0.3">
      <c r="A7688" s="89">
        <f t="shared" si="240"/>
        <v>7686</v>
      </c>
      <c r="AO7688" s="89">
        <f t="shared" si="241"/>
        <v>7686</v>
      </c>
    </row>
    <row r="7689" spans="1:41" x14ac:dyDescent="0.3">
      <c r="A7689" s="89">
        <f t="shared" si="240"/>
        <v>7687</v>
      </c>
      <c r="AO7689" s="89">
        <f t="shared" si="241"/>
        <v>7687</v>
      </c>
    </row>
    <row r="7690" spans="1:41" x14ac:dyDescent="0.3">
      <c r="A7690" s="89">
        <f t="shared" si="240"/>
        <v>7688</v>
      </c>
      <c r="AO7690" s="89">
        <f t="shared" si="241"/>
        <v>7688</v>
      </c>
    </row>
    <row r="7691" spans="1:41" x14ac:dyDescent="0.3">
      <c r="A7691" s="89">
        <f t="shared" si="240"/>
        <v>7689</v>
      </c>
      <c r="AO7691" s="89">
        <f t="shared" si="241"/>
        <v>7689</v>
      </c>
    </row>
    <row r="7692" spans="1:41" x14ac:dyDescent="0.3">
      <c r="A7692" s="89">
        <f t="shared" si="240"/>
        <v>7690</v>
      </c>
      <c r="AO7692" s="89">
        <f t="shared" si="241"/>
        <v>7690</v>
      </c>
    </row>
    <row r="7693" spans="1:41" x14ac:dyDescent="0.3">
      <c r="A7693" s="89">
        <f t="shared" si="240"/>
        <v>7691</v>
      </c>
      <c r="AO7693" s="89">
        <f t="shared" si="241"/>
        <v>7691</v>
      </c>
    </row>
    <row r="7694" spans="1:41" x14ac:dyDescent="0.3">
      <c r="A7694" s="89">
        <f t="shared" si="240"/>
        <v>7692</v>
      </c>
      <c r="AO7694" s="89">
        <f t="shared" si="241"/>
        <v>7692</v>
      </c>
    </row>
    <row r="7695" spans="1:41" x14ac:dyDescent="0.3">
      <c r="A7695" s="89">
        <f t="shared" si="240"/>
        <v>7693</v>
      </c>
      <c r="AO7695" s="89">
        <f t="shared" si="241"/>
        <v>7693</v>
      </c>
    </row>
    <row r="7696" spans="1:41" x14ac:dyDescent="0.3">
      <c r="A7696" s="89">
        <f t="shared" si="240"/>
        <v>7694</v>
      </c>
      <c r="AO7696" s="89">
        <f t="shared" si="241"/>
        <v>7694</v>
      </c>
    </row>
    <row r="7697" spans="1:41" x14ac:dyDescent="0.3">
      <c r="A7697" s="89">
        <f t="shared" si="240"/>
        <v>7695</v>
      </c>
      <c r="AO7697" s="89">
        <f t="shared" si="241"/>
        <v>7695</v>
      </c>
    </row>
    <row r="7698" spans="1:41" x14ac:dyDescent="0.3">
      <c r="A7698" s="89">
        <f t="shared" si="240"/>
        <v>7696</v>
      </c>
      <c r="AO7698" s="89">
        <f t="shared" si="241"/>
        <v>7696</v>
      </c>
    </row>
    <row r="7699" spans="1:41" x14ac:dyDescent="0.3">
      <c r="A7699" s="89">
        <f t="shared" si="240"/>
        <v>7697</v>
      </c>
      <c r="AO7699" s="89">
        <f t="shared" si="241"/>
        <v>7697</v>
      </c>
    </row>
    <row r="7700" spans="1:41" x14ac:dyDescent="0.3">
      <c r="A7700" s="89">
        <f t="shared" si="240"/>
        <v>7698</v>
      </c>
      <c r="AO7700" s="89">
        <f t="shared" si="241"/>
        <v>7698</v>
      </c>
    </row>
    <row r="7701" spans="1:41" x14ac:dyDescent="0.3">
      <c r="A7701" s="89">
        <f t="shared" si="240"/>
        <v>7699</v>
      </c>
      <c r="AO7701" s="89">
        <f t="shared" si="241"/>
        <v>7699</v>
      </c>
    </row>
    <row r="7702" spans="1:41" x14ac:dyDescent="0.3">
      <c r="A7702" s="89">
        <f t="shared" si="240"/>
        <v>7700</v>
      </c>
      <c r="AO7702" s="89">
        <f t="shared" si="241"/>
        <v>7700</v>
      </c>
    </row>
    <row r="7703" spans="1:41" x14ac:dyDescent="0.3">
      <c r="A7703" s="89">
        <f t="shared" si="240"/>
        <v>7701</v>
      </c>
      <c r="AO7703" s="89">
        <f t="shared" si="241"/>
        <v>7701</v>
      </c>
    </row>
    <row r="7704" spans="1:41" x14ac:dyDescent="0.3">
      <c r="A7704" s="89">
        <f t="shared" si="240"/>
        <v>7702</v>
      </c>
      <c r="AO7704" s="89">
        <f t="shared" si="241"/>
        <v>7702</v>
      </c>
    </row>
    <row r="7705" spans="1:41" x14ac:dyDescent="0.3">
      <c r="A7705" s="89">
        <f t="shared" si="240"/>
        <v>7703</v>
      </c>
      <c r="AO7705" s="89">
        <f t="shared" si="241"/>
        <v>7703</v>
      </c>
    </row>
    <row r="7706" spans="1:41" x14ac:dyDescent="0.3">
      <c r="A7706" s="89">
        <f t="shared" si="240"/>
        <v>7704</v>
      </c>
      <c r="AO7706" s="89">
        <f t="shared" si="241"/>
        <v>7704</v>
      </c>
    </row>
    <row r="7707" spans="1:41" x14ac:dyDescent="0.3">
      <c r="A7707" s="89">
        <f t="shared" si="240"/>
        <v>7705</v>
      </c>
      <c r="AO7707" s="89">
        <f t="shared" si="241"/>
        <v>7705</v>
      </c>
    </row>
    <row r="7708" spans="1:41" x14ac:dyDescent="0.3">
      <c r="A7708" s="89">
        <f t="shared" si="240"/>
        <v>7706</v>
      </c>
      <c r="AO7708" s="89">
        <f t="shared" si="241"/>
        <v>7706</v>
      </c>
    </row>
    <row r="7709" spans="1:41" x14ac:dyDescent="0.3">
      <c r="A7709" s="89">
        <f t="shared" si="240"/>
        <v>7707</v>
      </c>
      <c r="AO7709" s="89">
        <f t="shared" si="241"/>
        <v>7707</v>
      </c>
    </row>
    <row r="7710" spans="1:41" x14ac:dyDescent="0.3">
      <c r="A7710" s="89">
        <f t="shared" si="240"/>
        <v>7708</v>
      </c>
      <c r="AO7710" s="89">
        <f t="shared" si="241"/>
        <v>7708</v>
      </c>
    </row>
    <row r="7711" spans="1:41" x14ac:dyDescent="0.3">
      <c r="A7711" s="89">
        <f t="shared" si="240"/>
        <v>7709</v>
      </c>
      <c r="AO7711" s="89">
        <f t="shared" si="241"/>
        <v>7709</v>
      </c>
    </row>
    <row r="7712" spans="1:41" x14ac:dyDescent="0.3">
      <c r="A7712" s="89">
        <f t="shared" si="240"/>
        <v>7710</v>
      </c>
      <c r="AO7712" s="89">
        <f t="shared" si="241"/>
        <v>7710</v>
      </c>
    </row>
    <row r="7713" spans="1:41" x14ac:dyDescent="0.3">
      <c r="A7713" s="89">
        <f t="shared" si="240"/>
        <v>7711</v>
      </c>
      <c r="AO7713" s="89">
        <f t="shared" si="241"/>
        <v>7711</v>
      </c>
    </row>
    <row r="7714" spans="1:41" x14ac:dyDescent="0.3">
      <c r="A7714" s="89">
        <f t="shared" si="240"/>
        <v>7712</v>
      </c>
      <c r="AO7714" s="89">
        <f t="shared" si="241"/>
        <v>7712</v>
      </c>
    </row>
    <row r="7715" spans="1:41" x14ac:dyDescent="0.3">
      <c r="A7715" s="89">
        <f t="shared" si="240"/>
        <v>7713</v>
      </c>
      <c r="AO7715" s="89">
        <f t="shared" si="241"/>
        <v>7713</v>
      </c>
    </row>
    <row r="7716" spans="1:41" x14ac:dyDescent="0.3">
      <c r="A7716" s="89">
        <f t="shared" si="240"/>
        <v>7714</v>
      </c>
      <c r="AO7716" s="89">
        <f t="shared" si="241"/>
        <v>7714</v>
      </c>
    </row>
    <row r="7717" spans="1:41" x14ac:dyDescent="0.3">
      <c r="A7717" s="89">
        <f t="shared" si="240"/>
        <v>7715</v>
      </c>
      <c r="AO7717" s="89">
        <f t="shared" si="241"/>
        <v>7715</v>
      </c>
    </row>
    <row r="7718" spans="1:41" x14ac:dyDescent="0.3">
      <c r="A7718" s="89">
        <f t="shared" si="240"/>
        <v>7716</v>
      </c>
      <c r="AO7718" s="89">
        <f t="shared" si="241"/>
        <v>7716</v>
      </c>
    </row>
    <row r="7719" spans="1:41" x14ac:dyDescent="0.3">
      <c r="A7719" s="89">
        <f t="shared" si="240"/>
        <v>7717</v>
      </c>
      <c r="AO7719" s="89">
        <f t="shared" si="241"/>
        <v>7717</v>
      </c>
    </row>
    <row r="7720" spans="1:41" x14ac:dyDescent="0.3">
      <c r="A7720" s="89">
        <f t="shared" si="240"/>
        <v>7718</v>
      </c>
      <c r="AO7720" s="89">
        <f t="shared" si="241"/>
        <v>7718</v>
      </c>
    </row>
    <row r="7721" spans="1:41" x14ac:dyDescent="0.3">
      <c r="A7721" s="89">
        <f t="shared" si="240"/>
        <v>7719</v>
      </c>
      <c r="AO7721" s="89">
        <f t="shared" si="241"/>
        <v>7719</v>
      </c>
    </row>
    <row r="7722" spans="1:41" x14ac:dyDescent="0.3">
      <c r="A7722" s="89">
        <f t="shared" si="240"/>
        <v>7720</v>
      </c>
      <c r="AO7722" s="89">
        <f t="shared" si="241"/>
        <v>7720</v>
      </c>
    </row>
    <row r="7723" spans="1:41" x14ac:dyDescent="0.3">
      <c r="A7723" s="89">
        <f t="shared" si="240"/>
        <v>7721</v>
      </c>
      <c r="AO7723" s="89">
        <f t="shared" si="241"/>
        <v>7721</v>
      </c>
    </row>
    <row r="7724" spans="1:41" x14ac:dyDescent="0.3">
      <c r="A7724" s="89">
        <f t="shared" si="240"/>
        <v>7722</v>
      </c>
      <c r="AO7724" s="89">
        <f t="shared" si="241"/>
        <v>7722</v>
      </c>
    </row>
    <row r="7725" spans="1:41" x14ac:dyDescent="0.3">
      <c r="A7725" s="89">
        <f t="shared" si="240"/>
        <v>7723</v>
      </c>
      <c r="AO7725" s="89">
        <f t="shared" si="241"/>
        <v>7723</v>
      </c>
    </row>
    <row r="7726" spans="1:41" x14ac:dyDescent="0.3">
      <c r="A7726" s="89">
        <f t="shared" si="240"/>
        <v>7724</v>
      </c>
      <c r="AO7726" s="89">
        <f t="shared" si="241"/>
        <v>7724</v>
      </c>
    </row>
    <row r="7727" spans="1:41" x14ac:dyDescent="0.3">
      <c r="A7727" s="89">
        <f t="shared" si="240"/>
        <v>7725</v>
      </c>
      <c r="AO7727" s="89">
        <f t="shared" si="241"/>
        <v>7725</v>
      </c>
    </row>
    <row r="7728" spans="1:41" x14ac:dyDescent="0.3">
      <c r="A7728" s="89">
        <f t="shared" si="240"/>
        <v>7726</v>
      </c>
      <c r="AO7728" s="89">
        <f t="shared" si="241"/>
        <v>7726</v>
      </c>
    </row>
    <row r="7729" spans="1:41" x14ac:dyDescent="0.3">
      <c r="A7729" s="89">
        <f t="shared" si="240"/>
        <v>7727</v>
      </c>
      <c r="AO7729" s="89">
        <f t="shared" si="241"/>
        <v>7727</v>
      </c>
    </row>
    <row r="7730" spans="1:41" x14ac:dyDescent="0.3">
      <c r="A7730" s="89">
        <f t="shared" si="240"/>
        <v>7728</v>
      </c>
      <c r="AO7730" s="89">
        <f t="shared" si="241"/>
        <v>7728</v>
      </c>
    </row>
    <row r="7731" spans="1:41" x14ac:dyDescent="0.3">
      <c r="A7731" s="89">
        <f t="shared" si="240"/>
        <v>7729</v>
      </c>
      <c r="AO7731" s="89">
        <f t="shared" si="241"/>
        <v>7729</v>
      </c>
    </row>
    <row r="7732" spans="1:41" x14ac:dyDescent="0.3">
      <c r="A7732" s="89">
        <f t="shared" si="240"/>
        <v>7730</v>
      </c>
      <c r="AO7732" s="89">
        <f t="shared" si="241"/>
        <v>7730</v>
      </c>
    </row>
    <row r="7733" spans="1:41" x14ac:dyDescent="0.3">
      <c r="A7733" s="89">
        <f t="shared" si="240"/>
        <v>7731</v>
      </c>
      <c r="AO7733" s="89">
        <f t="shared" si="241"/>
        <v>7731</v>
      </c>
    </row>
    <row r="7734" spans="1:41" x14ac:dyDescent="0.3">
      <c r="A7734" s="89">
        <f t="shared" si="240"/>
        <v>7732</v>
      </c>
      <c r="AO7734" s="89">
        <f t="shared" si="241"/>
        <v>7732</v>
      </c>
    </row>
    <row r="7735" spans="1:41" x14ac:dyDescent="0.3">
      <c r="A7735" s="89">
        <f t="shared" si="240"/>
        <v>7733</v>
      </c>
      <c r="AO7735" s="89">
        <f t="shared" si="241"/>
        <v>7733</v>
      </c>
    </row>
    <row r="7736" spans="1:41" x14ac:dyDescent="0.3">
      <c r="A7736" s="89">
        <f t="shared" si="240"/>
        <v>7734</v>
      </c>
      <c r="AO7736" s="89">
        <f t="shared" si="241"/>
        <v>7734</v>
      </c>
    </row>
    <row r="7737" spans="1:41" x14ac:dyDescent="0.3">
      <c r="A7737" s="89">
        <f t="shared" si="240"/>
        <v>7735</v>
      </c>
      <c r="AO7737" s="89">
        <f t="shared" si="241"/>
        <v>7735</v>
      </c>
    </row>
    <row r="7738" spans="1:41" x14ac:dyDescent="0.3">
      <c r="A7738" s="89">
        <f t="shared" si="240"/>
        <v>7736</v>
      </c>
      <c r="AO7738" s="89">
        <f t="shared" si="241"/>
        <v>7736</v>
      </c>
    </row>
    <row r="7739" spans="1:41" x14ac:dyDescent="0.3">
      <c r="A7739" s="89">
        <f t="shared" si="240"/>
        <v>7737</v>
      </c>
      <c r="AO7739" s="89">
        <f t="shared" si="241"/>
        <v>7737</v>
      </c>
    </row>
    <row r="7740" spans="1:41" x14ac:dyDescent="0.3">
      <c r="A7740" s="89">
        <f t="shared" si="240"/>
        <v>7738</v>
      </c>
      <c r="AO7740" s="89">
        <f t="shared" si="241"/>
        <v>7738</v>
      </c>
    </row>
    <row r="7741" spans="1:41" x14ac:dyDescent="0.3">
      <c r="A7741" s="89">
        <f t="shared" si="240"/>
        <v>7739</v>
      </c>
      <c r="AO7741" s="89">
        <f t="shared" si="241"/>
        <v>7739</v>
      </c>
    </row>
    <row r="7742" spans="1:41" x14ac:dyDescent="0.3">
      <c r="A7742" s="89">
        <f t="shared" si="240"/>
        <v>7740</v>
      </c>
      <c r="AO7742" s="89">
        <f t="shared" si="241"/>
        <v>7740</v>
      </c>
    </row>
    <row r="7743" spans="1:41" x14ac:dyDescent="0.3">
      <c r="A7743" s="89">
        <f t="shared" si="240"/>
        <v>7741</v>
      </c>
      <c r="AO7743" s="89">
        <f t="shared" si="241"/>
        <v>7741</v>
      </c>
    </row>
    <row r="7744" spans="1:41" x14ac:dyDescent="0.3">
      <c r="A7744" s="89">
        <f t="shared" si="240"/>
        <v>7742</v>
      </c>
      <c r="AO7744" s="89">
        <f t="shared" si="241"/>
        <v>7742</v>
      </c>
    </row>
    <row r="7745" spans="1:41" x14ac:dyDescent="0.3">
      <c r="A7745" s="89">
        <f t="shared" si="240"/>
        <v>7743</v>
      </c>
      <c r="AO7745" s="89">
        <f t="shared" si="241"/>
        <v>7743</v>
      </c>
    </row>
    <row r="7746" spans="1:41" x14ac:dyDescent="0.3">
      <c r="A7746" s="89">
        <f t="shared" si="240"/>
        <v>7744</v>
      </c>
      <c r="AO7746" s="89">
        <f t="shared" si="241"/>
        <v>7744</v>
      </c>
    </row>
    <row r="7747" spans="1:41" x14ac:dyDescent="0.3">
      <c r="A7747" s="89">
        <f t="shared" si="240"/>
        <v>7745</v>
      </c>
      <c r="AO7747" s="89">
        <f t="shared" si="241"/>
        <v>7745</v>
      </c>
    </row>
    <row r="7748" spans="1:41" x14ac:dyDescent="0.3">
      <c r="A7748" s="89">
        <f t="shared" si="240"/>
        <v>7746</v>
      </c>
      <c r="AO7748" s="89">
        <f t="shared" si="241"/>
        <v>7746</v>
      </c>
    </row>
    <row r="7749" spans="1:41" x14ac:dyDescent="0.3">
      <c r="A7749" s="89">
        <f t="shared" ref="A7749:A7812" si="242">A7748+1</f>
        <v>7747</v>
      </c>
      <c r="AO7749" s="89">
        <f t="shared" ref="AO7749:AO7812" si="243">AO7748+1</f>
        <v>7747</v>
      </c>
    </row>
    <row r="7750" spans="1:41" x14ac:dyDescent="0.3">
      <c r="A7750" s="89">
        <f t="shared" si="242"/>
        <v>7748</v>
      </c>
      <c r="AO7750" s="89">
        <f t="shared" si="243"/>
        <v>7748</v>
      </c>
    </row>
    <row r="7751" spans="1:41" x14ac:dyDescent="0.3">
      <c r="A7751" s="89">
        <f t="shared" si="242"/>
        <v>7749</v>
      </c>
      <c r="AO7751" s="89">
        <f t="shared" si="243"/>
        <v>7749</v>
      </c>
    </row>
    <row r="7752" spans="1:41" x14ac:dyDescent="0.3">
      <c r="A7752" s="89">
        <f t="shared" si="242"/>
        <v>7750</v>
      </c>
      <c r="AO7752" s="89">
        <f t="shared" si="243"/>
        <v>7750</v>
      </c>
    </row>
    <row r="7753" spans="1:41" x14ac:dyDescent="0.3">
      <c r="A7753" s="89">
        <f t="shared" si="242"/>
        <v>7751</v>
      </c>
      <c r="AO7753" s="89">
        <f t="shared" si="243"/>
        <v>7751</v>
      </c>
    </row>
    <row r="7754" spans="1:41" x14ac:dyDescent="0.3">
      <c r="A7754" s="89">
        <f t="shared" si="242"/>
        <v>7752</v>
      </c>
      <c r="AO7754" s="89">
        <f t="shared" si="243"/>
        <v>7752</v>
      </c>
    </row>
    <row r="7755" spans="1:41" x14ac:dyDescent="0.3">
      <c r="A7755" s="89">
        <f t="shared" si="242"/>
        <v>7753</v>
      </c>
      <c r="AO7755" s="89">
        <f t="shared" si="243"/>
        <v>7753</v>
      </c>
    </row>
    <row r="7756" spans="1:41" x14ac:dyDescent="0.3">
      <c r="A7756" s="89">
        <f t="shared" si="242"/>
        <v>7754</v>
      </c>
      <c r="AO7756" s="89">
        <f t="shared" si="243"/>
        <v>7754</v>
      </c>
    </row>
    <row r="7757" spans="1:41" x14ac:dyDescent="0.3">
      <c r="A7757" s="89">
        <f t="shared" si="242"/>
        <v>7755</v>
      </c>
      <c r="AO7757" s="89">
        <f t="shared" si="243"/>
        <v>7755</v>
      </c>
    </row>
    <row r="7758" spans="1:41" x14ac:dyDescent="0.3">
      <c r="A7758" s="89">
        <f t="shared" si="242"/>
        <v>7756</v>
      </c>
      <c r="AO7758" s="89">
        <f t="shared" si="243"/>
        <v>7756</v>
      </c>
    </row>
    <row r="7759" spans="1:41" x14ac:dyDescent="0.3">
      <c r="A7759" s="89">
        <f t="shared" si="242"/>
        <v>7757</v>
      </c>
      <c r="AO7759" s="89">
        <f t="shared" si="243"/>
        <v>7757</v>
      </c>
    </row>
    <row r="7760" spans="1:41" x14ac:dyDescent="0.3">
      <c r="A7760" s="89">
        <f t="shared" si="242"/>
        <v>7758</v>
      </c>
      <c r="AO7760" s="89">
        <f t="shared" si="243"/>
        <v>7758</v>
      </c>
    </row>
    <row r="7761" spans="1:41" x14ac:dyDescent="0.3">
      <c r="A7761" s="89">
        <f t="shared" si="242"/>
        <v>7759</v>
      </c>
      <c r="AO7761" s="89">
        <f t="shared" si="243"/>
        <v>7759</v>
      </c>
    </row>
    <row r="7762" spans="1:41" x14ac:dyDescent="0.3">
      <c r="A7762" s="89">
        <f t="shared" si="242"/>
        <v>7760</v>
      </c>
      <c r="AO7762" s="89">
        <f t="shared" si="243"/>
        <v>7760</v>
      </c>
    </row>
    <row r="7763" spans="1:41" x14ac:dyDescent="0.3">
      <c r="A7763" s="89">
        <f t="shared" si="242"/>
        <v>7761</v>
      </c>
      <c r="AO7763" s="89">
        <f t="shared" si="243"/>
        <v>7761</v>
      </c>
    </row>
    <row r="7764" spans="1:41" x14ac:dyDescent="0.3">
      <c r="A7764" s="89">
        <f t="shared" si="242"/>
        <v>7762</v>
      </c>
      <c r="AO7764" s="89">
        <f t="shared" si="243"/>
        <v>7762</v>
      </c>
    </row>
    <row r="7765" spans="1:41" x14ac:dyDescent="0.3">
      <c r="A7765" s="89">
        <f t="shared" si="242"/>
        <v>7763</v>
      </c>
      <c r="AO7765" s="89">
        <f t="shared" si="243"/>
        <v>7763</v>
      </c>
    </row>
    <row r="7766" spans="1:41" x14ac:dyDescent="0.3">
      <c r="A7766" s="89">
        <f t="shared" si="242"/>
        <v>7764</v>
      </c>
      <c r="AO7766" s="89">
        <f t="shared" si="243"/>
        <v>7764</v>
      </c>
    </row>
    <row r="7767" spans="1:41" x14ac:dyDescent="0.3">
      <c r="A7767" s="89">
        <f t="shared" si="242"/>
        <v>7765</v>
      </c>
      <c r="AO7767" s="89">
        <f t="shared" si="243"/>
        <v>7765</v>
      </c>
    </row>
    <row r="7768" spans="1:41" x14ac:dyDescent="0.3">
      <c r="A7768" s="89">
        <f t="shared" si="242"/>
        <v>7766</v>
      </c>
      <c r="AO7768" s="89">
        <f t="shared" si="243"/>
        <v>7766</v>
      </c>
    </row>
    <row r="7769" spans="1:41" x14ac:dyDescent="0.3">
      <c r="A7769" s="89">
        <f t="shared" si="242"/>
        <v>7767</v>
      </c>
      <c r="AO7769" s="89">
        <f t="shared" si="243"/>
        <v>7767</v>
      </c>
    </row>
    <row r="7770" spans="1:41" x14ac:dyDescent="0.3">
      <c r="A7770" s="89">
        <f t="shared" si="242"/>
        <v>7768</v>
      </c>
      <c r="AO7770" s="89">
        <f t="shared" si="243"/>
        <v>7768</v>
      </c>
    </row>
    <row r="7771" spans="1:41" x14ac:dyDescent="0.3">
      <c r="A7771" s="89">
        <f t="shared" si="242"/>
        <v>7769</v>
      </c>
      <c r="AO7771" s="89">
        <f t="shared" si="243"/>
        <v>7769</v>
      </c>
    </row>
    <row r="7772" spans="1:41" x14ac:dyDescent="0.3">
      <c r="A7772" s="89">
        <f t="shared" si="242"/>
        <v>7770</v>
      </c>
      <c r="AO7772" s="89">
        <f t="shared" si="243"/>
        <v>7770</v>
      </c>
    </row>
    <row r="7773" spans="1:41" x14ac:dyDescent="0.3">
      <c r="A7773" s="89">
        <f t="shared" si="242"/>
        <v>7771</v>
      </c>
      <c r="AO7773" s="89">
        <f t="shared" si="243"/>
        <v>7771</v>
      </c>
    </row>
    <row r="7774" spans="1:41" x14ac:dyDescent="0.3">
      <c r="A7774" s="89">
        <f t="shared" si="242"/>
        <v>7772</v>
      </c>
      <c r="AO7774" s="89">
        <f t="shared" si="243"/>
        <v>7772</v>
      </c>
    </row>
    <row r="7775" spans="1:41" x14ac:dyDescent="0.3">
      <c r="A7775" s="89">
        <f t="shared" si="242"/>
        <v>7773</v>
      </c>
      <c r="AO7775" s="89">
        <f t="shared" si="243"/>
        <v>7773</v>
      </c>
    </row>
    <row r="7776" spans="1:41" x14ac:dyDescent="0.3">
      <c r="A7776" s="89">
        <f t="shared" si="242"/>
        <v>7774</v>
      </c>
      <c r="AO7776" s="89">
        <f t="shared" si="243"/>
        <v>7774</v>
      </c>
    </row>
    <row r="7777" spans="1:41" x14ac:dyDescent="0.3">
      <c r="A7777" s="89">
        <f t="shared" si="242"/>
        <v>7775</v>
      </c>
      <c r="AO7777" s="89">
        <f t="shared" si="243"/>
        <v>7775</v>
      </c>
    </row>
    <row r="7778" spans="1:41" x14ac:dyDescent="0.3">
      <c r="A7778" s="89">
        <f t="shared" si="242"/>
        <v>7776</v>
      </c>
      <c r="AO7778" s="89">
        <f t="shared" si="243"/>
        <v>7776</v>
      </c>
    </row>
    <row r="7779" spans="1:41" x14ac:dyDescent="0.3">
      <c r="A7779" s="89">
        <f t="shared" si="242"/>
        <v>7777</v>
      </c>
      <c r="AO7779" s="89">
        <f t="shared" si="243"/>
        <v>7777</v>
      </c>
    </row>
    <row r="7780" spans="1:41" x14ac:dyDescent="0.3">
      <c r="A7780" s="89">
        <f t="shared" si="242"/>
        <v>7778</v>
      </c>
      <c r="AO7780" s="89">
        <f t="shared" si="243"/>
        <v>7778</v>
      </c>
    </row>
    <row r="7781" spans="1:41" x14ac:dyDescent="0.3">
      <c r="A7781" s="89">
        <f t="shared" si="242"/>
        <v>7779</v>
      </c>
      <c r="AO7781" s="89">
        <f t="shared" si="243"/>
        <v>7779</v>
      </c>
    </row>
    <row r="7782" spans="1:41" x14ac:dyDescent="0.3">
      <c r="A7782" s="89">
        <f t="shared" si="242"/>
        <v>7780</v>
      </c>
      <c r="AO7782" s="89">
        <f t="shared" si="243"/>
        <v>7780</v>
      </c>
    </row>
    <row r="7783" spans="1:41" x14ac:dyDescent="0.3">
      <c r="A7783" s="89">
        <f t="shared" si="242"/>
        <v>7781</v>
      </c>
      <c r="AO7783" s="89">
        <f t="shared" si="243"/>
        <v>7781</v>
      </c>
    </row>
    <row r="7784" spans="1:41" x14ac:dyDescent="0.3">
      <c r="A7784" s="89">
        <f t="shared" si="242"/>
        <v>7782</v>
      </c>
      <c r="AO7784" s="89">
        <f t="shared" si="243"/>
        <v>7782</v>
      </c>
    </row>
    <row r="7785" spans="1:41" x14ac:dyDescent="0.3">
      <c r="A7785" s="89">
        <f t="shared" si="242"/>
        <v>7783</v>
      </c>
      <c r="AO7785" s="89">
        <f t="shared" si="243"/>
        <v>7783</v>
      </c>
    </row>
    <row r="7786" spans="1:41" x14ac:dyDescent="0.3">
      <c r="A7786" s="89">
        <f t="shared" si="242"/>
        <v>7784</v>
      </c>
      <c r="AO7786" s="89">
        <f t="shared" si="243"/>
        <v>7784</v>
      </c>
    </row>
    <row r="7787" spans="1:41" x14ac:dyDescent="0.3">
      <c r="A7787" s="89">
        <f t="shared" si="242"/>
        <v>7785</v>
      </c>
      <c r="AO7787" s="89">
        <f t="shared" si="243"/>
        <v>7785</v>
      </c>
    </row>
    <row r="7788" spans="1:41" x14ac:dyDescent="0.3">
      <c r="A7788" s="89">
        <f t="shared" si="242"/>
        <v>7786</v>
      </c>
      <c r="AO7788" s="89">
        <f t="shared" si="243"/>
        <v>7786</v>
      </c>
    </row>
    <row r="7789" spans="1:41" x14ac:dyDescent="0.3">
      <c r="A7789" s="89">
        <f t="shared" si="242"/>
        <v>7787</v>
      </c>
      <c r="AO7789" s="89">
        <f t="shared" si="243"/>
        <v>7787</v>
      </c>
    </row>
    <row r="7790" spans="1:41" x14ac:dyDescent="0.3">
      <c r="A7790" s="89">
        <f t="shared" si="242"/>
        <v>7788</v>
      </c>
      <c r="AO7790" s="89">
        <f t="shared" si="243"/>
        <v>7788</v>
      </c>
    </row>
    <row r="7791" spans="1:41" x14ac:dyDescent="0.3">
      <c r="A7791" s="89">
        <f t="shared" si="242"/>
        <v>7789</v>
      </c>
      <c r="AO7791" s="89">
        <f t="shared" si="243"/>
        <v>7789</v>
      </c>
    </row>
    <row r="7792" spans="1:41" x14ac:dyDescent="0.3">
      <c r="A7792" s="89">
        <f t="shared" si="242"/>
        <v>7790</v>
      </c>
      <c r="AO7792" s="89">
        <f t="shared" si="243"/>
        <v>7790</v>
      </c>
    </row>
    <row r="7793" spans="1:41" x14ac:dyDescent="0.3">
      <c r="A7793" s="89">
        <f t="shared" si="242"/>
        <v>7791</v>
      </c>
      <c r="AO7793" s="89">
        <f t="shared" si="243"/>
        <v>7791</v>
      </c>
    </row>
    <row r="7794" spans="1:41" x14ac:dyDescent="0.3">
      <c r="A7794" s="89">
        <f t="shared" si="242"/>
        <v>7792</v>
      </c>
      <c r="AO7794" s="89">
        <f t="shared" si="243"/>
        <v>7792</v>
      </c>
    </row>
    <row r="7795" spans="1:41" x14ac:dyDescent="0.3">
      <c r="A7795" s="89">
        <f t="shared" si="242"/>
        <v>7793</v>
      </c>
      <c r="AO7795" s="89">
        <f t="shared" si="243"/>
        <v>7793</v>
      </c>
    </row>
    <row r="7796" spans="1:41" x14ac:dyDescent="0.3">
      <c r="A7796" s="89">
        <f t="shared" si="242"/>
        <v>7794</v>
      </c>
      <c r="AO7796" s="89">
        <f t="shared" si="243"/>
        <v>7794</v>
      </c>
    </row>
    <row r="7797" spans="1:41" x14ac:dyDescent="0.3">
      <c r="A7797" s="89">
        <f t="shared" si="242"/>
        <v>7795</v>
      </c>
      <c r="AO7797" s="89">
        <f t="shared" si="243"/>
        <v>7795</v>
      </c>
    </row>
    <row r="7798" spans="1:41" x14ac:dyDescent="0.3">
      <c r="A7798" s="89">
        <f t="shared" si="242"/>
        <v>7796</v>
      </c>
      <c r="AO7798" s="89">
        <f t="shared" si="243"/>
        <v>7796</v>
      </c>
    </row>
    <row r="7799" spans="1:41" x14ac:dyDescent="0.3">
      <c r="A7799" s="89">
        <f t="shared" si="242"/>
        <v>7797</v>
      </c>
      <c r="AO7799" s="89">
        <f t="shared" si="243"/>
        <v>7797</v>
      </c>
    </row>
    <row r="7800" spans="1:41" x14ac:dyDescent="0.3">
      <c r="A7800" s="89">
        <f t="shared" si="242"/>
        <v>7798</v>
      </c>
      <c r="AO7800" s="89">
        <f t="shared" si="243"/>
        <v>7798</v>
      </c>
    </row>
    <row r="7801" spans="1:41" x14ac:dyDescent="0.3">
      <c r="A7801" s="89">
        <f t="shared" si="242"/>
        <v>7799</v>
      </c>
      <c r="AO7801" s="89">
        <f t="shared" si="243"/>
        <v>7799</v>
      </c>
    </row>
    <row r="7802" spans="1:41" x14ac:dyDescent="0.3">
      <c r="A7802" s="89">
        <f t="shared" si="242"/>
        <v>7800</v>
      </c>
      <c r="AO7802" s="89">
        <f t="shared" si="243"/>
        <v>7800</v>
      </c>
    </row>
    <row r="7803" spans="1:41" x14ac:dyDescent="0.3">
      <c r="A7803" s="89">
        <f t="shared" si="242"/>
        <v>7801</v>
      </c>
      <c r="AO7803" s="89">
        <f t="shared" si="243"/>
        <v>7801</v>
      </c>
    </row>
    <row r="7804" spans="1:41" x14ac:dyDescent="0.3">
      <c r="A7804" s="89">
        <f t="shared" si="242"/>
        <v>7802</v>
      </c>
      <c r="AO7804" s="89">
        <f t="shared" si="243"/>
        <v>7802</v>
      </c>
    </row>
    <row r="7805" spans="1:41" x14ac:dyDescent="0.3">
      <c r="A7805" s="89">
        <f t="shared" si="242"/>
        <v>7803</v>
      </c>
      <c r="AO7805" s="89">
        <f t="shared" si="243"/>
        <v>7803</v>
      </c>
    </row>
    <row r="7806" spans="1:41" x14ac:dyDescent="0.3">
      <c r="A7806" s="89">
        <f t="shared" si="242"/>
        <v>7804</v>
      </c>
      <c r="AO7806" s="89">
        <f t="shared" si="243"/>
        <v>7804</v>
      </c>
    </row>
    <row r="7807" spans="1:41" x14ac:dyDescent="0.3">
      <c r="A7807" s="89">
        <f t="shared" si="242"/>
        <v>7805</v>
      </c>
      <c r="AO7807" s="89">
        <f t="shared" si="243"/>
        <v>7805</v>
      </c>
    </row>
    <row r="7808" spans="1:41" x14ac:dyDescent="0.3">
      <c r="A7808" s="89">
        <f t="shared" si="242"/>
        <v>7806</v>
      </c>
      <c r="AO7808" s="89">
        <f t="shared" si="243"/>
        <v>7806</v>
      </c>
    </row>
    <row r="7809" spans="1:41" x14ac:dyDescent="0.3">
      <c r="A7809" s="89">
        <f t="shared" si="242"/>
        <v>7807</v>
      </c>
      <c r="AO7809" s="89">
        <f t="shared" si="243"/>
        <v>7807</v>
      </c>
    </row>
    <row r="7810" spans="1:41" x14ac:dyDescent="0.3">
      <c r="A7810" s="89">
        <f t="shared" si="242"/>
        <v>7808</v>
      </c>
      <c r="AO7810" s="89">
        <f t="shared" si="243"/>
        <v>7808</v>
      </c>
    </row>
    <row r="7811" spans="1:41" x14ac:dyDescent="0.3">
      <c r="A7811" s="89">
        <f t="shared" si="242"/>
        <v>7809</v>
      </c>
      <c r="AO7811" s="89">
        <f t="shared" si="243"/>
        <v>7809</v>
      </c>
    </row>
    <row r="7812" spans="1:41" x14ac:dyDescent="0.3">
      <c r="A7812" s="89">
        <f t="shared" si="242"/>
        <v>7810</v>
      </c>
      <c r="AO7812" s="89">
        <f t="shared" si="243"/>
        <v>7810</v>
      </c>
    </row>
    <row r="7813" spans="1:41" x14ac:dyDescent="0.3">
      <c r="A7813" s="89">
        <f t="shared" ref="A7813:A7876" si="244">A7812+1</f>
        <v>7811</v>
      </c>
      <c r="AO7813" s="89">
        <f t="shared" ref="AO7813:AO7876" si="245">AO7812+1</f>
        <v>7811</v>
      </c>
    </row>
    <row r="7814" spans="1:41" x14ac:dyDescent="0.3">
      <c r="A7814" s="89">
        <f t="shared" si="244"/>
        <v>7812</v>
      </c>
      <c r="AO7814" s="89">
        <f t="shared" si="245"/>
        <v>7812</v>
      </c>
    </row>
    <row r="7815" spans="1:41" x14ac:dyDescent="0.3">
      <c r="A7815" s="89">
        <f t="shared" si="244"/>
        <v>7813</v>
      </c>
      <c r="AO7815" s="89">
        <f t="shared" si="245"/>
        <v>7813</v>
      </c>
    </row>
    <row r="7816" spans="1:41" x14ac:dyDescent="0.3">
      <c r="A7816" s="89">
        <f t="shared" si="244"/>
        <v>7814</v>
      </c>
      <c r="AO7816" s="89">
        <f t="shared" si="245"/>
        <v>7814</v>
      </c>
    </row>
    <row r="7817" spans="1:41" x14ac:dyDescent="0.3">
      <c r="A7817" s="89">
        <f t="shared" si="244"/>
        <v>7815</v>
      </c>
      <c r="AO7817" s="89">
        <f t="shared" si="245"/>
        <v>7815</v>
      </c>
    </row>
    <row r="7818" spans="1:41" x14ac:dyDescent="0.3">
      <c r="A7818" s="89">
        <f t="shared" si="244"/>
        <v>7816</v>
      </c>
      <c r="AO7818" s="89">
        <f t="shared" si="245"/>
        <v>7816</v>
      </c>
    </row>
    <row r="7819" spans="1:41" x14ac:dyDescent="0.3">
      <c r="A7819" s="89">
        <f t="shared" si="244"/>
        <v>7817</v>
      </c>
      <c r="AO7819" s="89">
        <f t="shared" si="245"/>
        <v>7817</v>
      </c>
    </row>
    <row r="7820" spans="1:41" x14ac:dyDescent="0.3">
      <c r="A7820" s="89">
        <f t="shared" si="244"/>
        <v>7818</v>
      </c>
      <c r="AO7820" s="89">
        <f t="shared" si="245"/>
        <v>7818</v>
      </c>
    </row>
    <row r="7821" spans="1:41" x14ac:dyDescent="0.3">
      <c r="A7821" s="89">
        <f t="shared" si="244"/>
        <v>7819</v>
      </c>
      <c r="AO7821" s="89">
        <f t="shared" si="245"/>
        <v>7819</v>
      </c>
    </row>
    <row r="7822" spans="1:41" x14ac:dyDescent="0.3">
      <c r="A7822" s="89">
        <f t="shared" si="244"/>
        <v>7820</v>
      </c>
      <c r="AO7822" s="89">
        <f t="shared" si="245"/>
        <v>7820</v>
      </c>
    </row>
    <row r="7823" spans="1:41" x14ac:dyDescent="0.3">
      <c r="A7823" s="89">
        <f t="shared" si="244"/>
        <v>7821</v>
      </c>
      <c r="AO7823" s="89">
        <f t="shared" si="245"/>
        <v>7821</v>
      </c>
    </row>
    <row r="7824" spans="1:41" x14ac:dyDescent="0.3">
      <c r="A7824" s="89">
        <f t="shared" si="244"/>
        <v>7822</v>
      </c>
      <c r="AO7824" s="89">
        <f t="shared" si="245"/>
        <v>7822</v>
      </c>
    </row>
    <row r="7825" spans="1:41" x14ac:dyDescent="0.3">
      <c r="A7825" s="89">
        <f t="shared" si="244"/>
        <v>7823</v>
      </c>
      <c r="AO7825" s="89">
        <f t="shared" si="245"/>
        <v>7823</v>
      </c>
    </row>
    <row r="7826" spans="1:41" x14ac:dyDescent="0.3">
      <c r="A7826" s="89">
        <f t="shared" si="244"/>
        <v>7824</v>
      </c>
      <c r="AO7826" s="89">
        <f t="shared" si="245"/>
        <v>7824</v>
      </c>
    </row>
    <row r="7827" spans="1:41" x14ac:dyDescent="0.3">
      <c r="A7827" s="89">
        <f t="shared" si="244"/>
        <v>7825</v>
      </c>
      <c r="AO7827" s="89">
        <f t="shared" si="245"/>
        <v>7825</v>
      </c>
    </row>
    <row r="7828" spans="1:41" x14ac:dyDescent="0.3">
      <c r="A7828" s="89">
        <f t="shared" si="244"/>
        <v>7826</v>
      </c>
      <c r="AO7828" s="89">
        <f t="shared" si="245"/>
        <v>7826</v>
      </c>
    </row>
    <row r="7829" spans="1:41" x14ac:dyDescent="0.3">
      <c r="A7829" s="89">
        <f t="shared" si="244"/>
        <v>7827</v>
      </c>
      <c r="AO7829" s="89">
        <f t="shared" si="245"/>
        <v>7827</v>
      </c>
    </row>
    <row r="7830" spans="1:41" x14ac:dyDescent="0.3">
      <c r="A7830" s="89">
        <f t="shared" si="244"/>
        <v>7828</v>
      </c>
      <c r="AO7830" s="89">
        <f t="shared" si="245"/>
        <v>7828</v>
      </c>
    </row>
    <row r="7831" spans="1:41" x14ac:dyDescent="0.3">
      <c r="A7831" s="89">
        <f t="shared" si="244"/>
        <v>7829</v>
      </c>
      <c r="AO7831" s="89">
        <f t="shared" si="245"/>
        <v>7829</v>
      </c>
    </row>
    <row r="7832" spans="1:41" x14ac:dyDescent="0.3">
      <c r="A7832" s="89">
        <f t="shared" si="244"/>
        <v>7830</v>
      </c>
      <c r="AO7832" s="89">
        <f t="shared" si="245"/>
        <v>7830</v>
      </c>
    </row>
    <row r="7833" spans="1:41" x14ac:dyDescent="0.3">
      <c r="A7833" s="89">
        <f t="shared" si="244"/>
        <v>7831</v>
      </c>
      <c r="AO7833" s="89">
        <f t="shared" si="245"/>
        <v>7831</v>
      </c>
    </row>
    <row r="7834" spans="1:41" x14ac:dyDescent="0.3">
      <c r="A7834" s="89">
        <f t="shared" si="244"/>
        <v>7832</v>
      </c>
      <c r="AO7834" s="89">
        <f t="shared" si="245"/>
        <v>7832</v>
      </c>
    </row>
    <row r="7835" spans="1:41" x14ac:dyDescent="0.3">
      <c r="A7835" s="89">
        <f t="shared" si="244"/>
        <v>7833</v>
      </c>
      <c r="AO7835" s="89">
        <f t="shared" si="245"/>
        <v>7833</v>
      </c>
    </row>
    <row r="7836" spans="1:41" x14ac:dyDescent="0.3">
      <c r="A7836" s="89">
        <f t="shared" si="244"/>
        <v>7834</v>
      </c>
      <c r="AO7836" s="89">
        <f t="shared" si="245"/>
        <v>7834</v>
      </c>
    </row>
    <row r="7837" spans="1:41" x14ac:dyDescent="0.3">
      <c r="A7837" s="89">
        <f t="shared" si="244"/>
        <v>7835</v>
      </c>
      <c r="AO7837" s="89">
        <f t="shared" si="245"/>
        <v>7835</v>
      </c>
    </row>
    <row r="7838" spans="1:41" x14ac:dyDescent="0.3">
      <c r="A7838" s="89">
        <f t="shared" si="244"/>
        <v>7836</v>
      </c>
      <c r="AO7838" s="89">
        <f t="shared" si="245"/>
        <v>7836</v>
      </c>
    </row>
    <row r="7839" spans="1:41" x14ac:dyDescent="0.3">
      <c r="A7839" s="89">
        <f t="shared" si="244"/>
        <v>7837</v>
      </c>
      <c r="AO7839" s="89">
        <f t="shared" si="245"/>
        <v>7837</v>
      </c>
    </row>
    <row r="7840" spans="1:41" x14ac:dyDescent="0.3">
      <c r="A7840" s="89">
        <f t="shared" si="244"/>
        <v>7838</v>
      </c>
      <c r="AO7840" s="89">
        <f t="shared" si="245"/>
        <v>7838</v>
      </c>
    </row>
    <row r="7841" spans="1:41" x14ac:dyDescent="0.3">
      <c r="A7841" s="89">
        <f t="shared" si="244"/>
        <v>7839</v>
      </c>
      <c r="AO7841" s="89">
        <f t="shared" si="245"/>
        <v>7839</v>
      </c>
    </row>
    <row r="7842" spans="1:41" x14ac:dyDescent="0.3">
      <c r="A7842" s="89">
        <f t="shared" si="244"/>
        <v>7840</v>
      </c>
      <c r="AO7842" s="89">
        <f t="shared" si="245"/>
        <v>7840</v>
      </c>
    </row>
    <row r="7843" spans="1:41" x14ac:dyDescent="0.3">
      <c r="A7843" s="89">
        <f t="shared" si="244"/>
        <v>7841</v>
      </c>
      <c r="AO7843" s="89">
        <f t="shared" si="245"/>
        <v>7841</v>
      </c>
    </row>
    <row r="7844" spans="1:41" x14ac:dyDescent="0.3">
      <c r="A7844" s="89">
        <f t="shared" si="244"/>
        <v>7842</v>
      </c>
      <c r="AO7844" s="89">
        <f t="shared" si="245"/>
        <v>7842</v>
      </c>
    </row>
    <row r="7845" spans="1:41" x14ac:dyDescent="0.3">
      <c r="A7845" s="89">
        <f t="shared" si="244"/>
        <v>7843</v>
      </c>
      <c r="AO7845" s="89">
        <f t="shared" si="245"/>
        <v>7843</v>
      </c>
    </row>
    <row r="7846" spans="1:41" x14ac:dyDescent="0.3">
      <c r="A7846" s="89">
        <f t="shared" si="244"/>
        <v>7844</v>
      </c>
      <c r="AO7846" s="89">
        <f t="shared" si="245"/>
        <v>7844</v>
      </c>
    </row>
    <row r="7847" spans="1:41" x14ac:dyDescent="0.3">
      <c r="A7847" s="89">
        <f t="shared" si="244"/>
        <v>7845</v>
      </c>
      <c r="AO7847" s="89">
        <f t="shared" si="245"/>
        <v>7845</v>
      </c>
    </row>
    <row r="7848" spans="1:41" x14ac:dyDescent="0.3">
      <c r="A7848" s="89">
        <f t="shared" si="244"/>
        <v>7846</v>
      </c>
      <c r="AO7848" s="89">
        <f t="shared" si="245"/>
        <v>7846</v>
      </c>
    </row>
    <row r="7849" spans="1:41" x14ac:dyDescent="0.3">
      <c r="A7849" s="89">
        <f t="shared" si="244"/>
        <v>7847</v>
      </c>
      <c r="AO7849" s="89">
        <f t="shared" si="245"/>
        <v>7847</v>
      </c>
    </row>
    <row r="7850" spans="1:41" x14ac:dyDescent="0.3">
      <c r="A7850" s="89">
        <f t="shared" si="244"/>
        <v>7848</v>
      </c>
      <c r="AO7850" s="89">
        <f t="shared" si="245"/>
        <v>7848</v>
      </c>
    </row>
    <row r="7851" spans="1:41" x14ac:dyDescent="0.3">
      <c r="A7851" s="89">
        <f t="shared" si="244"/>
        <v>7849</v>
      </c>
      <c r="AO7851" s="89">
        <f t="shared" si="245"/>
        <v>7849</v>
      </c>
    </row>
    <row r="7852" spans="1:41" x14ac:dyDescent="0.3">
      <c r="A7852" s="89">
        <f t="shared" si="244"/>
        <v>7850</v>
      </c>
      <c r="AO7852" s="89">
        <f t="shared" si="245"/>
        <v>7850</v>
      </c>
    </row>
    <row r="7853" spans="1:41" x14ac:dyDescent="0.3">
      <c r="A7853" s="89">
        <f t="shared" si="244"/>
        <v>7851</v>
      </c>
      <c r="AO7853" s="89">
        <f t="shared" si="245"/>
        <v>7851</v>
      </c>
    </row>
    <row r="7854" spans="1:41" x14ac:dyDescent="0.3">
      <c r="A7854" s="89">
        <f t="shared" si="244"/>
        <v>7852</v>
      </c>
      <c r="AO7854" s="89">
        <f t="shared" si="245"/>
        <v>7852</v>
      </c>
    </row>
    <row r="7855" spans="1:41" x14ac:dyDescent="0.3">
      <c r="A7855" s="89">
        <f t="shared" si="244"/>
        <v>7853</v>
      </c>
      <c r="AO7855" s="89">
        <f t="shared" si="245"/>
        <v>7853</v>
      </c>
    </row>
    <row r="7856" spans="1:41" x14ac:dyDescent="0.3">
      <c r="A7856" s="89">
        <f t="shared" si="244"/>
        <v>7854</v>
      </c>
      <c r="AO7856" s="89">
        <f t="shared" si="245"/>
        <v>7854</v>
      </c>
    </row>
    <row r="7857" spans="1:41" x14ac:dyDescent="0.3">
      <c r="A7857" s="89">
        <f t="shared" si="244"/>
        <v>7855</v>
      </c>
      <c r="AO7857" s="89">
        <f t="shared" si="245"/>
        <v>7855</v>
      </c>
    </row>
    <row r="7858" spans="1:41" x14ac:dyDescent="0.3">
      <c r="A7858" s="89">
        <f t="shared" si="244"/>
        <v>7856</v>
      </c>
      <c r="AO7858" s="89">
        <f t="shared" si="245"/>
        <v>7856</v>
      </c>
    </row>
    <row r="7859" spans="1:41" x14ac:dyDescent="0.3">
      <c r="A7859" s="89">
        <f t="shared" si="244"/>
        <v>7857</v>
      </c>
      <c r="AO7859" s="89">
        <f t="shared" si="245"/>
        <v>7857</v>
      </c>
    </row>
    <row r="7860" spans="1:41" x14ac:dyDescent="0.3">
      <c r="A7860" s="89">
        <f t="shared" si="244"/>
        <v>7858</v>
      </c>
      <c r="AO7860" s="89">
        <f t="shared" si="245"/>
        <v>7858</v>
      </c>
    </row>
    <row r="7861" spans="1:41" x14ac:dyDescent="0.3">
      <c r="A7861" s="89">
        <f t="shared" si="244"/>
        <v>7859</v>
      </c>
      <c r="AO7861" s="89">
        <f t="shared" si="245"/>
        <v>7859</v>
      </c>
    </row>
    <row r="7862" spans="1:41" x14ac:dyDescent="0.3">
      <c r="A7862" s="89">
        <f t="shared" si="244"/>
        <v>7860</v>
      </c>
      <c r="AO7862" s="89">
        <f t="shared" si="245"/>
        <v>7860</v>
      </c>
    </row>
    <row r="7863" spans="1:41" x14ac:dyDescent="0.3">
      <c r="A7863" s="89">
        <f t="shared" si="244"/>
        <v>7861</v>
      </c>
      <c r="AO7863" s="89">
        <f t="shared" si="245"/>
        <v>7861</v>
      </c>
    </row>
    <row r="7864" spans="1:41" x14ac:dyDescent="0.3">
      <c r="A7864" s="89">
        <f t="shared" si="244"/>
        <v>7862</v>
      </c>
      <c r="AO7864" s="89">
        <f t="shared" si="245"/>
        <v>7862</v>
      </c>
    </row>
    <row r="7865" spans="1:41" x14ac:dyDescent="0.3">
      <c r="A7865" s="89">
        <f t="shared" si="244"/>
        <v>7863</v>
      </c>
      <c r="AO7865" s="89">
        <f t="shared" si="245"/>
        <v>7863</v>
      </c>
    </row>
    <row r="7866" spans="1:41" x14ac:dyDescent="0.3">
      <c r="A7866" s="89">
        <f t="shared" si="244"/>
        <v>7864</v>
      </c>
      <c r="AO7866" s="89">
        <f t="shared" si="245"/>
        <v>7864</v>
      </c>
    </row>
    <row r="7867" spans="1:41" x14ac:dyDescent="0.3">
      <c r="A7867" s="89">
        <f t="shared" si="244"/>
        <v>7865</v>
      </c>
      <c r="AO7867" s="89">
        <f t="shared" si="245"/>
        <v>7865</v>
      </c>
    </row>
    <row r="7868" spans="1:41" x14ac:dyDescent="0.3">
      <c r="A7868" s="89">
        <f t="shared" si="244"/>
        <v>7866</v>
      </c>
      <c r="AO7868" s="89">
        <f t="shared" si="245"/>
        <v>7866</v>
      </c>
    </row>
    <row r="7869" spans="1:41" x14ac:dyDescent="0.3">
      <c r="A7869" s="89">
        <f t="shared" si="244"/>
        <v>7867</v>
      </c>
      <c r="AO7869" s="89">
        <f t="shared" si="245"/>
        <v>7867</v>
      </c>
    </row>
    <row r="7870" spans="1:41" x14ac:dyDescent="0.3">
      <c r="A7870" s="89">
        <f t="shared" si="244"/>
        <v>7868</v>
      </c>
      <c r="AO7870" s="89">
        <f t="shared" si="245"/>
        <v>7868</v>
      </c>
    </row>
    <row r="7871" spans="1:41" x14ac:dyDescent="0.3">
      <c r="A7871" s="89">
        <f t="shared" si="244"/>
        <v>7869</v>
      </c>
      <c r="AO7871" s="89">
        <f t="shared" si="245"/>
        <v>7869</v>
      </c>
    </row>
    <row r="7872" spans="1:41" x14ac:dyDescent="0.3">
      <c r="A7872" s="89">
        <f t="shared" si="244"/>
        <v>7870</v>
      </c>
      <c r="AO7872" s="89">
        <f t="shared" si="245"/>
        <v>7870</v>
      </c>
    </row>
    <row r="7873" spans="1:41" x14ac:dyDescent="0.3">
      <c r="A7873" s="89">
        <f t="shared" si="244"/>
        <v>7871</v>
      </c>
      <c r="AO7873" s="89">
        <f t="shared" si="245"/>
        <v>7871</v>
      </c>
    </row>
    <row r="7874" spans="1:41" x14ac:dyDescent="0.3">
      <c r="A7874" s="89">
        <f t="shared" si="244"/>
        <v>7872</v>
      </c>
      <c r="AO7874" s="89">
        <f t="shared" si="245"/>
        <v>7872</v>
      </c>
    </row>
    <row r="7875" spans="1:41" x14ac:dyDescent="0.3">
      <c r="A7875" s="89">
        <f t="shared" si="244"/>
        <v>7873</v>
      </c>
      <c r="AO7875" s="89">
        <f t="shared" si="245"/>
        <v>7873</v>
      </c>
    </row>
    <row r="7876" spans="1:41" x14ac:dyDescent="0.3">
      <c r="A7876" s="89">
        <f t="shared" si="244"/>
        <v>7874</v>
      </c>
      <c r="AO7876" s="89">
        <f t="shared" si="245"/>
        <v>7874</v>
      </c>
    </row>
    <row r="7877" spans="1:41" x14ac:dyDescent="0.3">
      <c r="A7877" s="89">
        <f t="shared" ref="A7877:A7940" si="246">A7876+1</f>
        <v>7875</v>
      </c>
      <c r="AO7877" s="89">
        <f t="shared" ref="AO7877:AO7940" si="247">AO7876+1</f>
        <v>7875</v>
      </c>
    </row>
    <row r="7878" spans="1:41" x14ac:dyDescent="0.3">
      <c r="A7878" s="89">
        <f t="shared" si="246"/>
        <v>7876</v>
      </c>
      <c r="AO7878" s="89">
        <f t="shared" si="247"/>
        <v>7876</v>
      </c>
    </row>
    <row r="7879" spans="1:41" x14ac:dyDescent="0.3">
      <c r="A7879" s="89">
        <f t="shared" si="246"/>
        <v>7877</v>
      </c>
      <c r="AO7879" s="89">
        <f t="shared" si="247"/>
        <v>7877</v>
      </c>
    </row>
    <row r="7880" spans="1:41" x14ac:dyDescent="0.3">
      <c r="A7880" s="89">
        <f t="shared" si="246"/>
        <v>7878</v>
      </c>
      <c r="AO7880" s="89">
        <f t="shared" si="247"/>
        <v>7878</v>
      </c>
    </row>
    <row r="7881" spans="1:41" x14ac:dyDescent="0.3">
      <c r="A7881" s="89">
        <f t="shared" si="246"/>
        <v>7879</v>
      </c>
      <c r="AO7881" s="89">
        <f t="shared" si="247"/>
        <v>7879</v>
      </c>
    </row>
    <row r="7882" spans="1:41" x14ac:dyDescent="0.3">
      <c r="A7882" s="89">
        <f t="shared" si="246"/>
        <v>7880</v>
      </c>
      <c r="AO7882" s="89">
        <f t="shared" si="247"/>
        <v>7880</v>
      </c>
    </row>
    <row r="7883" spans="1:41" x14ac:dyDescent="0.3">
      <c r="A7883" s="89">
        <f t="shared" si="246"/>
        <v>7881</v>
      </c>
      <c r="AO7883" s="89">
        <f t="shared" si="247"/>
        <v>7881</v>
      </c>
    </row>
    <row r="7884" spans="1:41" x14ac:dyDescent="0.3">
      <c r="A7884" s="89">
        <f t="shared" si="246"/>
        <v>7882</v>
      </c>
      <c r="AO7884" s="89">
        <f t="shared" si="247"/>
        <v>7882</v>
      </c>
    </row>
    <row r="7885" spans="1:41" x14ac:dyDescent="0.3">
      <c r="A7885" s="89">
        <f t="shared" si="246"/>
        <v>7883</v>
      </c>
      <c r="AO7885" s="89">
        <f t="shared" si="247"/>
        <v>7883</v>
      </c>
    </row>
    <row r="7886" spans="1:41" x14ac:dyDescent="0.3">
      <c r="A7886" s="89">
        <f t="shared" si="246"/>
        <v>7884</v>
      </c>
      <c r="AO7886" s="89">
        <f t="shared" si="247"/>
        <v>7884</v>
      </c>
    </row>
    <row r="7887" spans="1:41" x14ac:dyDescent="0.3">
      <c r="A7887" s="89">
        <f t="shared" si="246"/>
        <v>7885</v>
      </c>
      <c r="AO7887" s="89">
        <f t="shared" si="247"/>
        <v>7885</v>
      </c>
    </row>
    <row r="7888" spans="1:41" x14ac:dyDescent="0.3">
      <c r="A7888" s="89">
        <f t="shared" si="246"/>
        <v>7886</v>
      </c>
      <c r="AO7888" s="89">
        <f t="shared" si="247"/>
        <v>7886</v>
      </c>
    </row>
    <row r="7889" spans="1:41" x14ac:dyDescent="0.3">
      <c r="A7889" s="89">
        <f t="shared" si="246"/>
        <v>7887</v>
      </c>
      <c r="AO7889" s="89">
        <f t="shared" si="247"/>
        <v>7887</v>
      </c>
    </row>
    <row r="7890" spans="1:41" x14ac:dyDescent="0.3">
      <c r="A7890" s="89">
        <f t="shared" si="246"/>
        <v>7888</v>
      </c>
      <c r="AO7890" s="89">
        <f t="shared" si="247"/>
        <v>7888</v>
      </c>
    </row>
    <row r="7891" spans="1:41" x14ac:dyDescent="0.3">
      <c r="A7891" s="89">
        <f t="shared" si="246"/>
        <v>7889</v>
      </c>
      <c r="AO7891" s="89">
        <f t="shared" si="247"/>
        <v>7889</v>
      </c>
    </row>
    <row r="7892" spans="1:41" x14ac:dyDescent="0.3">
      <c r="A7892" s="89">
        <f t="shared" si="246"/>
        <v>7890</v>
      </c>
      <c r="AO7892" s="89">
        <f t="shared" si="247"/>
        <v>7890</v>
      </c>
    </row>
    <row r="7893" spans="1:41" x14ac:dyDescent="0.3">
      <c r="A7893" s="89">
        <f t="shared" si="246"/>
        <v>7891</v>
      </c>
      <c r="AO7893" s="89">
        <f t="shared" si="247"/>
        <v>7891</v>
      </c>
    </row>
    <row r="7894" spans="1:41" x14ac:dyDescent="0.3">
      <c r="A7894" s="89">
        <f t="shared" si="246"/>
        <v>7892</v>
      </c>
      <c r="AO7894" s="89">
        <f t="shared" si="247"/>
        <v>7892</v>
      </c>
    </row>
    <row r="7895" spans="1:41" x14ac:dyDescent="0.3">
      <c r="A7895" s="89">
        <f t="shared" si="246"/>
        <v>7893</v>
      </c>
      <c r="AO7895" s="89">
        <f t="shared" si="247"/>
        <v>7893</v>
      </c>
    </row>
    <row r="7896" spans="1:41" x14ac:dyDescent="0.3">
      <c r="A7896" s="89">
        <f t="shared" si="246"/>
        <v>7894</v>
      </c>
      <c r="AO7896" s="89">
        <f t="shared" si="247"/>
        <v>7894</v>
      </c>
    </row>
    <row r="7897" spans="1:41" x14ac:dyDescent="0.3">
      <c r="A7897" s="89">
        <f t="shared" si="246"/>
        <v>7895</v>
      </c>
      <c r="AO7897" s="89">
        <f t="shared" si="247"/>
        <v>7895</v>
      </c>
    </row>
    <row r="7898" spans="1:41" x14ac:dyDescent="0.3">
      <c r="A7898" s="89">
        <f t="shared" si="246"/>
        <v>7896</v>
      </c>
      <c r="AO7898" s="89">
        <f t="shared" si="247"/>
        <v>7896</v>
      </c>
    </row>
    <row r="7899" spans="1:41" x14ac:dyDescent="0.3">
      <c r="A7899" s="89">
        <f t="shared" si="246"/>
        <v>7897</v>
      </c>
      <c r="AO7899" s="89">
        <f t="shared" si="247"/>
        <v>7897</v>
      </c>
    </row>
    <row r="7900" spans="1:41" x14ac:dyDescent="0.3">
      <c r="A7900" s="89">
        <f t="shared" si="246"/>
        <v>7898</v>
      </c>
      <c r="AO7900" s="89">
        <f t="shared" si="247"/>
        <v>7898</v>
      </c>
    </row>
    <row r="7901" spans="1:41" x14ac:dyDescent="0.3">
      <c r="A7901" s="89">
        <f t="shared" si="246"/>
        <v>7899</v>
      </c>
      <c r="AO7901" s="89">
        <f t="shared" si="247"/>
        <v>7899</v>
      </c>
    </row>
    <row r="7902" spans="1:41" x14ac:dyDescent="0.3">
      <c r="A7902" s="89">
        <f t="shared" si="246"/>
        <v>7900</v>
      </c>
      <c r="AO7902" s="89">
        <f t="shared" si="247"/>
        <v>7900</v>
      </c>
    </row>
    <row r="7903" spans="1:41" x14ac:dyDescent="0.3">
      <c r="A7903" s="89">
        <f t="shared" si="246"/>
        <v>7901</v>
      </c>
      <c r="AO7903" s="89">
        <f t="shared" si="247"/>
        <v>7901</v>
      </c>
    </row>
    <row r="7904" spans="1:41" x14ac:dyDescent="0.3">
      <c r="A7904" s="89">
        <f t="shared" si="246"/>
        <v>7902</v>
      </c>
      <c r="AO7904" s="89">
        <f t="shared" si="247"/>
        <v>7902</v>
      </c>
    </row>
    <row r="7905" spans="1:41" x14ac:dyDescent="0.3">
      <c r="A7905" s="89">
        <f t="shared" si="246"/>
        <v>7903</v>
      </c>
      <c r="AO7905" s="89">
        <f t="shared" si="247"/>
        <v>7903</v>
      </c>
    </row>
    <row r="7906" spans="1:41" x14ac:dyDescent="0.3">
      <c r="A7906" s="89">
        <f t="shared" si="246"/>
        <v>7904</v>
      </c>
      <c r="AO7906" s="89">
        <f t="shared" si="247"/>
        <v>7904</v>
      </c>
    </row>
    <row r="7907" spans="1:41" x14ac:dyDescent="0.3">
      <c r="A7907" s="89">
        <f t="shared" si="246"/>
        <v>7905</v>
      </c>
      <c r="AO7907" s="89">
        <f t="shared" si="247"/>
        <v>7905</v>
      </c>
    </row>
    <row r="7908" spans="1:41" x14ac:dyDescent="0.3">
      <c r="A7908" s="89">
        <f t="shared" si="246"/>
        <v>7906</v>
      </c>
      <c r="AO7908" s="89">
        <f t="shared" si="247"/>
        <v>7906</v>
      </c>
    </row>
    <row r="7909" spans="1:41" x14ac:dyDescent="0.3">
      <c r="A7909" s="89">
        <f t="shared" si="246"/>
        <v>7907</v>
      </c>
      <c r="AO7909" s="89">
        <f t="shared" si="247"/>
        <v>7907</v>
      </c>
    </row>
    <row r="7910" spans="1:41" x14ac:dyDescent="0.3">
      <c r="A7910" s="89">
        <f t="shared" si="246"/>
        <v>7908</v>
      </c>
      <c r="AO7910" s="89">
        <f t="shared" si="247"/>
        <v>7908</v>
      </c>
    </row>
    <row r="7911" spans="1:41" x14ac:dyDescent="0.3">
      <c r="A7911" s="89">
        <f t="shared" si="246"/>
        <v>7909</v>
      </c>
      <c r="AO7911" s="89">
        <f t="shared" si="247"/>
        <v>7909</v>
      </c>
    </row>
    <row r="7912" spans="1:41" x14ac:dyDescent="0.3">
      <c r="A7912" s="89">
        <f t="shared" si="246"/>
        <v>7910</v>
      </c>
      <c r="AO7912" s="89">
        <f t="shared" si="247"/>
        <v>7910</v>
      </c>
    </row>
    <row r="7913" spans="1:41" x14ac:dyDescent="0.3">
      <c r="A7913" s="89">
        <f t="shared" si="246"/>
        <v>7911</v>
      </c>
      <c r="AO7913" s="89">
        <f t="shared" si="247"/>
        <v>7911</v>
      </c>
    </row>
    <row r="7914" spans="1:41" x14ac:dyDescent="0.3">
      <c r="A7914" s="89">
        <f t="shared" si="246"/>
        <v>7912</v>
      </c>
      <c r="AO7914" s="89">
        <f t="shared" si="247"/>
        <v>7912</v>
      </c>
    </row>
    <row r="7915" spans="1:41" x14ac:dyDescent="0.3">
      <c r="A7915" s="89">
        <f t="shared" si="246"/>
        <v>7913</v>
      </c>
      <c r="AO7915" s="89">
        <f t="shared" si="247"/>
        <v>7913</v>
      </c>
    </row>
    <row r="7916" spans="1:41" x14ac:dyDescent="0.3">
      <c r="A7916" s="89">
        <f t="shared" si="246"/>
        <v>7914</v>
      </c>
      <c r="AO7916" s="89">
        <f t="shared" si="247"/>
        <v>7914</v>
      </c>
    </row>
    <row r="7917" spans="1:41" x14ac:dyDescent="0.3">
      <c r="A7917" s="89">
        <f t="shared" si="246"/>
        <v>7915</v>
      </c>
      <c r="AO7917" s="89">
        <f t="shared" si="247"/>
        <v>7915</v>
      </c>
    </row>
    <row r="7918" spans="1:41" x14ac:dyDescent="0.3">
      <c r="A7918" s="89">
        <f t="shared" si="246"/>
        <v>7916</v>
      </c>
      <c r="AO7918" s="89">
        <f t="shared" si="247"/>
        <v>7916</v>
      </c>
    </row>
    <row r="7919" spans="1:41" x14ac:dyDescent="0.3">
      <c r="A7919" s="89">
        <f t="shared" si="246"/>
        <v>7917</v>
      </c>
      <c r="AO7919" s="89">
        <f t="shared" si="247"/>
        <v>7917</v>
      </c>
    </row>
    <row r="7920" spans="1:41" x14ac:dyDescent="0.3">
      <c r="A7920" s="89">
        <f t="shared" si="246"/>
        <v>7918</v>
      </c>
      <c r="AO7920" s="89">
        <f t="shared" si="247"/>
        <v>7918</v>
      </c>
    </row>
    <row r="7921" spans="1:41" x14ac:dyDescent="0.3">
      <c r="A7921" s="89">
        <f t="shared" si="246"/>
        <v>7919</v>
      </c>
      <c r="AO7921" s="89">
        <f t="shared" si="247"/>
        <v>7919</v>
      </c>
    </row>
    <row r="7922" spans="1:41" x14ac:dyDescent="0.3">
      <c r="A7922" s="89">
        <f t="shared" si="246"/>
        <v>7920</v>
      </c>
      <c r="AO7922" s="89">
        <f t="shared" si="247"/>
        <v>7920</v>
      </c>
    </row>
    <row r="7923" spans="1:41" x14ac:dyDescent="0.3">
      <c r="A7923" s="89">
        <f t="shared" si="246"/>
        <v>7921</v>
      </c>
      <c r="AO7923" s="89">
        <f t="shared" si="247"/>
        <v>7921</v>
      </c>
    </row>
    <row r="7924" spans="1:41" x14ac:dyDescent="0.3">
      <c r="A7924" s="89">
        <f t="shared" si="246"/>
        <v>7922</v>
      </c>
      <c r="AO7924" s="89">
        <f t="shared" si="247"/>
        <v>7922</v>
      </c>
    </row>
    <row r="7925" spans="1:41" x14ac:dyDescent="0.3">
      <c r="A7925" s="89">
        <f t="shared" si="246"/>
        <v>7923</v>
      </c>
      <c r="AO7925" s="89">
        <f t="shared" si="247"/>
        <v>7923</v>
      </c>
    </row>
    <row r="7926" spans="1:41" x14ac:dyDescent="0.3">
      <c r="A7926" s="89">
        <f t="shared" si="246"/>
        <v>7924</v>
      </c>
      <c r="AO7926" s="89">
        <f t="shared" si="247"/>
        <v>7924</v>
      </c>
    </row>
    <row r="7927" spans="1:41" x14ac:dyDescent="0.3">
      <c r="A7927" s="89">
        <f t="shared" si="246"/>
        <v>7925</v>
      </c>
      <c r="AO7927" s="89">
        <f t="shared" si="247"/>
        <v>7925</v>
      </c>
    </row>
    <row r="7928" spans="1:41" x14ac:dyDescent="0.3">
      <c r="A7928" s="89">
        <f t="shared" si="246"/>
        <v>7926</v>
      </c>
      <c r="AO7928" s="89">
        <f t="shared" si="247"/>
        <v>7926</v>
      </c>
    </row>
    <row r="7929" spans="1:41" x14ac:dyDescent="0.3">
      <c r="A7929" s="89">
        <f t="shared" si="246"/>
        <v>7927</v>
      </c>
      <c r="AO7929" s="89">
        <f t="shared" si="247"/>
        <v>7927</v>
      </c>
    </row>
    <row r="7930" spans="1:41" x14ac:dyDescent="0.3">
      <c r="A7930" s="89">
        <f t="shared" si="246"/>
        <v>7928</v>
      </c>
      <c r="AO7930" s="89">
        <f t="shared" si="247"/>
        <v>7928</v>
      </c>
    </row>
    <row r="7931" spans="1:41" x14ac:dyDescent="0.3">
      <c r="A7931" s="89">
        <f t="shared" si="246"/>
        <v>7929</v>
      </c>
      <c r="AO7931" s="89">
        <f t="shared" si="247"/>
        <v>7929</v>
      </c>
    </row>
    <row r="7932" spans="1:41" x14ac:dyDescent="0.3">
      <c r="A7932" s="89">
        <f t="shared" si="246"/>
        <v>7930</v>
      </c>
      <c r="AO7932" s="89">
        <f t="shared" si="247"/>
        <v>7930</v>
      </c>
    </row>
    <row r="7933" spans="1:41" x14ac:dyDescent="0.3">
      <c r="A7933" s="89">
        <f t="shared" si="246"/>
        <v>7931</v>
      </c>
      <c r="AO7933" s="89">
        <f t="shared" si="247"/>
        <v>7931</v>
      </c>
    </row>
    <row r="7934" spans="1:41" x14ac:dyDescent="0.3">
      <c r="A7934" s="89">
        <f t="shared" si="246"/>
        <v>7932</v>
      </c>
      <c r="AO7934" s="89">
        <f t="shared" si="247"/>
        <v>7932</v>
      </c>
    </row>
    <row r="7935" spans="1:41" x14ac:dyDescent="0.3">
      <c r="A7935" s="89">
        <f t="shared" si="246"/>
        <v>7933</v>
      </c>
      <c r="AO7935" s="89">
        <f t="shared" si="247"/>
        <v>7933</v>
      </c>
    </row>
    <row r="7936" spans="1:41" x14ac:dyDescent="0.3">
      <c r="A7936" s="89">
        <f t="shared" si="246"/>
        <v>7934</v>
      </c>
      <c r="AO7936" s="89">
        <f t="shared" si="247"/>
        <v>7934</v>
      </c>
    </row>
    <row r="7937" spans="1:41" x14ac:dyDescent="0.3">
      <c r="A7937" s="89">
        <f t="shared" si="246"/>
        <v>7935</v>
      </c>
      <c r="AO7937" s="89">
        <f t="shared" si="247"/>
        <v>7935</v>
      </c>
    </row>
    <row r="7938" spans="1:41" x14ac:dyDescent="0.3">
      <c r="A7938" s="89">
        <f t="shared" si="246"/>
        <v>7936</v>
      </c>
      <c r="AO7938" s="89">
        <f t="shared" si="247"/>
        <v>7936</v>
      </c>
    </row>
    <row r="7939" spans="1:41" x14ac:dyDescent="0.3">
      <c r="A7939" s="89">
        <f t="shared" si="246"/>
        <v>7937</v>
      </c>
      <c r="AO7939" s="89">
        <f t="shared" si="247"/>
        <v>7937</v>
      </c>
    </row>
    <row r="7940" spans="1:41" x14ac:dyDescent="0.3">
      <c r="A7940" s="89">
        <f t="shared" si="246"/>
        <v>7938</v>
      </c>
      <c r="AO7940" s="89">
        <f t="shared" si="247"/>
        <v>7938</v>
      </c>
    </row>
    <row r="7941" spans="1:41" x14ac:dyDescent="0.3">
      <c r="A7941" s="89">
        <f t="shared" ref="A7941:A8004" si="248">A7940+1</f>
        <v>7939</v>
      </c>
      <c r="AO7941" s="89">
        <f t="shared" ref="AO7941:AO8004" si="249">AO7940+1</f>
        <v>7939</v>
      </c>
    </row>
    <row r="7942" spans="1:41" x14ac:dyDescent="0.3">
      <c r="A7942" s="89">
        <f t="shared" si="248"/>
        <v>7940</v>
      </c>
      <c r="AO7942" s="89">
        <f t="shared" si="249"/>
        <v>7940</v>
      </c>
    </row>
    <row r="7943" spans="1:41" x14ac:dyDescent="0.3">
      <c r="A7943" s="89">
        <f t="shared" si="248"/>
        <v>7941</v>
      </c>
      <c r="AO7943" s="89">
        <f t="shared" si="249"/>
        <v>7941</v>
      </c>
    </row>
    <row r="7944" spans="1:41" x14ac:dyDescent="0.3">
      <c r="A7944" s="89">
        <f t="shared" si="248"/>
        <v>7942</v>
      </c>
      <c r="AO7944" s="89">
        <f t="shared" si="249"/>
        <v>7942</v>
      </c>
    </row>
    <row r="7945" spans="1:41" x14ac:dyDescent="0.3">
      <c r="A7945" s="89">
        <f t="shared" si="248"/>
        <v>7943</v>
      </c>
      <c r="AO7945" s="89">
        <f t="shared" si="249"/>
        <v>7943</v>
      </c>
    </row>
    <row r="7946" spans="1:41" x14ac:dyDescent="0.3">
      <c r="A7946" s="89">
        <f t="shared" si="248"/>
        <v>7944</v>
      </c>
      <c r="AO7946" s="89">
        <f t="shared" si="249"/>
        <v>7944</v>
      </c>
    </row>
    <row r="7947" spans="1:41" x14ac:dyDescent="0.3">
      <c r="A7947" s="89">
        <f t="shared" si="248"/>
        <v>7945</v>
      </c>
      <c r="AO7947" s="89">
        <f t="shared" si="249"/>
        <v>7945</v>
      </c>
    </row>
    <row r="7948" spans="1:41" x14ac:dyDescent="0.3">
      <c r="A7948" s="89">
        <f t="shared" si="248"/>
        <v>7946</v>
      </c>
      <c r="AO7948" s="89">
        <f t="shared" si="249"/>
        <v>7946</v>
      </c>
    </row>
    <row r="7949" spans="1:41" x14ac:dyDescent="0.3">
      <c r="A7949" s="89">
        <f t="shared" si="248"/>
        <v>7947</v>
      </c>
      <c r="AO7949" s="89">
        <f t="shared" si="249"/>
        <v>7947</v>
      </c>
    </row>
    <row r="7950" spans="1:41" x14ac:dyDescent="0.3">
      <c r="A7950" s="89">
        <f t="shared" si="248"/>
        <v>7948</v>
      </c>
      <c r="AO7950" s="89">
        <f t="shared" si="249"/>
        <v>7948</v>
      </c>
    </row>
    <row r="7951" spans="1:41" x14ac:dyDescent="0.3">
      <c r="A7951" s="89">
        <f t="shared" si="248"/>
        <v>7949</v>
      </c>
      <c r="AO7951" s="89">
        <f t="shared" si="249"/>
        <v>7949</v>
      </c>
    </row>
    <row r="7952" spans="1:41" x14ac:dyDescent="0.3">
      <c r="A7952" s="89">
        <f t="shared" si="248"/>
        <v>7950</v>
      </c>
      <c r="AO7952" s="89">
        <f t="shared" si="249"/>
        <v>7950</v>
      </c>
    </row>
    <row r="7953" spans="1:41" x14ac:dyDescent="0.3">
      <c r="A7953" s="89">
        <f t="shared" si="248"/>
        <v>7951</v>
      </c>
      <c r="AO7953" s="89">
        <f t="shared" si="249"/>
        <v>7951</v>
      </c>
    </row>
    <row r="7954" spans="1:41" x14ac:dyDescent="0.3">
      <c r="A7954" s="89">
        <f t="shared" si="248"/>
        <v>7952</v>
      </c>
      <c r="AO7954" s="89">
        <f t="shared" si="249"/>
        <v>7952</v>
      </c>
    </row>
    <row r="7955" spans="1:41" x14ac:dyDescent="0.3">
      <c r="A7955" s="89">
        <f t="shared" si="248"/>
        <v>7953</v>
      </c>
      <c r="AO7955" s="89">
        <f t="shared" si="249"/>
        <v>7953</v>
      </c>
    </row>
    <row r="7956" spans="1:41" x14ac:dyDescent="0.3">
      <c r="A7956" s="89">
        <f t="shared" si="248"/>
        <v>7954</v>
      </c>
      <c r="AO7956" s="89">
        <f t="shared" si="249"/>
        <v>7954</v>
      </c>
    </row>
    <row r="7957" spans="1:41" x14ac:dyDescent="0.3">
      <c r="A7957" s="89">
        <f t="shared" si="248"/>
        <v>7955</v>
      </c>
      <c r="AO7957" s="89">
        <f t="shared" si="249"/>
        <v>7955</v>
      </c>
    </row>
    <row r="7958" spans="1:41" x14ac:dyDescent="0.3">
      <c r="A7958" s="89">
        <f t="shared" si="248"/>
        <v>7956</v>
      </c>
      <c r="AO7958" s="89">
        <f t="shared" si="249"/>
        <v>7956</v>
      </c>
    </row>
    <row r="7959" spans="1:41" x14ac:dyDescent="0.3">
      <c r="A7959" s="89">
        <f t="shared" si="248"/>
        <v>7957</v>
      </c>
      <c r="AO7959" s="89">
        <f t="shared" si="249"/>
        <v>7957</v>
      </c>
    </row>
    <row r="7960" spans="1:41" x14ac:dyDescent="0.3">
      <c r="A7960" s="89">
        <f t="shared" si="248"/>
        <v>7958</v>
      </c>
      <c r="AO7960" s="89">
        <f t="shared" si="249"/>
        <v>7958</v>
      </c>
    </row>
    <row r="7961" spans="1:41" x14ac:dyDescent="0.3">
      <c r="A7961" s="89">
        <f t="shared" si="248"/>
        <v>7959</v>
      </c>
      <c r="AO7961" s="89">
        <f t="shared" si="249"/>
        <v>7959</v>
      </c>
    </row>
    <row r="7962" spans="1:41" x14ac:dyDescent="0.3">
      <c r="A7962" s="89">
        <f t="shared" si="248"/>
        <v>7960</v>
      </c>
      <c r="AO7962" s="89">
        <f t="shared" si="249"/>
        <v>7960</v>
      </c>
    </row>
    <row r="7963" spans="1:41" x14ac:dyDescent="0.3">
      <c r="A7963" s="89">
        <f t="shared" si="248"/>
        <v>7961</v>
      </c>
      <c r="AO7963" s="89">
        <f t="shared" si="249"/>
        <v>7961</v>
      </c>
    </row>
    <row r="7964" spans="1:41" x14ac:dyDescent="0.3">
      <c r="A7964" s="89">
        <f t="shared" si="248"/>
        <v>7962</v>
      </c>
      <c r="AO7964" s="89">
        <f t="shared" si="249"/>
        <v>7962</v>
      </c>
    </row>
    <row r="7965" spans="1:41" x14ac:dyDescent="0.3">
      <c r="A7965" s="89">
        <f t="shared" si="248"/>
        <v>7963</v>
      </c>
      <c r="AO7965" s="89">
        <f t="shared" si="249"/>
        <v>7963</v>
      </c>
    </row>
    <row r="7966" spans="1:41" x14ac:dyDescent="0.3">
      <c r="A7966" s="89">
        <f t="shared" si="248"/>
        <v>7964</v>
      </c>
      <c r="AO7966" s="89">
        <f t="shared" si="249"/>
        <v>7964</v>
      </c>
    </row>
    <row r="7967" spans="1:41" x14ac:dyDescent="0.3">
      <c r="A7967" s="89">
        <f t="shared" si="248"/>
        <v>7965</v>
      </c>
      <c r="AO7967" s="89">
        <f t="shared" si="249"/>
        <v>7965</v>
      </c>
    </row>
    <row r="7968" spans="1:41" x14ac:dyDescent="0.3">
      <c r="A7968" s="89">
        <f t="shared" si="248"/>
        <v>7966</v>
      </c>
      <c r="AO7968" s="89">
        <f t="shared" si="249"/>
        <v>7966</v>
      </c>
    </row>
    <row r="7969" spans="1:41" x14ac:dyDescent="0.3">
      <c r="A7969" s="89">
        <f t="shared" si="248"/>
        <v>7967</v>
      </c>
      <c r="AO7969" s="89">
        <f t="shared" si="249"/>
        <v>7967</v>
      </c>
    </row>
    <row r="7970" spans="1:41" x14ac:dyDescent="0.3">
      <c r="A7970" s="89">
        <f t="shared" si="248"/>
        <v>7968</v>
      </c>
      <c r="AO7970" s="89">
        <f t="shared" si="249"/>
        <v>7968</v>
      </c>
    </row>
    <row r="7971" spans="1:41" x14ac:dyDescent="0.3">
      <c r="A7971" s="89">
        <f t="shared" si="248"/>
        <v>7969</v>
      </c>
      <c r="AO7971" s="89">
        <f t="shared" si="249"/>
        <v>7969</v>
      </c>
    </row>
    <row r="7972" spans="1:41" x14ac:dyDescent="0.3">
      <c r="A7972" s="89">
        <f t="shared" si="248"/>
        <v>7970</v>
      </c>
      <c r="AO7972" s="89">
        <f t="shared" si="249"/>
        <v>7970</v>
      </c>
    </row>
    <row r="7973" spans="1:41" x14ac:dyDescent="0.3">
      <c r="A7973" s="89">
        <f t="shared" si="248"/>
        <v>7971</v>
      </c>
      <c r="AO7973" s="89">
        <f t="shared" si="249"/>
        <v>7971</v>
      </c>
    </row>
    <row r="7974" spans="1:41" x14ac:dyDescent="0.3">
      <c r="A7974" s="89">
        <f t="shared" si="248"/>
        <v>7972</v>
      </c>
      <c r="AO7974" s="89">
        <f t="shared" si="249"/>
        <v>7972</v>
      </c>
    </row>
    <row r="7975" spans="1:41" x14ac:dyDescent="0.3">
      <c r="A7975" s="89">
        <f t="shared" si="248"/>
        <v>7973</v>
      </c>
      <c r="AO7975" s="89">
        <f t="shared" si="249"/>
        <v>7973</v>
      </c>
    </row>
    <row r="7976" spans="1:41" x14ac:dyDescent="0.3">
      <c r="A7976" s="89">
        <f t="shared" si="248"/>
        <v>7974</v>
      </c>
      <c r="AO7976" s="89">
        <f t="shared" si="249"/>
        <v>7974</v>
      </c>
    </row>
    <row r="7977" spans="1:41" x14ac:dyDescent="0.3">
      <c r="A7977" s="89">
        <f t="shared" si="248"/>
        <v>7975</v>
      </c>
      <c r="AO7977" s="89">
        <f t="shared" si="249"/>
        <v>7975</v>
      </c>
    </row>
    <row r="7978" spans="1:41" x14ac:dyDescent="0.3">
      <c r="A7978" s="89">
        <f t="shared" si="248"/>
        <v>7976</v>
      </c>
      <c r="AO7978" s="89">
        <f t="shared" si="249"/>
        <v>7976</v>
      </c>
    </row>
    <row r="7979" spans="1:41" x14ac:dyDescent="0.3">
      <c r="A7979" s="89">
        <f t="shared" si="248"/>
        <v>7977</v>
      </c>
      <c r="AO7979" s="89">
        <f t="shared" si="249"/>
        <v>7977</v>
      </c>
    </row>
    <row r="7980" spans="1:41" x14ac:dyDescent="0.3">
      <c r="A7980" s="89">
        <f t="shared" si="248"/>
        <v>7978</v>
      </c>
      <c r="AO7980" s="89">
        <f t="shared" si="249"/>
        <v>7978</v>
      </c>
    </row>
    <row r="7981" spans="1:41" x14ac:dyDescent="0.3">
      <c r="A7981" s="89">
        <f t="shared" si="248"/>
        <v>7979</v>
      </c>
      <c r="AO7981" s="89">
        <f t="shared" si="249"/>
        <v>7979</v>
      </c>
    </row>
    <row r="7982" spans="1:41" x14ac:dyDescent="0.3">
      <c r="A7982" s="89">
        <f t="shared" si="248"/>
        <v>7980</v>
      </c>
      <c r="AO7982" s="89">
        <f t="shared" si="249"/>
        <v>7980</v>
      </c>
    </row>
    <row r="7983" spans="1:41" x14ac:dyDescent="0.3">
      <c r="A7983" s="89">
        <f t="shared" si="248"/>
        <v>7981</v>
      </c>
      <c r="AO7983" s="89">
        <f t="shared" si="249"/>
        <v>7981</v>
      </c>
    </row>
    <row r="7984" spans="1:41" x14ac:dyDescent="0.3">
      <c r="A7984" s="89">
        <f t="shared" si="248"/>
        <v>7982</v>
      </c>
      <c r="AO7984" s="89">
        <f t="shared" si="249"/>
        <v>7982</v>
      </c>
    </row>
    <row r="7985" spans="1:41" x14ac:dyDescent="0.3">
      <c r="A7985" s="89">
        <f t="shared" si="248"/>
        <v>7983</v>
      </c>
      <c r="AO7985" s="89">
        <f t="shared" si="249"/>
        <v>7983</v>
      </c>
    </row>
    <row r="7986" spans="1:41" x14ac:dyDescent="0.3">
      <c r="A7986" s="89">
        <f t="shared" si="248"/>
        <v>7984</v>
      </c>
      <c r="AO7986" s="89">
        <f t="shared" si="249"/>
        <v>7984</v>
      </c>
    </row>
    <row r="7987" spans="1:41" x14ac:dyDescent="0.3">
      <c r="A7987" s="89">
        <f t="shared" si="248"/>
        <v>7985</v>
      </c>
      <c r="AO7987" s="89">
        <f t="shared" si="249"/>
        <v>7985</v>
      </c>
    </row>
    <row r="7988" spans="1:41" x14ac:dyDescent="0.3">
      <c r="A7988" s="89">
        <f t="shared" si="248"/>
        <v>7986</v>
      </c>
      <c r="AO7988" s="89">
        <f t="shared" si="249"/>
        <v>7986</v>
      </c>
    </row>
    <row r="7989" spans="1:41" x14ac:dyDescent="0.3">
      <c r="A7989" s="89">
        <f t="shared" si="248"/>
        <v>7987</v>
      </c>
      <c r="AO7989" s="89">
        <f t="shared" si="249"/>
        <v>7987</v>
      </c>
    </row>
    <row r="7990" spans="1:41" x14ac:dyDescent="0.3">
      <c r="A7990" s="89">
        <f t="shared" si="248"/>
        <v>7988</v>
      </c>
      <c r="AO7990" s="89">
        <f t="shared" si="249"/>
        <v>7988</v>
      </c>
    </row>
    <row r="7991" spans="1:41" x14ac:dyDescent="0.3">
      <c r="A7991" s="89">
        <f t="shared" si="248"/>
        <v>7989</v>
      </c>
      <c r="AO7991" s="89">
        <f t="shared" si="249"/>
        <v>7989</v>
      </c>
    </row>
    <row r="7992" spans="1:41" x14ac:dyDescent="0.3">
      <c r="A7992" s="89">
        <f t="shared" si="248"/>
        <v>7990</v>
      </c>
      <c r="AO7992" s="89">
        <f t="shared" si="249"/>
        <v>7990</v>
      </c>
    </row>
    <row r="7993" spans="1:41" x14ac:dyDescent="0.3">
      <c r="A7993" s="89">
        <f t="shared" si="248"/>
        <v>7991</v>
      </c>
      <c r="AO7993" s="89">
        <f t="shared" si="249"/>
        <v>7991</v>
      </c>
    </row>
    <row r="7994" spans="1:41" x14ac:dyDescent="0.3">
      <c r="A7994" s="89">
        <f t="shared" si="248"/>
        <v>7992</v>
      </c>
      <c r="AO7994" s="89">
        <f t="shared" si="249"/>
        <v>7992</v>
      </c>
    </row>
    <row r="7995" spans="1:41" x14ac:dyDescent="0.3">
      <c r="A7995" s="89">
        <f t="shared" si="248"/>
        <v>7993</v>
      </c>
      <c r="AO7995" s="89">
        <f t="shared" si="249"/>
        <v>7993</v>
      </c>
    </row>
    <row r="7996" spans="1:41" x14ac:dyDescent="0.3">
      <c r="A7996" s="89">
        <f t="shared" si="248"/>
        <v>7994</v>
      </c>
      <c r="AO7996" s="89">
        <f t="shared" si="249"/>
        <v>7994</v>
      </c>
    </row>
    <row r="7997" spans="1:41" x14ac:dyDescent="0.3">
      <c r="A7997" s="89">
        <f t="shared" si="248"/>
        <v>7995</v>
      </c>
      <c r="AO7997" s="89">
        <f t="shared" si="249"/>
        <v>7995</v>
      </c>
    </row>
    <row r="7998" spans="1:41" x14ac:dyDescent="0.3">
      <c r="A7998" s="89">
        <f t="shared" si="248"/>
        <v>7996</v>
      </c>
      <c r="AO7998" s="89">
        <f t="shared" si="249"/>
        <v>7996</v>
      </c>
    </row>
    <row r="7999" spans="1:41" x14ac:dyDescent="0.3">
      <c r="A7999" s="89">
        <f t="shared" si="248"/>
        <v>7997</v>
      </c>
      <c r="AO7999" s="89">
        <f t="shared" si="249"/>
        <v>7997</v>
      </c>
    </row>
    <row r="8000" spans="1:41" x14ac:dyDescent="0.3">
      <c r="A8000" s="89">
        <f t="shared" si="248"/>
        <v>7998</v>
      </c>
      <c r="AO8000" s="89">
        <f t="shared" si="249"/>
        <v>7998</v>
      </c>
    </row>
    <row r="8001" spans="1:41" x14ac:dyDescent="0.3">
      <c r="A8001" s="89">
        <f t="shared" si="248"/>
        <v>7999</v>
      </c>
      <c r="AO8001" s="89">
        <f t="shared" si="249"/>
        <v>7999</v>
      </c>
    </row>
    <row r="8002" spans="1:41" x14ac:dyDescent="0.3">
      <c r="A8002" s="89">
        <f t="shared" si="248"/>
        <v>8000</v>
      </c>
      <c r="AO8002" s="89">
        <f t="shared" si="249"/>
        <v>8000</v>
      </c>
    </row>
    <row r="8003" spans="1:41" x14ac:dyDescent="0.3">
      <c r="A8003" s="89">
        <f t="shared" si="248"/>
        <v>8001</v>
      </c>
      <c r="AO8003" s="89">
        <f t="shared" si="249"/>
        <v>8001</v>
      </c>
    </row>
    <row r="8004" spans="1:41" x14ac:dyDescent="0.3">
      <c r="A8004" s="89">
        <f t="shared" si="248"/>
        <v>8002</v>
      </c>
      <c r="AO8004" s="89">
        <f t="shared" si="249"/>
        <v>8002</v>
      </c>
    </row>
    <row r="8005" spans="1:41" x14ac:dyDescent="0.3">
      <c r="A8005" s="89">
        <f t="shared" ref="A8005:A8068" si="250">A8004+1</f>
        <v>8003</v>
      </c>
      <c r="AO8005" s="89">
        <f t="shared" ref="AO8005:AO8068" si="251">AO8004+1</f>
        <v>8003</v>
      </c>
    </row>
    <row r="8006" spans="1:41" x14ac:dyDescent="0.3">
      <c r="A8006" s="89">
        <f t="shared" si="250"/>
        <v>8004</v>
      </c>
      <c r="AO8006" s="89">
        <f t="shared" si="251"/>
        <v>8004</v>
      </c>
    </row>
    <row r="8007" spans="1:41" x14ac:dyDescent="0.3">
      <c r="A8007" s="89">
        <f t="shared" si="250"/>
        <v>8005</v>
      </c>
      <c r="AO8007" s="89">
        <f t="shared" si="251"/>
        <v>8005</v>
      </c>
    </row>
    <row r="8008" spans="1:41" x14ac:dyDescent="0.3">
      <c r="A8008" s="89">
        <f t="shared" si="250"/>
        <v>8006</v>
      </c>
      <c r="AO8008" s="89">
        <f t="shared" si="251"/>
        <v>8006</v>
      </c>
    </row>
    <row r="8009" spans="1:41" x14ac:dyDescent="0.3">
      <c r="A8009" s="89">
        <f t="shared" si="250"/>
        <v>8007</v>
      </c>
      <c r="AO8009" s="89">
        <f t="shared" si="251"/>
        <v>8007</v>
      </c>
    </row>
    <row r="8010" spans="1:41" x14ac:dyDescent="0.3">
      <c r="A8010" s="89">
        <f t="shared" si="250"/>
        <v>8008</v>
      </c>
      <c r="AO8010" s="89">
        <f t="shared" si="251"/>
        <v>8008</v>
      </c>
    </row>
    <row r="8011" spans="1:41" x14ac:dyDescent="0.3">
      <c r="A8011" s="89">
        <f t="shared" si="250"/>
        <v>8009</v>
      </c>
      <c r="AO8011" s="89">
        <f t="shared" si="251"/>
        <v>8009</v>
      </c>
    </row>
    <row r="8012" spans="1:41" x14ac:dyDescent="0.3">
      <c r="A8012" s="89">
        <f t="shared" si="250"/>
        <v>8010</v>
      </c>
      <c r="AO8012" s="89">
        <f t="shared" si="251"/>
        <v>8010</v>
      </c>
    </row>
    <row r="8013" spans="1:41" x14ac:dyDescent="0.3">
      <c r="A8013" s="89">
        <f t="shared" si="250"/>
        <v>8011</v>
      </c>
      <c r="AO8013" s="89">
        <f t="shared" si="251"/>
        <v>8011</v>
      </c>
    </row>
    <row r="8014" spans="1:41" x14ac:dyDescent="0.3">
      <c r="A8014" s="89">
        <f t="shared" si="250"/>
        <v>8012</v>
      </c>
      <c r="AO8014" s="89">
        <f t="shared" si="251"/>
        <v>8012</v>
      </c>
    </row>
    <row r="8015" spans="1:41" x14ac:dyDescent="0.3">
      <c r="A8015" s="89">
        <f t="shared" si="250"/>
        <v>8013</v>
      </c>
      <c r="AO8015" s="89">
        <f t="shared" si="251"/>
        <v>8013</v>
      </c>
    </row>
    <row r="8016" spans="1:41" x14ac:dyDescent="0.3">
      <c r="A8016" s="89">
        <f t="shared" si="250"/>
        <v>8014</v>
      </c>
      <c r="AO8016" s="89">
        <f t="shared" si="251"/>
        <v>8014</v>
      </c>
    </row>
    <row r="8017" spans="1:41" x14ac:dyDescent="0.3">
      <c r="A8017" s="89">
        <f t="shared" si="250"/>
        <v>8015</v>
      </c>
      <c r="AO8017" s="89">
        <f t="shared" si="251"/>
        <v>8015</v>
      </c>
    </row>
    <row r="8018" spans="1:41" x14ac:dyDescent="0.3">
      <c r="A8018" s="89">
        <f t="shared" si="250"/>
        <v>8016</v>
      </c>
      <c r="AO8018" s="89">
        <f t="shared" si="251"/>
        <v>8016</v>
      </c>
    </row>
    <row r="8019" spans="1:41" x14ac:dyDescent="0.3">
      <c r="A8019" s="89">
        <f t="shared" si="250"/>
        <v>8017</v>
      </c>
      <c r="AO8019" s="89">
        <f t="shared" si="251"/>
        <v>8017</v>
      </c>
    </row>
    <row r="8020" spans="1:41" x14ac:dyDescent="0.3">
      <c r="A8020" s="89">
        <f t="shared" si="250"/>
        <v>8018</v>
      </c>
      <c r="AO8020" s="89">
        <f t="shared" si="251"/>
        <v>8018</v>
      </c>
    </row>
    <row r="8021" spans="1:41" x14ac:dyDescent="0.3">
      <c r="A8021" s="89">
        <f t="shared" si="250"/>
        <v>8019</v>
      </c>
      <c r="AO8021" s="89">
        <f t="shared" si="251"/>
        <v>8019</v>
      </c>
    </row>
    <row r="8022" spans="1:41" x14ac:dyDescent="0.3">
      <c r="A8022" s="89">
        <f t="shared" si="250"/>
        <v>8020</v>
      </c>
      <c r="AO8022" s="89">
        <f t="shared" si="251"/>
        <v>8020</v>
      </c>
    </row>
    <row r="8023" spans="1:41" x14ac:dyDescent="0.3">
      <c r="A8023" s="89">
        <f t="shared" si="250"/>
        <v>8021</v>
      </c>
      <c r="AO8023" s="89">
        <f t="shared" si="251"/>
        <v>8021</v>
      </c>
    </row>
    <row r="8024" spans="1:41" x14ac:dyDescent="0.3">
      <c r="A8024" s="89">
        <f t="shared" si="250"/>
        <v>8022</v>
      </c>
      <c r="AO8024" s="89">
        <f t="shared" si="251"/>
        <v>8022</v>
      </c>
    </row>
    <row r="8025" spans="1:41" x14ac:dyDescent="0.3">
      <c r="A8025" s="89">
        <f t="shared" si="250"/>
        <v>8023</v>
      </c>
      <c r="AO8025" s="89">
        <f t="shared" si="251"/>
        <v>8023</v>
      </c>
    </row>
    <row r="8026" spans="1:41" x14ac:dyDescent="0.3">
      <c r="A8026" s="89">
        <f t="shared" si="250"/>
        <v>8024</v>
      </c>
      <c r="AO8026" s="89">
        <f t="shared" si="251"/>
        <v>8024</v>
      </c>
    </row>
    <row r="8027" spans="1:41" x14ac:dyDescent="0.3">
      <c r="A8027" s="89">
        <f t="shared" si="250"/>
        <v>8025</v>
      </c>
      <c r="AO8027" s="89">
        <f t="shared" si="251"/>
        <v>8025</v>
      </c>
    </row>
    <row r="8028" spans="1:41" x14ac:dyDescent="0.3">
      <c r="A8028" s="89">
        <f t="shared" si="250"/>
        <v>8026</v>
      </c>
      <c r="AO8028" s="89">
        <f t="shared" si="251"/>
        <v>8026</v>
      </c>
    </row>
    <row r="8029" spans="1:41" x14ac:dyDescent="0.3">
      <c r="A8029" s="89">
        <f t="shared" si="250"/>
        <v>8027</v>
      </c>
      <c r="AO8029" s="89">
        <f t="shared" si="251"/>
        <v>8027</v>
      </c>
    </row>
    <row r="8030" spans="1:41" x14ac:dyDescent="0.3">
      <c r="A8030" s="89">
        <f t="shared" si="250"/>
        <v>8028</v>
      </c>
      <c r="AO8030" s="89">
        <f t="shared" si="251"/>
        <v>8028</v>
      </c>
    </row>
    <row r="8031" spans="1:41" x14ac:dyDescent="0.3">
      <c r="A8031" s="89">
        <f t="shared" si="250"/>
        <v>8029</v>
      </c>
      <c r="AO8031" s="89">
        <f t="shared" si="251"/>
        <v>8029</v>
      </c>
    </row>
    <row r="8032" spans="1:41" x14ac:dyDescent="0.3">
      <c r="A8032" s="89">
        <f t="shared" si="250"/>
        <v>8030</v>
      </c>
      <c r="AO8032" s="89">
        <f t="shared" si="251"/>
        <v>8030</v>
      </c>
    </row>
    <row r="8033" spans="1:41" x14ac:dyDescent="0.3">
      <c r="A8033" s="89">
        <f t="shared" si="250"/>
        <v>8031</v>
      </c>
      <c r="AO8033" s="89">
        <f t="shared" si="251"/>
        <v>8031</v>
      </c>
    </row>
    <row r="8034" spans="1:41" x14ac:dyDescent="0.3">
      <c r="A8034" s="89">
        <f t="shared" si="250"/>
        <v>8032</v>
      </c>
      <c r="AO8034" s="89">
        <f t="shared" si="251"/>
        <v>8032</v>
      </c>
    </row>
    <row r="8035" spans="1:41" x14ac:dyDescent="0.3">
      <c r="A8035" s="89">
        <f t="shared" si="250"/>
        <v>8033</v>
      </c>
      <c r="AO8035" s="89">
        <f t="shared" si="251"/>
        <v>8033</v>
      </c>
    </row>
    <row r="8036" spans="1:41" x14ac:dyDescent="0.3">
      <c r="A8036" s="89">
        <f t="shared" si="250"/>
        <v>8034</v>
      </c>
      <c r="AO8036" s="89">
        <f t="shared" si="251"/>
        <v>8034</v>
      </c>
    </row>
    <row r="8037" spans="1:41" x14ac:dyDescent="0.3">
      <c r="A8037" s="89">
        <f t="shared" si="250"/>
        <v>8035</v>
      </c>
      <c r="AO8037" s="89">
        <f t="shared" si="251"/>
        <v>8035</v>
      </c>
    </row>
    <row r="8038" spans="1:41" x14ac:dyDescent="0.3">
      <c r="A8038" s="89">
        <f t="shared" si="250"/>
        <v>8036</v>
      </c>
      <c r="AO8038" s="89">
        <f t="shared" si="251"/>
        <v>8036</v>
      </c>
    </row>
    <row r="8039" spans="1:41" x14ac:dyDescent="0.3">
      <c r="A8039" s="89">
        <f t="shared" si="250"/>
        <v>8037</v>
      </c>
      <c r="AO8039" s="89">
        <f t="shared" si="251"/>
        <v>8037</v>
      </c>
    </row>
    <row r="8040" spans="1:41" x14ac:dyDescent="0.3">
      <c r="A8040" s="89">
        <f t="shared" si="250"/>
        <v>8038</v>
      </c>
      <c r="AO8040" s="89">
        <f t="shared" si="251"/>
        <v>8038</v>
      </c>
    </row>
    <row r="8041" spans="1:41" x14ac:dyDescent="0.3">
      <c r="A8041" s="89">
        <f t="shared" si="250"/>
        <v>8039</v>
      </c>
      <c r="AO8041" s="89">
        <f t="shared" si="251"/>
        <v>8039</v>
      </c>
    </row>
    <row r="8042" spans="1:41" x14ac:dyDescent="0.3">
      <c r="A8042" s="89">
        <f t="shared" si="250"/>
        <v>8040</v>
      </c>
      <c r="AO8042" s="89">
        <f t="shared" si="251"/>
        <v>8040</v>
      </c>
    </row>
    <row r="8043" spans="1:41" x14ac:dyDescent="0.3">
      <c r="A8043" s="89">
        <f t="shared" si="250"/>
        <v>8041</v>
      </c>
      <c r="AO8043" s="89">
        <f t="shared" si="251"/>
        <v>8041</v>
      </c>
    </row>
    <row r="8044" spans="1:41" x14ac:dyDescent="0.3">
      <c r="A8044" s="89">
        <f t="shared" si="250"/>
        <v>8042</v>
      </c>
      <c r="AO8044" s="89">
        <f t="shared" si="251"/>
        <v>8042</v>
      </c>
    </row>
    <row r="8045" spans="1:41" x14ac:dyDescent="0.3">
      <c r="A8045" s="89">
        <f t="shared" si="250"/>
        <v>8043</v>
      </c>
      <c r="AO8045" s="89">
        <f t="shared" si="251"/>
        <v>8043</v>
      </c>
    </row>
    <row r="8046" spans="1:41" x14ac:dyDescent="0.3">
      <c r="A8046" s="89">
        <f t="shared" si="250"/>
        <v>8044</v>
      </c>
      <c r="AO8046" s="89">
        <f t="shared" si="251"/>
        <v>8044</v>
      </c>
    </row>
    <row r="8047" spans="1:41" x14ac:dyDescent="0.3">
      <c r="A8047" s="89">
        <f t="shared" si="250"/>
        <v>8045</v>
      </c>
      <c r="AO8047" s="89">
        <f t="shared" si="251"/>
        <v>8045</v>
      </c>
    </row>
    <row r="8048" spans="1:41" x14ac:dyDescent="0.3">
      <c r="A8048" s="89">
        <f t="shared" si="250"/>
        <v>8046</v>
      </c>
      <c r="AO8048" s="89">
        <f t="shared" si="251"/>
        <v>8046</v>
      </c>
    </row>
    <row r="8049" spans="1:41" x14ac:dyDescent="0.3">
      <c r="A8049" s="89">
        <f t="shared" si="250"/>
        <v>8047</v>
      </c>
      <c r="AO8049" s="89">
        <f t="shared" si="251"/>
        <v>8047</v>
      </c>
    </row>
    <row r="8050" spans="1:41" x14ac:dyDescent="0.3">
      <c r="A8050" s="89">
        <f t="shared" si="250"/>
        <v>8048</v>
      </c>
      <c r="AO8050" s="89">
        <f t="shared" si="251"/>
        <v>8048</v>
      </c>
    </row>
    <row r="8051" spans="1:41" x14ac:dyDescent="0.3">
      <c r="A8051" s="89">
        <f t="shared" si="250"/>
        <v>8049</v>
      </c>
      <c r="AO8051" s="89">
        <f t="shared" si="251"/>
        <v>8049</v>
      </c>
    </row>
    <row r="8052" spans="1:41" x14ac:dyDescent="0.3">
      <c r="A8052" s="89">
        <f t="shared" si="250"/>
        <v>8050</v>
      </c>
      <c r="AO8052" s="89">
        <f t="shared" si="251"/>
        <v>8050</v>
      </c>
    </row>
    <row r="8053" spans="1:41" x14ac:dyDescent="0.3">
      <c r="A8053" s="89">
        <f t="shared" si="250"/>
        <v>8051</v>
      </c>
      <c r="AO8053" s="89">
        <f t="shared" si="251"/>
        <v>8051</v>
      </c>
    </row>
    <row r="8054" spans="1:41" x14ac:dyDescent="0.3">
      <c r="A8054" s="89">
        <f t="shared" si="250"/>
        <v>8052</v>
      </c>
      <c r="AO8054" s="89">
        <f t="shared" si="251"/>
        <v>8052</v>
      </c>
    </row>
    <row r="8055" spans="1:41" x14ac:dyDescent="0.3">
      <c r="A8055" s="89">
        <f t="shared" si="250"/>
        <v>8053</v>
      </c>
      <c r="AO8055" s="89">
        <f t="shared" si="251"/>
        <v>8053</v>
      </c>
    </row>
    <row r="8056" spans="1:41" x14ac:dyDescent="0.3">
      <c r="A8056" s="89">
        <f t="shared" si="250"/>
        <v>8054</v>
      </c>
      <c r="AO8056" s="89">
        <f t="shared" si="251"/>
        <v>8054</v>
      </c>
    </row>
    <row r="8057" spans="1:41" x14ac:dyDescent="0.3">
      <c r="A8057" s="89">
        <f t="shared" si="250"/>
        <v>8055</v>
      </c>
      <c r="AO8057" s="89">
        <f t="shared" si="251"/>
        <v>8055</v>
      </c>
    </row>
    <row r="8058" spans="1:41" x14ac:dyDescent="0.3">
      <c r="A8058" s="89">
        <f t="shared" si="250"/>
        <v>8056</v>
      </c>
      <c r="AO8058" s="89">
        <f t="shared" si="251"/>
        <v>8056</v>
      </c>
    </row>
    <row r="8059" spans="1:41" x14ac:dyDescent="0.3">
      <c r="A8059" s="89">
        <f t="shared" si="250"/>
        <v>8057</v>
      </c>
      <c r="AO8059" s="89">
        <f t="shared" si="251"/>
        <v>8057</v>
      </c>
    </row>
    <row r="8060" spans="1:41" x14ac:dyDescent="0.3">
      <c r="A8060" s="89">
        <f t="shared" si="250"/>
        <v>8058</v>
      </c>
      <c r="AO8060" s="89">
        <f t="shared" si="251"/>
        <v>8058</v>
      </c>
    </row>
    <row r="8061" spans="1:41" x14ac:dyDescent="0.3">
      <c r="A8061" s="89">
        <f t="shared" si="250"/>
        <v>8059</v>
      </c>
      <c r="AO8061" s="89">
        <f t="shared" si="251"/>
        <v>8059</v>
      </c>
    </row>
    <row r="8062" spans="1:41" x14ac:dyDescent="0.3">
      <c r="A8062" s="89">
        <f t="shared" si="250"/>
        <v>8060</v>
      </c>
      <c r="AO8062" s="89">
        <f t="shared" si="251"/>
        <v>8060</v>
      </c>
    </row>
    <row r="8063" spans="1:41" x14ac:dyDescent="0.3">
      <c r="A8063" s="89">
        <f t="shared" si="250"/>
        <v>8061</v>
      </c>
      <c r="AO8063" s="89">
        <f t="shared" si="251"/>
        <v>8061</v>
      </c>
    </row>
    <row r="8064" spans="1:41" x14ac:dyDescent="0.3">
      <c r="A8064" s="89">
        <f t="shared" si="250"/>
        <v>8062</v>
      </c>
      <c r="AO8064" s="89">
        <f t="shared" si="251"/>
        <v>8062</v>
      </c>
    </row>
    <row r="8065" spans="1:41" x14ac:dyDescent="0.3">
      <c r="A8065" s="89">
        <f t="shared" si="250"/>
        <v>8063</v>
      </c>
      <c r="AO8065" s="89">
        <f t="shared" si="251"/>
        <v>8063</v>
      </c>
    </row>
    <row r="8066" spans="1:41" x14ac:dyDescent="0.3">
      <c r="A8066" s="89">
        <f t="shared" si="250"/>
        <v>8064</v>
      </c>
      <c r="AO8066" s="89">
        <f t="shared" si="251"/>
        <v>8064</v>
      </c>
    </row>
    <row r="8067" spans="1:41" x14ac:dyDescent="0.3">
      <c r="A8067" s="89">
        <f t="shared" si="250"/>
        <v>8065</v>
      </c>
      <c r="AO8067" s="89">
        <f t="shared" si="251"/>
        <v>8065</v>
      </c>
    </row>
    <row r="8068" spans="1:41" x14ac:dyDescent="0.3">
      <c r="A8068" s="89">
        <f t="shared" si="250"/>
        <v>8066</v>
      </c>
      <c r="AO8068" s="89">
        <f t="shared" si="251"/>
        <v>8066</v>
      </c>
    </row>
    <row r="8069" spans="1:41" x14ac:dyDescent="0.3">
      <c r="A8069" s="89">
        <f t="shared" ref="A8069:A8132" si="252">A8068+1</f>
        <v>8067</v>
      </c>
      <c r="AO8069" s="89">
        <f t="shared" ref="AO8069:AO8132" si="253">AO8068+1</f>
        <v>8067</v>
      </c>
    </row>
    <row r="8070" spans="1:41" x14ac:dyDescent="0.3">
      <c r="A8070" s="89">
        <f t="shared" si="252"/>
        <v>8068</v>
      </c>
      <c r="AO8070" s="89">
        <f t="shared" si="253"/>
        <v>8068</v>
      </c>
    </row>
    <row r="8071" spans="1:41" x14ac:dyDescent="0.3">
      <c r="A8071" s="89">
        <f t="shared" si="252"/>
        <v>8069</v>
      </c>
      <c r="AO8071" s="89">
        <f t="shared" si="253"/>
        <v>8069</v>
      </c>
    </row>
    <row r="8072" spans="1:41" x14ac:dyDescent="0.3">
      <c r="A8072" s="89">
        <f t="shared" si="252"/>
        <v>8070</v>
      </c>
      <c r="AO8072" s="89">
        <f t="shared" si="253"/>
        <v>8070</v>
      </c>
    </row>
    <row r="8073" spans="1:41" x14ac:dyDescent="0.3">
      <c r="A8073" s="89">
        <f t="shared" si="252"/>
        <v>8071</v>
      </c>
      <c r="AO8073" s="89">
        <f t="shared" si="253"/>
        <v>8071</v>
      </c>
    </row>
    <row r="8074" spans="1:41" x14ac:dyDescent="0.3">
      <c r="A8074" s="89">
        <f t="shared" si="252"/>
        <v>8072</v>
      </c>
      <c r="AO8074" s="89">
        <f t="shared" si="253"/>
        <v>8072</v>
      </c>
    </row>
    <row r="8075" spans="1:41" x14ac:dyDescent="0.3">
      <c r="A8075" s="89">
        <f t="shared" si="252"/>
        <v>8073</v>
      </c>
      <c r="AO8075" s="89">
        <f t="shared" si="253"/>
        <v>8073</v>
      </c>
    </row>
    <row r="8076" spans="1:41" x14ac:dyDescent="0.3">
      <c r="A8076" s="89">
        <f t="shared" si="252"/>
        <v>8074</v>
      </c>
      <c r="AO8076" s="89">
        <f t="shared" si="253"/>
        <v>8074</v>
      </c>
    </row>
    <row r="8077" spans="1:41" x14ac:dyDescent="0.3">
      <c r="A8077" s="89">
        <f t="shared" si="252"/>
        <v>8075</v>
      </c>
      <c r="AO8077" s="89">
        <f t="shared" si="253"/>
        <v>8075</v>
      </c>
    </row>
    <row r="8078" spans="1:41" x14ac:dyDescent="0.3">
      <c r="A8078" s="89">
        <f t="shared" si="252"/>
        <v>8076</v>
      </c>
      <c r="AO8078" s="89">
        <f t="shared" si="253"/>
        <v>8076</v>
      </c>
    </row>
    <row r="8079" spans="1:41" x14ac:dyDescent="0.3">
      <c r="A8079" s="89">
        <f t="shared" si="252"/>
        <v>8077</v>
      </c>
      <c r="AO8079" s="89">
        <f t="shared" si="253"/>
        <v>8077</v>
      </c>
    </row>
    <row r="8080" spans="1:41" x14ac:dyDescent="0.3">
      <c r="A8080" s="89">
        <f t="shared" si="252"/>
        <v>8078</v>
      </c>
      <c r="AO8080" s="89">
        <f t="shared" si="253"/>
        <v>8078</v>
      </c>
    </row>
    <row r="8081" spans="1:41" x14ac:dyDescent="0.3">
      <c r="A8081" s="89">
        <f t="shared" si="252"/>
        <v>8079</v>
      </c>
      <c r="AO8081" s="89">
        <f t="shared" si="253"/>
        <v>8079</v>
      </c>
    </row>
    <row r="8082" spans="1:41" x14ac:dyDescent="0.3">
      <c r="A8082" s="89">
        <f t="shared" si="252"/>
        <v>8080</v>
      </c>
      <c r="AO8082" s="89">
        <f t="shared" si="253"/>
        <v>8080</v>
      </c>
    </row>
    <row r="8083" spans="1:41" x14ac:dyDescent="0.3">
      <c r="A8083" s="89">
        <f t="shared" si="252"/>
        <v>8081</v>
      </c>
      <c r="AO8083" s="89">
        <f t="shared" si="253"/>
        <v>8081</v>
      </c>
    </row>
    <row r="8084" spans="1:41" x14ac:dyDescent="0.3">
      <c r="A8084" s="89">
        <f t="shared" si="252"/>
        <v>8082</v>
      </c>
      <c r="AO8084" s="89">
        <f t="shared" si="253"/>
        <v>8082</v>
      </c>
    </row>
    <row r="8085" spans="1:41" x14ac:dyDescent="0.3">
      <c r="A8085" s="89">
        <f t="shared" si="252"/>
        <v>8083</v>
      </c>
      <c r="AO8085" s="89">
        <f t="shared" si="253"/>
        <v>8083</v>
      </c>
    </row>
    <row r="8086" spans="1:41" x14ac:dyDescent="0.3">
      <c r="A8086" s="89">
        <f t="shared" si="252"/>
        <v>8084</v>
      </c>
      <c r="AO8086" s="89">
        <f t="shared" si="253"/>
        <v>8084</v>
      </c>
    </row>
    <row r="8087" spans="1:41" x14ac:dyDescent="0.3">
      <c r="A8087" s="89">
        <f t="shared" si="252"/>
        <v>8085</v>
      </c>
      <c r="AO8087" s="89">
        <f t="shared" si="253"/>
        <v>8085</v>
      </c>
    </row>
    <row r="8088" spans="1:41" x14ac:dyDescent="0.3">
      <c r="A8088" s="89">
        <f t="shared" si="252"/>
        <v>8086</v>
      </c>
      <c r="AO8088" s="89">
        <f t="shared" si="253"/>
        <v>8086</v>
      </c>
    </row>
    <row r="8089" spans="1:41" x14ac:dyDescent="0.3">
      <c r="A8089" s="89">
        <f t="shared" si="252"/>
        <v>8087</v>
      </c>
      <c r="AO8089" s="89">
        <f t="shared" si="253"/>
        <v>8087</v>
      </c>
    </row>
    <row r="8090" spans="1:41" x14ac:dyDescent="0.3">
      <c r="A8090" s="89">
        <f t="shared" si="252"/>
        <v>8088</v>
      </c>
      <c r="AO8090" s="89">
        <f t="shared" si="253"/>
        <v>8088</v>
      </c>
    </row>
    <row r="8091" spans="1:41" x14ac:dyDescent="0.3">
      <c r="A8091" s="89">
        <f t="shared" si="252"/>
        <v>8089</v>
      </c>
      <c r="AO8091" s="89">
        <f t="shared" si="253"/>
        <v>8089</v>
      </c>
    </row>
    <row r="8092" spans="1:41" x14ac:dyDescent="0.3">
      <c r="A8092" s="89">
        <f t="shared" si="252"/>
        <v>8090</v>
      </c>
      <c r="AO8092" s="89">
        <f t="shared" si="253"/>
        <v>8090</v>
      </c>
    </row>
    <row r="8093" spans="1:41" x14ac:dyDescent="0.3">
      <c r="A8093" s="89">
        <f t="shared" si="252"/>
        <v>8091</v>
      </c>
      <c r="AO8093" s="89">
        <f t="shared" si="253"/>
        <v>8091</v>
      </c>
    </row>
    <row r="8094" spans="1:41" x14ac:dyDescent="0.3">
      <c r="A8094" s="89">
        <f t="shared" si="252"/>
        <v>8092</v>
      </c>
      <c r="AO8094" s="89">
        <f t="shared" si="253"/>
        <v>8092</v>
      </c>
    </row>
    <row r="8095" spans="1:41" x14ac:dyDescent="0.3">
      <c r="A8095" s="89">
        <f t="shared" si="252"/>
        <v>8093</v>
      </c>
      <c r="AO8095" s="89">
        <f t="shared" si="253"/>
        <v>8093</v>
      </c>
    </row>
    <row r="8096" spans="1:41" x14ac:dyDescent="0.3">
      <c r="A8096" s="89">
        <f t="shared" si="252"/>
        <v>8094</v>
      </c>
      <c r="AO8096" s="89">
        <f t="shared" si="253"/>
        <v>8094</v>
      </c>
    </row>
    <row r="8097" spans="1:41" x14ac:dyDescent="0.3">
      <c r="A8097" s="89">
        <f t="shared" si="252"/>
        <v>8095</v>
      </c>
      <c r="AO8097" s="89">
        <f t="shared" si="253"/>
        <v>8095</v>
      </c>
    </row>
    <row r="8098" spans="1:41" x14ac:dyDescent="0.3">
      <c r="A8098" s="89">
        <f t="shared" si="252"/>
        <v>8096</v>
      </c>
      <c r="AO8098" s="89">
        <f t="shared" si="253"/>
        <v>8096</v>
      </c>
    </row>
    <row r="8099" spans="1:41" x14ac:dyDescent="0.3">
      <c r="A8099" s="89">
        <f t="shared" si="252"/>
        <v>8097</v>
      </c>
      <c r="AO8099" s="89">
        <f t="shared" si="253"/>
        <v>8097</v>
      </c>
    </row>
    <row r="8100" spans="1:41" x14ac:dyDescent="0.3">
      <c r="A8100" s="89">
        <f t="shared" si="252"/>
        <v>8098</v>
      </c>
      <c r="AO8100" s="89">
        <f t="shared" si="253"/>
        <v>8098</v>
      </c>
    </row>
    <row r="8101" spans="1:41" x14ac:dyDescent="0.3">
      <c r="A8101" s="89">
        <f t="shared" si="252"/>
        <v>8099</v>
      </c>
      <c r="AO8101" s="89">
        <f t="shared" si="253"/>
        <v>8099</v>
      </c>
    </row>
    <row r="8102" spans="1:41" x14ac:dyDescent="0.3">
      <c r="A8102" s="89">
        <f t="shared" si="252"/>
        <v>8100</v>
      </c>
      <c r="AO8102" s="89">
        <f t="shared" si="253"/>
        <v>8100</v>
      </c>
    </row>
    <row r="8103" spans="1:41" x14ac:dyDescent="0.3">
      <c r="A8103" s="89">
        <f t="shared" si="252"/>
        <v>8101</v>
      </c>
      <c r="AO8103" s="89">
        <f t="shared" si="253"/>
        <v>8101</v>
      </c>
    </row>
    <row r="8104" spans="1:41" x14ac:dyDescent="0.3">
      <c r="A8104" s="89">
        <f t="shared" si="252"/>
        <v>8102</v>
      </c>
      <c r="AO8104" s="89">
        <f t="shared" si="253"/>
        <v>8102</v>
      </c>
    </row>
    <row r="8105" spans="1:41" x14ac:dyDescent="0.3">
      <c r="A8105" s="89">
        <f t="shared" si="252"/>
        <v>8103</v>
      </c>
      <c r="AO8105" s="89">
        <f t="shared" si="253"/>
        <v>8103</v>
      </c>
    </row>
    <row r="8106" spans="1:41" x14ac:dyDescent="0.3">
      <c r="A8106" s="89">
        <f t="shared" si="252"/>
        <v>8104</v>
      </c>
      <c r="AO8106" s="89">
        <f t="shared" si="253"/>
        <v>8104</v>
      </c>
    </row>
    <row r="8107" spans="1:41" x14ac:dyDescent="0.3">
      <c r="A8107" s="89">
        <f t="shared" si="252"/>
        <v>8105</v>
      </c>
      <c r="AO8107" s="89">
        <f t="shared" si="253"/>
        <v>8105</v>
      </c>
    </row>
    <row r="8108" spans="1:41" x14ac:dyDescent="0.3">
      <c r="A8108" s="89">
        <f t="shared" si="252"/>
        <v>8106</v>
      </c>
      <c r="AO8108" s="89">
        <f t="shared" si="253"/>
        <v>8106</v>
      </c>
    </row>
    <row r="8109" spans="1:41" x14ac:dyDescent="0.3">
      <c r="A8109" s="89">
        <f t="shared" si="252"/>
        <v>8107</v>
      </c>
      <c r="AO8109" s="89">
        <f t="shared" si="253"/>
        <v>8107</v>
      </c>
    </row>
    <row r="8110" spans="1:41" x14ac:dyDescent="0.3">
      <c r="A8110" s="89">
        <f t="shared" si="252"/>
        <v>8108</v>
      </c>
      <c r="AO8110" s="89">
        <f t="shared" si="253"/>
        <v>8108</v>
      </c>
    </row>
    <row r="8111" spans="1:41" x14ac:dyDescent="0.3">
      <c r="A8111" s="89">
        <f t="shared" si="252"/>
        <v>8109</v>
      </c>
      <c r="AO8111" s="89">
        <f t="shared" si="253"/>
        <v>8109</v>
      </c>
    </row>
    <row r="8112" spans="1:41" x14ac:dyDescent="0.3">
      <c r="A8112" s="89">
        <f t="shared" si="252"/>
        <v>8110</v>
      </c>
      <c r="AO8112" s="89">
        <f t="shared" si="253"/>
        <v>8110</v>
      </c>
    </row>
    <row r="8113" spans="1:41" x14ac:dyDescent="0.3">
      <c r="A8113" s="89">
        <f t="shared" si="252"/>
        <v>8111</v>
      </c>
      <c r="AO8113" s="89">
        <f t="shared" si="253"/>
        <v>8111</v>
      </c>
    </row>
    <row r="8114" spans="1:41" x14ac:dyDescent="0.3">
      <c r="A8114" s="89">
        <f t="shared" si="252"/>
        <v>8112</v>
      </c>
      <c r="AO8114" s="89">
        <f t="shared" si="253"/>
        <v>8112</v>
      </c>
    </row>
    <row r="8115" spans="1:41" x14ac:dyDescent="0.3">
      <c r="A8115" s="89">
        <f t="shared" si="252"/>
        <v>8113</v>
      </c>
      <c r="AO8115" s="89">
        <f t="shared" si="253"/>
        <v>8113</v>
      </c>
    </row>
    <row r="8116" spans="1:41" x14ac:dyDescent="0.3">
      <c r="A8116" s="89">
        <f t="shared" si="252"/>
        <v>8114</v>
      </c>
      <c r="AO8116" s="89">
        <f t="shared" si="253"/>
        <v>8114</v>
      </c>
    </row>
    <row r="8117" spans="1:41" x14ac:dyDescent="0.3">
      <c r="A8117" s="89">
        <f t="shared" si="252"/>
        <v>8115</v>
      </c>
      <c r="AO8117" s="89">
        <f t="shared" si="253"/>
        <v>8115</v>
      </c>
    </row>
    <row r="8118" spans="1:41" x14ac:dyDescent="0.3">
      <c r="A8118" s="89">
        <f t="shared" si="252"/>
        <v>8116</v>
      </c>
      <c r="AO8118" s="89">
        <f t="shared" si="253"/>
        <v>8116</v>
      </c>
    </row>
    <row r="8119" spans="1:41" x14ac:dyDescent="0.3">
      <c r="A8119" s="89">
        <f t="shared" si="252"/>
        <v>8117</v>
      </c>
      <c r="AO8119" s="89">
        <f t="shared" si="253"/>
        <v>8117</v>
      </c>
    </row>
    <row r="8120" spans="1:41" x14ac:dyDescent="0.3">
      <c r="A8120" s="89">
        <f t="shared" si="252"/>
        <v>8118</v>
      </c>
      <c r="AO8120" s="89">
        <f t="shared" si="253"/>
        <v>8118</v>
      </c>
    </row>
    <row r="8121" spans="1:41" x14ac:dyDescent="0.3">
      <c r="A8121" s="89">
        <f t="shared" si="252"/>
        <v>8119</v>
      </c>
      <c r="AO8121" s="89">
        <f t="shared" si="253"/>
        <v>8119</v>
      </c>
    </row>
    <row r="8122" spans="1:41" x14ac:dyDescent="0.3">
      <c r="A8122" s="89">
        <f t="shared" si="252"/>
        <v>8120</v>
      </c>
      <c r="AO8122" s="89">
        <f t="shared" si="253"/>
        <v>8120</v>
      </c>
    </row>
    <row r="8123" spans="1:41" x14ac:dyDescent="0.3">
      <c r="A8123" s="89">
        <f t="shared" si="252"/>
        <v>8121</v>
      </c>
      <c r="AO8123" s="89">
        <f t="shared" si="253"/>
        <v>8121</v>
      </c>
    </row>
    <row r="8124" spans="1:41" x14ac:dyDescent="0.3">
      <c r="A8124" s="89">
        <f t="shared" si="252"/>
        <v>8122</v>
      </c>
      <c r="AO8124" s="89">
        <f t="shared" si="253"/>
        <v>8122</v>
      </c>
    </row>
    <row r="8125" spans="1:41" x14ac:dyDescent="0.3">
      <c r="A8125" s="89">
        <f t="shared" si="252"/>
        <v>8123</v>
      </c>
      <c r="AO8125" s="89">
        <f t="shared" si="253"/>
        <v>8123</v>
      </c>
    </row>
    <row r="8126" spans="1:41" x14ac:dyDescent="0.3">
      <c r="A8126" s="89">
        <f t="shared" si="252"/>
        <v>8124</v>
      </c>
      <c r="AO8126" s="89">
        <f t="shared" si="253"/>
        <v>8124</v>
      </c>
    </row>
    <row r="8127" spans="1:41" x14ac:dyDescent="0.3">
      <c r="A8127" s="89">
        <f t="shared" si="252"/>
        <v>8125</v>
      </c>
      <c r="AO8127" s="89">
        <f t="shared" si="253"/>
        <v>8125</v>
      </c>
    </row>
    <row r="8128" spans="1:41" x14ac:dyDescent="0.3">
      <c r="A8128" s="89">
        <f t="shared" si="252"/>
        <v>8126</v>
      </c>
      <c r="AO8128" s="89">
        <f t="shared" si="253"/>
        <v>8126</v>
      </c>
    </row>
    <row r="8129" spans="1:41" x14ac:dyDescent="0.3">
      <c r="A8129" s="89">
        <f t="shared" si="252"/>
        <v>8127</v>
      </c>
      <c r="AO8129" s="89">
        <f t="shared" si="253"/>
        <v>8127</v>
      </c>
    </row>
    <row r="8130" spans="1:41" x14ac:dyDescent="0.3">
      <c r="A8130" s="89">
        <f t="shared" si="252"/>
        <v>8128</v>
      </c>
      <c r="AO8130" s="89">
        <f t="shared" si="253"/>
        <v>8128</v>
      </c>
    </row>
    <row r="8131" spans="1:41" x14ac:dyDescent="0.3">
      <c r="A8131" s="89">
        <f t="shared" si="252"/>
        <v>8129</v>
      </c>
      <c r="AO8131" s="89">
        <f t="shared" si="253"/>
        <v>8129</v>
      </c>
    </row>
    <row r="8132" spans="1:41" x14ac:dyDescent="0.3">
      <c r="A8132" s="89">
        <f t="shared" si="252"/>
        <v>8130</v>
      </c>
      <c r="AO8132" s="89">
        <f t="shared" si="253"/>
        <v>8130</v>
      </c>
    </row>
    <row r="8133" spans="1:41" x14ac:dyDescent="0.3">
      <c r="A8133" s="89">
        <f t="shared" ref="A8133:A8196" si="254">A8132+1</f>
        <v>8131</v>
      </c>
      <c r="AO8133" s="89">
        <f t="shared" ref="AO8133:AO8196" si="255">AO8132+1</f>
        <v>8131</v>
      </c>
    </row>
    <row r="8134" spans="1:41" x14ac:dyDescent="0.3">
      <c r="A8134" s="89">
        <f t="shared" si="254"/>
        <v>8132</v>
      </c>
      <c r="AO8134" s="89">
        <f t="shared" si="255"/>
        <v>8132</v>
      </c>
    </row>
    <row r="8135" spans="1:41" x14ac:dyDescent="0.3">
      <c r="A8135" s="89">
        <f t="shared" si="254"/>
        <v>8133</v>
      </c>
      <c r="AO8135" s="89">
        <f t="shared" si="255"/>
        <v>8133</v>
      </c>
    </row>
    <row r="8136" spans="1:41" x14ac:dyDescent="0.3">
      <c r="A8136" s="89">
        <f t="shared" si="254"/>
        <v>8134</v>
      </c>
      <c r="AO8136" s="89">
        <f t="shared" si="255"/>
        <v>8134</v>
      </c>
    </row>
    <row r="8137" spans="1:41" x14ac:dyDescent="0.3">
      <c r="A8137" s="89">
        <f t="shared" si="254"/>
        <v>8135</v>
      </c>
      <c r="AO8137" s="89">
        <f t="shared" si="255"/>
        <v>8135</v>
      </c>
    </row>
    <row r="8138" spans="1:41" x14ac:dyDescent="0.3">
      <c r="A8138" s="89">
        <f t="shared" si="254"/>
        <v>8136</v>
      </c>
      <c r="AO8138" s="89">
        <f t="shared" si="255"/>
        <v>8136</v>
      </c>
    </row>
    <row r="8139" spans="1:41" x14ac:dyDescent="0.3">
      <c r="A8139" s="89">
        <f t="shared" si="254"/>
        <v>8137</v>
      </c>
      <c r="AO8139" s="89">
        <f t="shared" si="255"/>
        <v>8137</v>
      </c>
    </row>
    <row r="8140" spans="1:41" x14ac:dyDescent="0.3">
      <c r="A8140" s="89">
        <f t="shared" si="254"/>
        <v>8138</v>
      </c>
      <c r="AO8140" s="89">
        <f t="shared" si="255"/>
        <v>8138</v>
      </c>
    </row>
    <row r="8141" spans="1:41" x14ac:dyDescent="0.3">
      <c r="A8141" s="89">
        <f t="shared" si="254"/>
        <v>8139</v>
      </c>
      <c r="AO8141" s="89">
        <f t="shared" si="255"/>
        <v>8139</v>
      </c>
    </row>
    <row r="8142" spans="1:41" x14ac:dyDescent="0.3">
      <c r="A8142" s="89">
        <f t="shared" si="254"/>
        <v>8140</v>
      </c>
      <c r="AO8142" s="89">
        <f t="shared" si="255"/>
        <v>8140</v>
      </c>
    </row>
    <row r="8143" spans="1:41" x14ac:dyDescent="0.3">
      <c r="A8143" s="89">
        <f t="shared" si="254"/>
        <v>8141</v>
      </c>
      <c r="AO8143" s="89">
        <f t="shared" si="255"/>
        <v>8141</v>
      </c>
    </row>
    <row r="8144" spans="1:41" x14ac:dyDescent="0.3">
      <c r="A8144" s="89">
        <f t="shared" si="254"/>
        <v>8142</v>
      </c>
      <c r="AO8144" s="89">
        <f t="shared" si="255"/>
        <v>8142</v>
      </c>
    </row>
    <row r="8145" spans="1:41" x14ac:dyDescent="0.3">
      <c r="A8145" s="89">
        <f t="shared" si="254"/>
        <v>8143</v>
      </c>
      <c r="AO8145" s="89">
        <f t="shared" si="255"/>
        <v>8143</v>
      </c>
    </row>
    <row r="8146" spans="1:41" x14ac:dyDescent="0.3">
      <c r="A8146" s="89">
        <f t="shared" si="254"/>
        <v>8144</v>
      </c>
      <c r="AO8146" s="89">
        <f t="shared" si="255"/>
        <v>8144</v>
      </c>
    </row>
    <row r="8147" spans="1:41" x14ac:dyDescent="0.3">
      <c r="A8147" s="89">
        <f t="shared" si="254"/>
        <v>8145</v>
      </c>
      <c r="AO8147" s="89">
        <f t="shared" si="255"/>
        <v>8145</v>
      </c>
    </row>
    <row r="8148" spans="1:41" x14ac:dyDescent="0.3">
      <c r="A8148" s="89">
        <f t="shared" si="254"/>
        <v>8146</v>
      </c>
      <c r="AO8148" s="89">
        <f t="shared" si="255"/>
        <v>8146</v>
      </c>
    </row>
    <row r="8149" spans="1:41" x14ac:dyDescent="0.3">
      <c r="A8149" s="89">
        <f t="shared" si="254"/>
        <v>8147</v>
      </c>
      <c r="AO8149" s="89">
        <f t="shared" si="255"/>
        <v>8147</v>
      </c>
    </row>
    <row r="8150" spans="1:41" x14ac:dyDescent="0.3">
      <c r="A8150" s="89">
        <f t="shared" si="254"/>
        <v>8148</v>
      </c>
      <c r="AO8150" s="89">
        <f t="shared" si="255"/>
        <v>8148</v>
      </c>
    </row>
    <row r="8151" spans="1:41" x14ac:dyDescent="0.3">
      <c r="A8151" s="89">
        <f t="shared" si="254"/>
        <v>8149</v>
      </c>
      <c r="AO8151" s="89">
        <f t="shared" si="255"/>
        <v>8149</v>
      </c>
    </row>
    <row r="8152" spans="1:41" x14ac:dyDescent="0.3">
      <c r="A8152" s="89">
        <f t="shared" si="254"/>
        <v>8150</v>
      </c>
      <c r="AO8152" s="89">
        <f t="shared" si="255"/>
        <v>8150</v>
      </c>
    </row>
    <row r="8153" spans="1:41" x14ac:dyDescent="0.3">
      <c r="A8153" s="89">
        <f t="shared" si="254"/>
        <v>8151</v>
      </c>
      <c r="AO8153" s="89">
        <f t="shared" si="255"/>
        <v>8151</v>
      </c>
    </row>
    <row r="8154" spans="1:41" x14ac:dyDescent="0.3">
      <c r="A8154" s="89">
        <f t="shared" si="254"/>
        <v>8152</v>
      </c>
      <c r="AO8154" s="89">
        <f t="shared" si="255"/>
        <v>8152</v>
      </c>
    </row>
    <row r="8155" spans="1:41" x14ac:dyDescent="0.3">
      <c r="A8155" s="89">
        <f t="shared" si="254"/>
        <v>8153</v>
      </c>
      <c r="AO8155" s="89">
        <f t="shared" si="255"/>
        <v>8153</v>
      </c>
    </row>
    <row r="8156" spans="1:41" x14ac:dyDescent="0.3">
      <c r="A8156" s="89">
        <f t="shared" si="254"/>
        <v>8154</v>
      </c>
      <c r="AO8156" s="89">
        <f t="shared" si="255"/>
        <v>8154</v>
      </c>
    </row>
    <row r="8157" spans="1:41" x14ac:dyDescent="0.3">
      <c r="A8157" s="89">
        <f t="shared" si="254"/>
        <v>8155</v>
      </c>
      <c r="AO8157" s="89">
        <f t="shared" si="255"/>
        <v>8155</v>
      </c>
    </row>
    <row r="8158" spans="1:41" x14ac:dyDescent="0.3">
      <c r="A8158" s="89">
        <f t="shared" si="254"/>
        <v>8156</v>
      </c>
      <c r="AO8158" s="89">
        <f t="shared" si="255"/>
        <v>8156</v>
      </c>
    </row>
    <row r="8159" spans="1:41" x14ac:dyDescent="0.3">
      <c r="A8159" s="89">
        <f t="shared" si="254"/>
        <v>8157</v>
      </c>
      <c r="AO8159" s="89">
        <f t="shared" si="255"/>
        <v>8157</v>
      </c>
    </row>
    <row r="8160" spans="1:41" x14ac:dyDescent="0.3">
      <c r="A8160" s="89">
        <f t="shared" si="254"/>
        <v>8158</v>
      </c>
      <c r="AO8160" s="89">
        <f t="shared" si="255"/>
        <v>8158</v>
      </c>
    </row>
    <row r="8161" spans="1:41" x14ac:dyDescent="0.3">
      <c r="A8161" s="89">
        <f t="shared" si="254"/>
        <v>8159</v>
      </c>
      <c r="AO8161" s="89">
        <f t="shared" si="255"/>
        <v>8159</v>
      </c>
    </row>
    <row r="8162" spans="1:41" x14ac:dyDescent="0.3">
      <c r="A8162" s="89">
        <f t="shared" si="254"/>
        <v>8160</v>
      </c>
      <c r="AO8162" s="89">
        <f t="shared" si="255"/>
        <v>8160</v>
      </c>
    </row>
    <row r="8163" spans="1:41" x14ac:dyDescent="0.3">
      <c r="A8163" s="89">
        <f t="shared" si="254"/>
        <v>8161</v>
      </c>
      <c r="AO8163" s="89">
        <f t="shared" si="255"/>
        <v>8161</v>
      </c>
    </row>
    <row r="8164" spans="1:41" x14ac:dyDescent="0.3">
      <c r="A8164" s="89">
        <f t="shared" si="254"/>
        <v>8162</v>
      </c>
      <c r="AO8164" s="89">
        <f t="shared" si="255"/>
        <v>8162</v>
      </c>
    </row>
    <row r="8165" spans="1:41" x14ac:dyDescent="0.3">
      <c r="A8165" s="89">
        <f t="shared" si="254"/>
        <v>8163</v>
      </c>
      <c r="AO8165" s="89">
        <f t="shared" si="255"/>
        <v>8163</v>
      </c>
    </row>
    <row r="8166" spans="1:41" x14ac:dyDescent="0.3">
      <c r="A8166" s="89">
        <f t="shared" si="254"/>
        <v>8164</v>
      </c>
      <c r="AO8166" s="89">
        <f t="shared" si="255"/>
        <v>8164</v>
      </c>
    </row>
    <row r="8167" spans="1:41" x14ac:dyDescent="0.3">
      <c r="A8167" s="89">
        <f t="shared" si="254"/>
        <v>8165</v>
      </c>
      <c r="AO8167" s="89">
        <f t="shared" si="255"/>
        <v>8165</v>
      </c>
    </row>
    <row r="8168" spans="1:41" x14ac:dyDescent="0.3">
      <c r="A8168" s="89">
        <f t="shared" si="254"/>
        <v>8166</v>
      </c>
      <c r="AO8168" s="89">
        <f t="shared" si="255"/>
        <v>8166</v>
      </c>
    </row>
    <row r="8169" spans="1:41" x14ac:dyDescent="0.3">
      <c r="A8169" s="89">
        <f t="shared" si="254"/>
        <v>8167</v>
      </c>
      <c r="AO8169" s="89">
        <f t="shared" si="255"/>
        <v>8167</v>
      </c>
    </row>
    <row r="8170" spans="1:41" x14ac:dyDescent="0.3">
      <c r="A8170" s="89">
        <f t="shared" si="254"/>
        <v>8168</v>
      </c>
      <c r="AO8170" s="89">
        <f t="shared" si="255"/>
        <v>8168</v>
      </c>
    </row>
    <row r="8171" spans="1:41" x14ac:dyDescent="0.3">
      <c r="A8171" s="89">
        <f t="shared" si="254"/>
        <v>8169</v>
      </c>
      <c r="AO8171" s="89">
        <f t="shared" si="255"/>
        <v>8169</v>
      </c>
    </row>
    <row r="8172" spans="1:41" x14ac:dyDescent="0.3">
      <c r="A8172" s="89">
        <f t="shared" si="254"/>
        <v>8170</v>
      </c>
      <c r="AO8172" s="89">
        <f t="shared" si="255"/>
        <v>8170</v>
      </c>
    </row>
    <row r="8173" spans="1:41" x14ac:dyDescent="0.3">
      <c r="A8173" s="89">
        <f t="shared" si="254"/>
        <v>8171</v>
      </c>
      <c r="AO8173" s="89">
        <f t="shared" si="255"/>
        <v>8171</v>
      </c>
    </row>
    <row r="8174" spans="1:41" x14ac:dyDescent="0.3">
      <c r="A8174" s="89">
        <f t="shared" si="254"/>
        <v>8172</v>
      </c>
      <c r="AO8174" s="89">
        <f t="shared" si="255"/>
        <v>8172</v>
      </c>
    </row>
    <row r="8175" spans="1:41" x14ac:dyDescent="0.3">
      <c r="A8175" s="89">
        <f t="shared" si="254"/>
        <v>8173</v>
      </c>
      <c r="AO8175" s="89">
        <f t="shared" si="255"/>
        <v>8173</v>
      </c>
    </row>
    <row r="8176" spans="1:41" x14ac:dyDescent="0.3">
      <c r="A8176" s="89">
        <f t="shared" si="254"/>
        <v>8174</v>
      </c>
      <c r="AO8176" s="89">
        <f t="shared" si="255"/>
        <v>8174</v>
      </c>
    </row>
    <row r="8177" spans="1:41" x14ac:dyDescent="0.3">
      <c r="A8177" s="89">
        <f t="shared" si="254"/>
        <v>8175</v>
      </c>
      <c r="AO8177" s="89">
        <f t="shared" si="255"/>
        <v>8175</v>
      </c>
    </row>
    <row r="8178" spans="1:41" x14ac:dyDescent="0.3">
      <c r="A8178" s="89">
        <f t="shared" si="254"/>
        <v>8176</v>
      </c>
      <c r="AO8178" s="89">
        <f t="shared" si="255"/>
        <v>8176</v>
      </c>
    </row>
    <row r="8179" spans="1:41" x14ac:dyDescent="0.3">
      <c r="A8179" s="89">
        <f t="shared" si="254"/>
        <v>8177</v>
      </c>
      <c r="AO8179" s="89">
        <f t="shared" si="255"/>
        <v>8177</v>
      </c>
    </row>
    <row r="8180" spans="1:41" x14ac:dyDescent="0.3">
      <c r="A8180" s="89">
        <f t="shared" si="254"/>
        <v>8178</v>
      </c>
      <c r="AO8180" s="89">
        <f t="shared" si="255"/>
        <v>8178</v>
      </c>
    </row>
    <row r="8181" spans="1:41" x14ac:dyDescent="0.3">
      <c r="A8181" s="89">
        <f t="shared" si="254"/>
        <v>8179</v>
      </c>
      <c r="AO8181" s="89">
        <f t="shared" si="255"/>
        <v>8179</v>
      </c>
    </row>
    <row r="8182" spans="1:41" x14ac:dyDescent="0.3">
      <c r="A8182" s="89">
        <f t="shared" si="254"/>
        <v>8180</v>
      </c>
      <c r="AO8182" s="89">
        <f t="shared" si="255"/>
        <v>8180</v>
      </c>
    </row>
    <row r="8183" spans="1:41" x14ac:dyDescent="0.3">
      <c r="A8183" s="89">
        <f t="shared" si="254"/>
        <v>8181</v>
      </c>
      <c r="AO8183" s="89">
        <f t="shared" si="255"/>
        <v>8181</v>
      </c>
    </row>
    <row r="8184" spans="1:41" x14ac:dyDescent="0.3">
      <c r="A8184" s="89">
        <f t="shared" si="254"/>
        <v>8182</v>
      </c>
      <c r="AO8184" s="89">
        <f t="shared" si="255"/>
        <v>8182</v>
      </c>
    </row>
    <row r="8185" spans="1:41" x14ac:dyDescent="0.3">
      <c r="A8185" s="89">
        <f t="shared" si="254"/>
        <v>8183</v>
      </c>
      <c r="AO8185" s="89">
        <f t="shared" si="255"/>
        <v>8183</v>
      </c>
    </row>
    <row r="8186" spans="1:41" x14ac:dyDescent="0.3">
      <c r="A8186" s="89">
        <f t="shared" si="254"/>
        <v>8184</v>
      </c>
      <c r="AO8186" s="89">
        <f t="shared" si="255"/>
        <v>8184</v>
      </c>
    </row>
    <row r="8187" spans="1:41" x14ac:dyDescent="0.3">
      <c r="A8187" s="89">
        <f t="shared" si="254"/>
        <v>8185</v>
      </c>
      <c r="AO8187" s="89">
        <f t="shared" si="255"/>
        <v>8185</v>
      </c>
    </row>
    <row r="8188" spans="1:41" x14ac:dyDescent="0.3">
      <c r="A8188" s="89">
        <f t="shared" si="254"/>
        <v>8186</v>
      </c>
      <c r="AO8188" s="89">
        <f t="shared" si="255"/>
        <v>8186</v>
      </c>
    </row>
    <row r="8189" spans="1:41" x14ac:dyDescent="0.3">
      <c r="A8189" s="89">
        <f t="shared" si="254"/>
        <v>8187</v>
      </c>
      <c r="AO8189" s="89">
        <f t="shared" si="255"/>
        <v>8187</v>
      </c>
    </row>
    <row r="8190" spans="1:41" x14ac:dyDescent="0.3">
      <c r="A8190" s="89">
        <f t="shared" si="254"/>
        <v>8188</v>
      </c>
      <c r="AO8190" s="89">
        <f t="shared" si="255"/>
        <v>8188</v>
      </c>
    </row>
    <row r="8191" spans="1:41" x14ac:dyDescent="0.3">
      <c r="A8191" s="89">
        <f t="shared" si="254"/>
        <v>8189</v>
      </c>
      <c r="AO8191" s="89">
        <f t="shared" si="255"/>
        <v>8189</v>
      </c>
    </row>
    <row r="8192" spans="1:41" x14ac:dyDescent="0.3">
      <c r="A8192" s="89">
        <f t="shared" si="254"/>
        <v>8190</v>
      </c>
      <c r="AO8192" s="89">
        <f t="shared" si="255"/>
        <v>8190</v>
      </c>
    </row>
    <row r="8193" spans="1:41" x14ac:dyDescent="0.3">
      <c r="A8193" s="89">
        <f t="shared" si="254"/>
        <v>8191</v>
      </c>
      <c r="AO8193" s="89">
        <f t="shared" si="255"/>
        <v>8191</v>
      </c>
    </row>
    <row r="8194" spans="1:41" x14ac:dyDescent="0.3">
      <c r="A8194" s="89">
        <f t="shared" si="254"/>
        <v>8192</v>
      </c>
      <c r="AO8194" s="89">
        <f t="shared" si="255"/>
        <v>8192</v>
      </c>
    </row>
    <row r="8195" spans="1:41" x14ac:dyDescent="0.3">
      <c r="A8195" s="89">
        <f t="shared" si="254"/>
        <v>8193</v>
      </c>
      <c r="AO8195" s="89">
        <f t="shared" si="255"/>
        <v>8193</v>
      </c>
    </row>
    <row r="8196" spans="1:41" x14ac:dyDescent="0.3">
      <c r="A8196" s="89">
        <f t="shared" si="254"/>
        <v>8194</v>
      </c>
      <c r="AO8196" s="89">
        <f t="shared" si="255"/>
        <v>8194</v>
      </c>
    </row>
    <row r="8197" spans="1:41" x14ac:dyDescent="0.3">
      <c r="A8197" s="89">
        <f t="shared" ref="A8197:A8260" si="256">A8196+1</f>
        <v>8195</v>
      </c>
      <c r="AO8197" s="89">
        <f t="shared" ref="AO8197:AO8260" si="257">AO8196+1</f>
        <v>8195</v>
      </c>
    </row>
    <row r="8198" spans="1:41" x14ac:dyDescent="0.3">
      <c r="A8198" s="89">
        <f t="shared" si="256"/>
        <v>8196</v>
      </c>
      <c r="AO8198" s="89">
        <f t="shared" si="257"/>
        <v>8196</v>
      </c>
    </row>
    <row r="8199" spans="1:41" x14ac:dyDescent="0.3">
      <c r="A8199" s="89">
        <f t="shared" si="256"/>
        <v>8197</v>
      </c>
      <c r="AO8199" s="89">
        <f t="shared" si="257"/>
        <v>8197</v>
      </c>
    </row>
    <row r="8200" spans="1:41" x14ac:dyDescent="0.3">
      <c r="A8200" s="89">
        <f t="shared" si="256"/>
        <v>8198</v>
      </c>
      <c r="AO8200" s="89">
        <f t="shared" si="257"/>
        <v>8198</v>
      </c>
    </row>
    <row r="8201" spans="1:41" x14ac:dyDescent="0.3">
      <c r="A8201" s="89">
        <f t="shared" si="256"/>
        <v>8199</v>
      </c>
      <c r="AO8201" s="89">
        <f t="shared" si="257"/>
        <v>8199</v>
      </c>
    </row>
    <row r="8202" spans="1:41" x14ac:dyDescent="0.3">
      <c r="A8202" s="89">
        <f t="shared" si="256"/>
        <v>8200</v>
      </c>
      <c r="AO8202" s="89">
        <f t="shared" si="257"/>
        <v>8200</v>
      </c>
    </row>
    <row r="8203" spans="1:41" x14ac:dyDescent="0.3">
      <c r="A8203" s="89">
        <f t="shared" si="256"/>
        <v>8201</v>
      </c>
      <c r="AO8203" s="89">
        <f t="shared" si="257"/>
        <v>8201</v>
      </c>
    </row>
    <row r="8204" spans="1:41" x14ac:dyDescent="0.3">
      <c r="A8204" s="89">
        <f t="shared" si="256"/>
        <v>8202</v>
      </c>
      <c r="AO8204" s="89">
        <f t="shared" si="257"/>
        <v>8202</v>
      </c>
    </row>
    <row r="8205" spans="1:41" x14ac:dyDescent="0.3">
      <c r="A8205" s="89">
        <f t="shared" si="256"/>
        <v>8203</v>
      </c>
      <c r="AO8205" s="89">
        <f t="shared" si="257"/>
        <v>8203</v>
      </c>
    </row>
    <row r="8206" spans="1:41" x14ac:dyDescent="0.3">
      <c r="A8206" s="89">
        <f t="shared" si="256"/>
        <v>8204</v>
      </c>
      <c r="AO8206" s="89">
        <f t="shared" si="257"/>
        <v>8204</v>
      </c>
    </row>
    <row r="8207" spans="1:41" x14ac:dyDescent="0.3">
      <c r="A8207" s="89">
        <f t="shared" si="256"/>
        <v>8205</v>
      </c>
      <c r="AO8207" s="89">
        <f t="shared" si="257"/>
        <v>8205</v>
      </c>
    </row>
    <row r="8208" spans="1:41" x14ac:dyDescent="0.3">
      <c r="A8208" s="89">
        <f t="shared" si="256"/>
        <v>8206</v>
      </c>
      <c r="AO8208" s="89">
        <f t="shared" si="257"/>
        <v>8206</v>
      </c>
    </row>
    <row r="8209" spans="1:41" x14ac:dyDescent="0.3">
      <c r="A8209" s="89">
        <f t="shared" si="256"/>
        <v>8207</v>
      </c>
      <c r="AO8209" s="89">
        <f t="shared" si="257"/>
        <v>8207</v>
      </c>
    </row>
    <row r="8210" spans="1:41" x14ac:dyDescent="0.3">
      <c r="A8210" s="89">
        <f t="shared" si="256"/>
        <v>8208</v>
      </c>
      <c r="AO8210" s="89">
        <f t="shared" si="257"/>
        <v>8208</v>
      </c>
    </row>
    <row r="8211" spans="1:41" x14ac:dyDescent="0.3">
      <c r="A8211" s="89">
        <f t="shared" si="256"/>
        <v>8209</v>
      </c>
      <c r="AO8211" s="89">
        <f t="shared" si="257"/>
        <v>8209</v>
      </c>
    </row>
    <row r="8212" spans="1:41" x14ac:dyDescent="0.3">
      <c r="A8212" s="89">
        <f t="shared" si="256"/>
        <v>8210</v>
      </c>
      <c r="AO8212" s="89">
        <f t="shared" si="257"/>
        <v>8210</v>
      </c>
    </row>
    <row r="8213" spans="1:41" x14ac:dyDescent="0.3">
      <c r="A8213" s="89">
        <f t="shared" si="256"/>
        <v>8211</v>
      </c>
      <c r="AO8213" s="89">
        <f t="shared" si="257"/>
        <v>8211</v>
      </c>
    </row>
    <row r="8214" spans="1:41" x14ac:dyDescent="0.3">
      <c r="A8214" s="89">
        <f t="shared" si="256"/>
        <v>8212</v>
      </c>
      <c r="AO8214" s="89">
        <f t="shared" si="257"/>
        <v>8212</v>
      </c>
    </row>
    <row r="8215" spans="1:41" x14ac:dyDescent="0.3">
      <c r="A8215" s="89">
        <f t="shared" si="256"/>
        <v>8213</v>
      </c>
      <c r="AO8215" s="89">
        <f t="shared" si="257"/>
        <v>8213</v>
      </c>
    </row>
    <row r="8216" spans="1:41" x14ac:dyDescent="0.3">
      <c r="A8216" s="89">
        <f t="shared" si="256"/>
        <v>8214</v>
      </c>
      <c r="AO8216" s="89">
        <f t="shared" si="257"/>
        <v>8214</v>
      </c>
    </row>
    <row r="8217" spans="1:41" x14ac:dyDescent="0.3">
      <c r="A8217" s="89">
        <f t="shared" si="256"/>
        <v>8215</v>
      </c>
      <c r="AO8217" s="89">
        <f t="shared" si="257"/>
        <v>8215</v>
      </c>
    </row>
    <row r="8218" spans="1:41" x14ac:dyDescent="0.3">
      <c r="A8218" s="89">
        <f t="shared" si="256"/>
        <v>8216</v>
      </c>
      <c r="AO8218" s="89">
        <f t="shared" si="257"/>
        <v>8216</v>
      </c>
    </row>
    <row r="8219" spans="1:41" x14ac:dyDescent="0.3">
      <c r="A8219" s="89">
        <f t="shared" si="256"/>
        <v>8217</v>
      </c>
      <c r="AO8219" s="89">
        <f t="shared" si="257"/>
        <v>8217</v>
      </c>
    </row>
    <row r="8220" spans="1:41" x14ac:dyDescent="0.3">
      <c r="A8220" s="89">
        <f t="shared" si="256"/>
        <v>8218</v>
      </c>
      <c r="AO8220" s="89">
        <f t="shared" si="257"/>
        <v>8218</v>
      </c>
    </row>
    <row r="8221" spans="1:41" x14ac:dyDescent="0.3">
      <c r="A8221" s="89">
        <f t="shared" si="256"/>
        <v>8219</v>
      </c>
      <c r="AO8221" s="89">
        <f t="shared" si="257"/>
        <v>8219</v>
      </c>
    </row>
    <row r="8222" spans="1:41" x14ac:dyDescent="0.3">
      <c r="A8222" s="89">
        <f t="shared" si="256"/>
        <v>8220</v>
      </c>
      <c r="AO8222" s="89">
        <f t="shared" si="257"/>
        <v>8220</v>
      </c>
    </row>
    <row r="8223" spans="1:41" x14ac:dyDescent="0.3">
      <c r="A8223" s="89">
        <f t="shared" si="256"/>
        <v>8221</v>
      </c>
      <c r="AO8223" s="89">
        <f t="shared" si="257"/>
        <v>8221</v>
      </c>
    </row>
    <row r="8224" spans="1:41" x14ac:dyDescent="0.3">
      <c r="A8224" s="89">
        <f t="shared" si="256"/>
        <v>8222</v>
      </c>
      <c r="AO8224" s="89">
        <f t="shared" si="257"/>
        <v>8222</v>
      </c>
    </row>
    <row r="8225" spans="1:41" x14ac:dyDescent="0.3">
      <c r="A8225" s="89">
        <f t="shared" si="256"/>
        <v>8223</v>
      </c>
      <c r="AO8225" s="89">
        <f t="shared" si="257"/>
        <v>8223</v>
      </c>
    </row>
    <row r="8226" spans="1:41" x14ac:dyDescent="0.3">
      <c r="A8226" s="89">
        <f t="shared" si="256"/>
        <v>8224</v>
      </c>
      <c r="AO8226" s="89">
        <f t="shared" si="257"/>
        <v>8224</v>
      </c>
    </row>
    <row r="8227" spans="1:41" x14ac:dyDescent="0.3">
      <c r="A8227" s="89">
        <f t="shared" si="256"/>
        <v>8225</v>
      </c>
      <c r="AO8227" s="89">
        <f t="shared" si="257"/>
        <v>8225</v>
      </c>
    </row>
    <row r="8228" spans="1:41" x14ac:dyDescent="0.3">
      <c r="A8228" s="89">
        <f t="shared" si="256"/>
        <v>8226</v>
      </c>
      <c r="AO8228" s="89">
        <f t="shared" si="257"/>
        <v>8226</v>
      </c>
    </row>
    <row r="8229" spans="1:41" x14ac:dyDescent="0.3">
      <c r="A8229" s="89">
        <f t="shared" si="256"/>
        <v>8227</v>
      </c>
      <c r="AO8229" s="89">
        <f t="shared" si="257"/>
        <v>8227</v>
      </c>
    </row>
    <row r="8230" spans="1:41" x14ac:dyDescent="0.3">
      <c r="A8230" s="89">
        <f t="shared" si="256"/>
        <v>8228</v>
      </c>
      <c r="AO8230" s="89">
        <f t="shared" si="257"/>
        <v>8228</v>
      </c>
    </row>
    <row r="8231" spans="1:41" x14ac:dyDescent="0.3">
      <c r="A8231" s="89">
        <f t="shared" si="256"/>
        <v>8229</v>
      </c>
      <c r="AO8231" s="89">
        <f t="shared" si="257"/>
        <v>8229</v>
      </c>
    </row>
    <row r="8232" spans="1:41" x14ac:dyDescent="0.3">
      <c r="A8232" s="89">
        <f t="shared" si="256"/>
        <v>8230</v>
      </c>
      <c r="AO8232" s="89">
        <f t="shared" si="257"/>
        <v>8230</v>
      </c>
    </row>
    <row r="8233" spans="1:41" x14ac:dyDescent="0.3">
      <c r="A8233" s="89">
        <f t="shared" si="256"/>
        <v>8231</v>
      </c>
      <c r="AO8233" s="89">
        <f t="shared" si="257"/>
        <v>8231</v>
      </c>
    </row>
    <row r="8234" spans="1:41" x14ac:dyDescent="0.3">
      <c r="A8234" s="89">
        <f t="shared" si="256"/>
        <v>8232</v>
      </c>
      <c r="AO8234" s="89">
        <f t="shared" si="257"/>
        <v>8232</v>
      </c>
    </row>
    <row r="8235" spans="1:41" x14ac:dyDescent="0.3">
      <c r="A8235" s="89">
        <f t="shared" si="256"/>
        <v>8233</v>
      </c>
      <c r="AO8235" s="89">
        <f t="shared" si="257"/>
        <v>8233</v>
      </c>
    </row>
    <row r="8236" spans="1:41" x14ac:dyDescent="0.3">
      <c r="A8236" s="89">
        <f t="shared" si="256"/>
        <v>8234</v>
      </c>
      <c r="AO8236" s="89">
        <f t="shared" si="257"/>
        <v>8234</v>
      </c>
    </row>
    <row r="8237" spans="1:41" x14ac:dyDescent="0.3">
      <c r="A8237" s="89">
        <f t="shared" si="256"/>
        <v>8235</v>
      </c>
      <c r="AO8237" s="89">
        <f t="shared" si="257"/>
        <v>8235</v>
      </c>
    </row>
    <row r="8238" spans="1:41" x14ac:dyDescent="0.3">
      <c r="A8238" s="89">
        <f t="shared" si="256"/>
        <v>8236</v>
      </c>
      <c r="AO8238" s="89">
        <f t="shared" si="257"/>
        <v>8236</v>
      </c>
    </row>
    <row r="8239" spans="1:41" x14ac:dyDescent="0.3">
      <c r="A8239" s="89">
        <f t="shared" si="256"/>
        <v>8237</v>
      </c>
      <c r="AO8239" s="89">
        <f t="shared" si="257"/>
        <v>8237</v>
      </c>
    </row>
    <row r="8240" spans="1:41" x14ac:dyDescent="0.3">
      <c r="A8240" s="89">
        <f t="shared" si="256"/>
        <v>8238</v>
      </c>
      <c r="AO8240" s="89">
        <f t="shared" si="257"/>
        <v>8238</v>
      </c>
    </row>
    <row r="8241" spans="1:41" x14ac:dyDescent="0.3">
      <c r="A8241" s="89">
        <f t="shared" si="256"/>
        <v>8239</v>
      </c>
      <c r="AO8241" s="89">
        <f t="shared" si="257"/>
        <v>8239</v>
      </c>
    </row>
    <row r="8242" spans="1:41" x14ac:dyDescent="0.3">
      <c r="A8242" s="89">
        <f t="shared" si="256"/>
        <v>8240</v>
      </c>
      <c r="AO8242" s="89">
        <f t="shared" si="257"/>
        <v>8240</v>
      </c>
    </row>
    <row r="8243" spans="1:41" x14ac:dyDescent="0.3">
      <c r="A8243" s="89">
        <f t="shared" si="256"/>
        <v>8241</v>
      </c>
      <c r="AO8243" s="89">
        <f t="shared" si="257"/>
        <v>8241</v>
      </c>
    </row>
    <row r="8244" spans="1:41" x14ac:dyDescent="0.3">
      <c r="A8244" s="89">
        <f t="shared" si="256"/>
        <v>8242</v>
      </c>
      <c r="AO8244" s="89">
        <f t="shared" si="257"/>
        <v>8242</v>
      </c>
    </row>
    <row r="8245" spans="1:41" x14ac:dyDescent="0.3">
      <c r="A8245" s="89">
        <f t="shared" si="256"/>
        <v>8243</v>
      </c>
      <c r="AO8245" s="89">
        <f t="shared" si="257"/>
        <v>8243</v>
      </c>
    </row>
    <row r="8246" spans="1:41" x14ac:dyDescent="0.3">
      <c r="A8246" s="89">
        <f t="shared" si="256"/>
        <v>8244</v>
      </c>
      <c r="AO8246" s="89">
        <f t="shared" si="257"/>
        <v>8244</v>
      </c>
    </row>
    <row r="8247" spans="1:41" x14ac:dyDescent="0.3">
      <c r="A8247" s="89">
        <f t="shared" si="256"/>
        <v>8245</v>
      </c>
      <c r="AO8247" s="89">
        <f t="shared" si="257"/>
        <v>8245</v>
      </c>
    </row>
    <row r="8248" spans="1:41" x14ac:dyDescent="0.3">
      <c r="A8248" s="89">
        <f t="shared" si="256"/>
        <v>8246</v>
      </c>
      <c r="AO8248" s="89">
        <f t="shared" si="257"/>
        <v>8246</v>
      </c>
    </row>
    <row r="8249" spans="1:41" x14ac:dyDescent="0.3">
      <c r="A8249" s="89">
        <f t="shared" si="256"/>
        <v>8247</v>
      </c>
      <c r="AO8249" s="89">
        <f t="shared" si="257"/>
        <v>8247</v>
      </c>
    </row>
    <row r="8250" spans="1:41" x14ac:dyDescent="0.3">
      <c r="A8250" s="89">
        <f t="shared" si="256"/>
        <v>8248</v>
      </c>
      <c r="AO8250" s="89">
        <f t="shared" si="257"/>
        <v>8248</v>
      </c>
    </row>
    <row r="8251" spans="1:41" x14ac:dyDescent="0.3">
      <c r="A8251" s="89">
        <f t="shared" si="256"/>
        <v>8249</v>
      </c>
      <c r="AO8251" s="89">
        <f t="shared" si="257"/>
        <v>8249</v>
      </c>
    </row>
    <row r="8252" spans="1:41" x14ac:dyDescent="0.3">
      <c r="A8252" s="89">
        <f t="shared" si="256"/>
        <v>8250</v>
      </c>
      <c r="AO8252" s="89">
        <f t="shared" si="257"/>
        <v>8250</v>
      </c>
    </row>
    <row r="8253" spans="1:41" x14ac:dyDescent="0.3">
      <c r="A8253" s="89">
        <f t="shared" si="256"/>
        <v>8251</v>
      </c>
      <c r="AO8253" s="89">
        <f t="shared" si="257"/>
        <v>8251</v>
      </c>
    </row>
    <row r="8254" spans="1:41" x14ac:dyDescent="0.3">
      <c r="A8254" s="89">
        <f t="shared" si="256"/>
        <v>8252</v>
      </c>
      <c r="AO8254" s="89">
        <f t="shared" si="257"/>
        <v>8252</v>
      </c>
    </row>
    <row r="8255" spans="1:41" x14ac:dyDescent="0.3">
      <c r="A8255" s="89">
        <f t="shared" si="256"/>
        <v>8253</v>
      </c>
      <c r="AO8255" s="89">
        <f t="shared" si="257"/>
        <v>8253</v>
      </c>
    </row>
    <row r="8256" spans="1:41" x14ac:dyDescent="0.3">
      <c r="A8256" s="89">
        <f t="shared" si="256"/>
        <v>8254</v>
      </c>
      <c r="AO8256" s="89">
        <f t="shared" si="257"/>
        <v>8254</v>
      </c>
    </row>
    <row r="8257" spans="1:41" x14ac:dyDescent="0.3">
      <c r="A8257" s="89">
        <f t="shared" si="256"/>
        <v>8255</v>
      </c>
      <c r="AO8257" s="89">
        <f t="shared" si="257"/>
        <v>8255</v>
      </c>
    </row>
    <row r="8258" spans="1:41" x14ac:dyDescent="0.3">
      <c r="A8258" s="89">
        <f t="shared" si="256"/>
        <v>8256</v>
      </c>
      <c r="AO8258" s="89">
        <f t="shared" si="257"/>
        <v>8256</v>
      </c>
    </row>
    <row r="8259" spans="1:41" x14ac:dyDescent="0.3">
      <c r="A8259" s="89">
        <f t="shared" si="256"/>
        <v>8257</v>
      </c>
      <c r="AO8259" s="89">
        <f t="shared" si="257"/>
        <v>8257</v>
      </c>
    </row>
    <row r="8260" spans="1:41" x14ac:dyDescent="0.3">
      <c r="A8260" s="89">
        <f t="shared" si="256"/>
        <v>8258</v>
      </c>
      <c r="AO8260" s="89">
        <f t="shared" si="257"/>
        <v>8258</v>
      </c>
    </row>
    <row r="8261" spans="1:41" x14ac:dyDescent="0.3">
      <c r="A8261" s="89">
        <f t="shared" ref="A8261:A8324" si="258">A8260+1</f>
        <v>8259</v>
      </c>
      <c r="AO8261" s="89">
        <f t="shared" ref="AO8261:AO8324" si="259">AO8260+1</f>
        <v>8259</v>
      </c>
    </row>
    <row r="8262" spans="1:41" x14ac:dyDescent="0.3">
      <c r="A8262" s="89">
        <f t="shared" si="258"/>
        <v>8260</v>
      </c>
      <c r="AO8262" s="89">
        <f t="shared" si="259"/>
        <v>8260</v>
      </c>
    </row>
    <row r="8263" spans="1:41" x14ac:dyDescent="0.3">
      <c r="A8263" s="89">
        <f t="shared" si="258"/>
        <v>8261</v>
      </c>
      <c r="AO8263" s="89">
        <f t="shared" si="259"/>
        <v>8261</v>
      </c>
    </row>
    <row r="8264" spans="1:41" x14ac:dyDescent="0.3">
      <c r="A8264" s="89">
        <f t="shared" si="258"/>
        <v>8262</v>
      </c>
      <c r="AO8264" s="89">
        <f t="shared" si="259"/>
        <v>8262</v>
      </c>
    </row>
    <row r="8265" spans="1:41" x14ac:dyDescent="0.3">
      <c r="A8265" s="89">
        <f t="shared" si="258"/>
        <v>8263</v>
      </c>
      <c r="AO8265" s="89">
        <f t="shared" si="259"/>
        <v>8263</v>
      </c>
    </row>
    <row r="8266" spans="1:41" x14ac:dyDescent="0.3">
      <c r="A8266" s="89">
        <f t="shared" si="258"/>
        <v>8264</v>
      </c>
      <c r="AO8266" s="89">
        <f t="shared" si="259"/>
        <v>8264</v>
      </c>
    </row>
    <row r="8267" spans="1:41" x14ac:dyDescent="0.3">
      <c r="A8267" s="89">
        <f t="shared" si="258"/>
        <v>8265</v>
      </c>
      <c r="AO8267" s="89">
        <f t="shared" si="259"/>
        <v>8265</v>
      </c>
    </row>
    <row r="8268" spans="1:41" x14ac:dyDescent="0.3">
      <c r="A8268" s="89">
        <f t="shared" si="258"/>
        <v>8266</v>
      </c>
      <c r="AO8268" s="89">
        <f t="shared" si="259"/>
        <v>8266</v>
      </c>
    </row>
    <row r="8269" spans="1:41" x14ac:dyDescent="0.3">
      <c r="A8269" s="89">
        <f t="shared" si="258"/>
        <v>8267</v>
      </c>
      <c r="AO8269" s="89">
        <f t="shared" si="259"/>
        <v>8267</v>
      </c>
    </row>
    <row r="8270" spans="1:41" x14ac:dyDescent="0.3">
      <c r="A8270" s="89">
        <f t="shared" si="258"/>
        <v>8268</v>
      </c>
      <c r="AO8270" s="89">
        <f t="shared" si="259"/>
        <v>8268</v>
      </c>
    </row>
    <row r="8271" spans="1:41" x14ac:dyDescent="0.3">
      <c r="A8271" s="89">
        <f t="shared" si="258"/>
        <v>8269</v>
      </c>
      <c r="AO8271" s="89">
        <f t="shared" si="259"/>
        <v>8269</v>
      </c>
    </row>
    <row r="8272" spans="1:41" x14ac:dyDescent="0.3">
      <c r="A8272" s="89">
        <f t="shared" si="258"/>
        <v>8270</v>
      </c>
      <c r="AO8272" s="89">
        <f t="shared" si="259"/>
        <v>8270</v>
      </c>
    </row>
    <row r="8273" spans="1:41" x14ac:dyDescent="0.3">
      <c r="A8273" s="89">
        <f t="shared" si="258"/>
        <v>8271</v>
      </c>
      <c r="AO8273" s="89">
        <f t="shared" si="259"/>
        <v>8271</v>
      </c>
    </row>
    <row r="8274" spans="1:41" x14ac:dyDescent="0.3">
      <c r="A8274" s="89">
        <f t="shared" si="258"/>
        <v>8272</v>
      </c>
      <c r="AO8274" s="89">
        <f t="shared" si="259"/>
        <v>8272</v>
      </c>
    </row>
    <row r="8275" spans="1:41" x14ac:dyDescent="0.3">
      <c r="A8275" s="89">
        <f t="shared" si="258"/>
        <v>8273</v>
      </c>
      <c r="AO8275" s="89">
        <f t="shared" si="259"/>
        <v>8273</v>
      </c>
    </row>
    <row r="8276" spans="1:41" x14ac:dyDescent="0.3">
      <c r="A8276" s="89">
        <f t="shared" si="258"/>
        <v>8274</v>
      </c>
      <c r="AO8276" s="89">
        <f t="shared" si="259"/>
        <v>8274</v>
      </c>
    </row>
    <row r="8277" spans="1:41" x14ac:dyDescent="0.3">
      <c r="A8277" s="89">
        <f t="shared" si="258"/>
        <v>8275</v>
      </c>
      <c r="AO8277" s="89">
        <f t="shared" si="259"/>
        <v>8275</v>
      </c>
    </row>
    <row r="8278" spans="1:41" x14ac:dyDescent="0.3">
      <c r="A8278" s="89">
        <f t="shared" si="258"/>
        <v>8276</v>
      </c>
      <c r="AO8278" s="89">
        <f t="shared" si="259"/>
        <v>8276</v>
      </c>
    </row>
    <row r="8279" spans="1:41" x14ac:dyDescent="0.3">
      <c r="A8279" s="89">
        <f t="shared" si="258"/>
        <v>8277</v>
      </c>
      <c r="AO8279" s="89">
        <f t="shared" si="259"/>
        <v>8277</v>
      </c>
    </row>
    <row r="8280" spans="1:41" x14ac:dyDescent="0.3">
      <c r="A8280" s="89">
        <f t="shared" si="258"/>
        <v>8278</v>
      </c>
      <c r="AO8280" s="89">
        <f t="shared" si="259"/>
        <v>8278</v>
      </c>
    </row>
    <row r="8281" spans="1:41" x14ac:dyDescent="0.3">
      <c r="A8281" s="89">
        <f t="shared" si="258"/>
        <v>8279</v>
      </c>
      <c r="AO8281" s="89">
        <f t="shared" si="259"/>
        <v>8279</v>
      </c>
    </row>
    <row r="8282" spans="1:41" x14ac:dyDescent="0.3">
      <c r="A8282" s="89">
        <f t="shared" si="258"/>
        <v>8280</v>
      </c>
      <c r="AO8282" s="89">
        <f t="shared" si="259"/>
        <v>8280</v>
      </c>
    </row>
    <row r="8283" spans="1:41" x14ac:dyDescent="0.3">
      <c r="A8283" s="89">
        <f t="shared" si="258"/>
        <v>8281</v>
      </c>
      <c r="AO8283" s="89">
        <f t="shared" si="259"/>
        <v>8281</v>
      </c>
    </row>
    <row r="8284" spans="1:41" x14ac:dyDescent="0.3">
      <c r="A8284" s="89">
        <f t="shared" si="258"/>
        <v>8282</v>
      </c>
      <c r="AO8284" s="89">
        <f t="shared" si="259"/>
        <v>8282</v>
      </c>
    </row>
    <row r="8285" spans="1:41" x14ac:dyDescent="0.3">
      <c r="A8285" s="89">
        <f t="shared" si="258"/>
        <v>8283</v>
      </c>
      <c r="AO8285" s="89">
        <f t="shared" si="259"/>
        <v>8283</v>
      </c>
    </row>
    <row r="8286" spans="1:41" x14ac:dyDescent="0.3">
      <c r="A8286" s="89">
        <f t="shared" si="258"/>
        <v>8284</v>
      </c>
      <c r="AO8286" s="89">
        <f t="shared" si="259"/>
        <v>8284</v>
      </c>
    </row>
    <row r="8287" spans="1:41" x14ac:dyDescent="0.3">
      <c r="A8287" s="89">
        <f t="shared" si="258"/>
        <v>8285</v>
      </c>
      <c r="AO8287" s="89">
        <f t="shared" si="259"/>
        <v>8285</v>
      </c>
    </row>
    <row r="8288" spans="1:41" x14ac:dyDescent="0.3">
      <c r="A8288" s="89">
        <f t="shared" si="258"/>
        <v>8286</v>
      </c>
      <c r="AO8288" s="89">
        <f t="shared" si="259"/>
        <v>8286</v>
      </c>
    </row>
    <row r="8289" spans="1:41" x14ac:dyDescent="0.3">
      <c r="A8289" s="89">
        <f t="shared" si="258"/>
        <v>8287</v>
      </c>
      <c r="AO8289" s="89">
        <f t="shared" si="259"/>
        <v>8287</v>
      </c>
    </row>
    <row r="8290" spans="1:41" x14ac:dyDescent="0.3">
      <c r="A8290" s="89">
        <f t="shared" si="258"/>
        <v>8288</v>
      </c>
      <c r="AO8290" s="89">
        <f t="shared" si="259"/>
        <v>8288</v>
      </c>
    </row>
    <row r="8291" spans="1:41" x14ac:dyDescent="0.3">
      <c r="A8291" s="89">
        <f t="shared" si="258"/>
        <v>8289</v>
      </c>
      <c r="AO8291" s="89">
        <f t="shared" si="259"/>
        <v>8289</v>
      </c>
    </row>
    <row r="8292" spans="1:41" x14ac:dyDescent="0.3">
      <c r="A8292" s="89">
        <f t="shared" si="258"/>
        <v>8290</v>
      </c>
      <c r="AO8292" s="89">
        <f t="shared" si="259"/>
        <v>8290</v>
      </c>
    </row>
    <row r="8293" spans="1:41" x14ac:dyDescent="0.3">
      <c r="A8293" s="89">
        <f t="shared" si="258"/>
        <v>8291</v>
      </c>
      <c r="AO8293" s="89">
        <f t="shared" si="259"/>
        <v>8291</v>
      </c>
    </row>
    <row r="8294" spans="1:41" x14ac:dyDescent="0.3">
      <c r="A8294" s="89">
        <f t="shared" si="258"/>
        <v>8292</v>
      </c>
      <c r="AO8294" s="89">
        <f t="shared" si="259"/>
        <v>8292</v>
      </c>
    </row>
    <row r="8295" spans="1:41" x14ac:dyDescent="0.3">
      <c r="A8295" s="89">
        <f t="shared" si="258"/>
        <v>8293</v>
      </c>
      <c r="AO8295" s="89">
        <f t="shared" si="259"/>
        <v>8293</v>
      </c>
    </row>
    <row r="8296" spans="1:41" x14ac:dyDescent="0.3">
      <c r="A8296" s="89">
        <f t="shared" si="258"/>
        <v>8294</v>
      </c>
      <c r="AO8296" s="89">
        <f t="shared" si="259"/>
        <v>8294</v>
      </c>
    </row>
    <row r="8297" spans="1:41" x14ac:dyDescent="0.3">
      <c r="A8297" s="89">
        <f t="shared" si="258"/>
        <v>8295</v>
      </c>
      <c r="AO8297" s="89">
        <f t="shared" si="259"/>
        <v>8295</v>
      </c>
    </row>
    <row r="8298" spans="1:41" x14ac:dyDescent="0.3">
      <c r="A8298" s="89">
        <f t="shared" si="258"/>
        <v>8296</v>
      </c>
      <c r="AO8298" s="89">
        <f t="shared" si="259"/>
        <v>8296</v>
      </c>
    </row>
    <row r="8299" spans="1:41" x14ac:dyDescent="0.3">
      <c r="A8299" s="89">
        <f t="shared" si="258"/>
        <v>8297</v>
      </c>
      <c r="AO8299" s="89">
        <f t="shared" si="259"/>
        <v>8297</v>
      </c>
    </row>
    <row r="8300" spans="1:41" x14ac:dyDescent="0.3">
      <c r="A8300" s="89">
        <f t="shared" si="258"/>
        <v>8298</v>
      </c>
      <c r="AO8300" s="89">
        <f t="shared" si="259"/>
        <v>8298</v>
      </c>
    </row>
    <row r="8301" spans="1:41" x14ac:dyDescent="0.3">
      <c r="A8301" s="89">
        <f t="shared" si="258"/>
        <v>8299</v>
      </c>
      <c r="AO8301" s="89">
        <f t="shared" si="259"/>
        <v>8299</v>
      </c>
    </row>
    <row r="8302" spans="1:41" x14ac:dyDescent="0.3">
      <c r="A8302" s="89">
        <f t="shared" si="258"/>
        <v>8300</v>
      </c>
      <c r="AO8302" s="89">
        <f t="shared" si="259"/>
        <v>8300</v>
      </c>
    </row>
    <row r="8303" spans="1:41" x14ac:dyDescent="0.3">
      <c r="A8303" s="89">
        <f t="shared" si="258"/>
        <v>8301</v>
      </c>
      <c r="AO8303" s="89">
        <f t="shared" si="259"/>
        <v>8301</v>
      </c>
    </row>
    <row r="8304" spans="1:41" x14ac:dyDescent="0.3">
      <c r="A8304" s="89">
        <f t="shared" si="258"/>
        <v>8302</v>
      </c>
      <c r="AO8304" s="89">
        <f t="shared" si="259"/>
        <v>8302</v>
      </c>
    </row>
    <row r="8305" spans="1:41" x14ac:dyDescent="0.3">
      <c r="A8305" s="89">
        <f t="shared" si="258"/>
        <v>8303</v>
      </c>
      <c r="AO8305" s="89">
        <f t="shared" si="259"/>
        <v>8303</v>
      </c>
    </row>
    <row r="8306" spans="1:41" x14ac:dyDescent="0.3">
      <c r="A8306" s="89">
        <f t="shared" si="258"/>
        <v>8304</v>
      </c>
      <c r="AO8306" s="89">
        <f t="shared" si="259"/>
        <v>8304</v>
      </c>
    </row>
    <row r="8307" spans="1:41" x14ac:dyDescent="0.3">
      <c r="A8307" s="89">
        <f t="shared" si="258"/>
        <v>8305</v>
      </c>
      <c r="AO8307" s="89">
        <f t="shared" si="259"/>
        <v>8305</v>
      </c>
    </row>
    <row r="8308" spans="1:41" x14ac:dyDescent="0.3">
      <c r="A8308" s="89">
        <f t="shared" si="258"/>
        <v>8306</v>
      </c>
      <c r="AO8308" s="89">
        <f t="shared" si="259"/>
        <v>8306</v>
      </c>
    </row>
    <row r="8309" spans="1:41" x14ac:dyDescent="0.3">
      <c r="A8309" s="89">
        <f t="shared" si="258"/>
        <v>8307</v>
      </c>
      <c r="AO8309" s="89">
        <f t="shared" si="259"/>
        <v>8307</v>
      </c>
    </row>
    <row r="8310" spans="1:41" x14ac:dyDescent="0.3">
      <c r="A8310" s="89">
        <f t="shared" si="258"/>
        <v>8308</v>
      </c>
      <c r="AO8310" s="89">
        <f t="shared" si="259"/>
        <v>8308</v>
      </c>
    </row>
    <row r="8311" spans="1:41" x14ac:dyDescent="0.3">
      <c r="A8311" s="89">
        <f t="shared" si="258"/>
        <v>8309</v>
      </c>
      <c r="AO8311" s="89">
        <f t="shared" si="259"/>
        <v>8309</v>
      </c>
    </row>
    <row r="8312" spans="1:41" x14ac:dyDescent="0.3">
      <c r="A8312" s="89">
        <f t="shared" si="258"/>
        <v>8310</v>
      </c>
      <c r="AO8312" s="89">
        <f t="shared" si="259"/>
        <v>8310</v>
      </c>
    </row>
    <row r="8313" spans="1:41" x14ac:dyDescent="0.3">
      <c r="A8313" s="89">
        <f t="shared" si="258"/>
        <v>8311</v>
      </c>
      <c r="AO8313" s="89">
        <f t="shared" si="259"/>
        <v>8311</v>
      </c>
    </row>
    <row r="8314" spans="1:41" x14ac:dyDescent="0.3">
      <c r="A8314" s="89">
        <f t="shared" si="258"/>
        <v>8312</v>
      </c>
      <c r="AO8314" s="89">
        <f t="shared" si="259"/>
        <v>8312</v>
      </c>
    </row>
    <row r="8315" spans="1:41" x14ac:dyDescent="0.3">
      <c r="A8315" s="89">
        <f t="shared" si="258"/>
        <v>8313</v>
      </c>
      <c r="AO8315" s="89">
        <f t="shared" si="259"/>
        <v>8313</v>
      </c>
    </row>
    <row r="8316" spans="1:41" x14ac:dyDescent="0.3">
      <c r="A8316" s="89">
        <f t="shared" si="258"/>
        <v>8314</v>
      </c>
      <c r="AO8316" s="89">
        <f t="shared" si="259"/>
        <v>8314</v>
      </c>
    </row>
    <row r="8317" spans="1:41" x14ac:dyDescent="0.3">
      <c r="A8317" s="89">
        <f t="shared" si="258"/>
        <v>8315</v>
      </c>
      <c r="AO8317" s="89">
        <f t="shared" si="259"/>
        <v>8315</v>
      </c>
    </row>
    <row r="8318" spans="1:41" x14ac:dyDescent="0.3">
      <c r="A8318" s="89">
        <f t="shared" si="258"/>
        <v>8316</v>
      </c>
      <c r="AO8318" s="89">
        <f t="shared" si="259"/>
        <v>8316</v>
      </c>
    </row>
    <row r="8319" spans="1:41" x14ac:dyDescent="0.3">
      <c r="A8319" s="89">
        <f t="shared" si="258"/>
        <v>8317</v>
      </c>
      <c r="AO8319" s="89">
        <f t="shared" si="259"/>
        <v>8317</v>
      </c>
    </row>
    <row r="8320" spans="1:41" x14ac:dyDescent="0.3">
      <c r="A8320" s="89">
        <f t="shared" si="258"/>
        <v>8318</v>
      </c>
      <c r="AO8320" s="89">
        <f t="shared" si="259"/>
        <v>8318</v>
      </c>
    </row>
    <row r="8321" spans="1:41" x14ac:dyDescent="0.3">
      <c r="A8321" s="89">
        <f t="shared" si="258"/>
        <v>8319</v>
      </c>
      <c r="AO8321" s="89">
        <f t="shared" si="259"/>
        <v>8319</v>
      </c>
    </row>
    <row r="8322" spans="1:41" x14ac:dyDescent="0.3">
      <c r="A8322" s="89">
        <f t="shared" si="258"/>
        <v>8320</v>
      </c>
      <c r="AO8322" s="89">
        <f t="shared" si="259"/>
        <v>8320</v>
      </c>
    </row>
    <row r="8323" spans="1:41" x14ac:dyDescent="0.3">
      <c r="A8323" s="89">
        <f t="shared" si="258"/>
        <v>8321</v>
      </c>
      <c r="AO8323" s="89">
        <f t="shared" si="259"/>
        <v>8321</v>
      </c>
    </row>
    <row r="8324" spans="1:41" x14ac:dyDescent="0.3">
      <c r="A8324" s="89">
        <f t="shared" si="258"/>
        <v>8322</v>
      </c>
      <c r="AO8324" s="89">
        <f t="shared" si="259"/>
        <v>8322</v>
      </c>
    </row>
    <row r="8325" spans="1:41" x14ac:dyDescent="0.3">
      <c r="A8325" s="89">
        <f t="shared" ref="A8325:A8388" si="260">A8324+1</f>
        <v>8323</v>
      </c>
      <c r="AO8325" s="89">
        <f t="shared" ref="AO8325:AO8388" si="261">AO8324+1</f>
        <v>8323</v>
      </c>
    </row>
    <row r="8326" spans="1:41" x14ac:dyDescent="0.3">
      <c r="A8326" s="89">
        <f t="shared" si="260"/>
        <v>8324</v>
      </c>
      <c r="AO8326" s="89">
        <f t="shared" si="261"/>
        <v>8324</v>
      </c>
    </row>
    <row r="8327" spans="1:41" x14ac:dyDescent="0.3">
      <c r="A8327" s="89">
        <f t="shared" si="260"/>
        <v>8325</v>
      </c>
      <c r="AO8327" s="89">
        <f t="shared" si="261"/>
        <v>8325</v>
      </c>
    </row>
    <row r="8328" spans="1:41" x14ac:dyDescent="0.3">
      <c r="A8328" s="89">
        <f t="shared" si="260"/>
        <v>8326</v>
      </c>
      <c r="AO8328" s="89">
        <f t="shared" si="261"/>
        <v>8326</v>
      </c>
    </row>
    <row r="8329" spans="1:41" x14ac:dyDescent="0.3">
      <c r="A8329" s="89">
        <f t="shared" si="260"/>
        <v>8327</v>
      </c>
      <c r="AO8329" s="89">
        <f t="shared" si="261"/>
        <v>8327</v>
      </c>
    </row>
    <row r="8330" spans="1:41" x14ac:dyDescent="0.3">
      <c r="A8330" s="89">
        <f t="shared" si="260"/>
        <v>8328</v>
      </c>
      <c r="AO8330" s="89">
        <f t="shared" si="261"/>
        <v>8328</v>
      </c>
    </row>
    <row r="8331" spans="1:41" x14ac:dyDescent="0.3">
      <c r="A8331" s="89">
        <f t="shared" si="260"/>
        <v>8329</v>
      </c>
      <c r="AO8331" s="89">
        <f t="shared" si="261"/>
        <v>8329</v>
      </c>
    </row>
    <row r="8332" spans="1:41" x14ac:dyDescent="0.3">
      <c r="A8332" s="89">
        <f t="shared" si="260"/>
        <v>8330</v>
      </c>
      <c r="AO8332" s="89">
        <f t="shared" si="261"/>
        <v>8330</v>
      </c>
    </row>
    <row r="8333" spans="1:41" x14ac:dyDescent="0.3">
      <c r="A8333" s="89">
        <f t="shared" si="260"/>
        <v>8331</v>
      </c>
      <c r="AO8333" s="89">
        <f t="shared" si="261"/>
        <v>8331</v>
      </c>
    </row>
    <row r="8334" spans="1:41" x14ac:dyDescent="0.3">
      <c r="A8334" s="89">
        <f t="shared" si="260"/>
        <v>8332</v>
      </c>
      <c r="AO8334" s="89">
        <f t="shared" si="261"/>
        <v>8332</v>
      </c>
    </row>
    <row r="8335" spans="1:41" x14ac:dyDescent="0.3">
      <c r="A8335" s="89">
        <f t="shared" si="260"/>
        <v>8333</v>
      </c>
      <c r="AO8335" s="89">
        <f t="shared" si="261"/>
        <v>8333</v>
      </c>
    </row>
    <row r="8336" spans="1:41" x14ac:dyDescent="0.3">
      <c r="A8336" s="89">
        <f t="shared" si="260"/>
        <v>8334</v>
      </c>
      <c r="AO8336" s="89">
        <f t="shared" si="261"/>
        <v>8334</v>
      </c>
    </row>
    <row r="8337" spans="1:41" x14ac:dyDescent="0.3">
      <c r="A8337" s="89">
        <f t="shared" si="260"/>
        <v>8335</v>
      </c>
      <c r="AO8337" s="89">
        <f t="shared" si="261"/>
        <v>8335</v>
      </c>
    </row>
    <row r="8338" spans="1:41" x14ac:dyDescent="0.3">
      <c r="A8338" s="89">
        <f t="shared" si="260"/>
        <v>8336</v>
      </c>
      <c r="AO8338" s="89">
        <f t="shared" si="261"/>
        <v>8336</v>
      </c>
    </row>
    <row r="8339" spans="1:41" x14ac:dyDescent="0.3">
      <c r="A8339" s="89">
        <f t="shared" si="260"/>
        <v>8337</v>
      </c>
      <c r="AO8339" s="89">
        <f t="shared" si="261"/>
        <v>8337</v>
      </c>
    </row>
    <row r="8340" spans="1:41" x14ac:dyDescent="0.3">
      <c r="A8340" s="89">
        <f t="shared" si="260"/>
        <v>8338</v>
      </c>
      <c r="AO8340" s="89">
        <f t="shared" si="261"/>
        <v>8338</v>
      </c>
    </row>
    <row r="8341" spans="1:41" x14ac:dyDescent="0.3">
      <c r="A8341" s="89">
        <f t="shared" si="260"/>
        <v>8339</v>
      </c>
      <c r="AO8341" s="89">
        <f t="shared" si="261"/>
        <v>8339</v>
      </c>
    </row>
    <row r="8342" spans="1:41" x14ac:dyDescent="0.3">
      <c r="A8342" s="89">
        <f t="shared" si="260"/>
        <v>8340</v>
      </c>
      <c r="AO8342" s="89">
        <f t="shared" si="261"/>
        <v>8340</v>
      </c>
    </row>
    <row r="8343" spans="1:41" x14ac:dyDescent="0.3">
      <c r="A8343" s="89">
        <f t="shared" si="260"/>
        <v>8341</v>
      </c>
      <c r="AO8343" s="89">
        <f t="shared" si="261"/>
        <v>8341</v>
      </c>
    </row>
    <row r="8344" spans="1:41" x14ac:dyDescent="0.3">
      <c r="A8344" s="89">
        <f t="shared" si="260"/>
        <v>8342</v>
      </c>
      <c r="AO8344" s="89">
        <f t="shared" si="261"/>
        <v>8342</v>
      </c>
    </row>
    <row r="8345" spans="1:41" x14ac:dyDescent="0.3">
      <c r="A8345" s="89">
        <f t="shared" si="260"/>
        <v>8343</v>
      </c>
      <c r="AO8345" s="89">
        <f t="shared" si="261"/>
        <v>8343</v>
      </c>
    </row>
    <row r="8346" spans="1:41" x14ac:dyDescent="0.3">
      <c r="A8346" s="89">
        <f t="shared" si="260"/>
        <v>8344</v>
      </c>
      <c r="AO8346" s="89">
        <f t="shared" si="261"/>
        <v>8344</v>
      </c>
    </row>
    <row r="8347" spans="1:41" x14ac:dyDescent="0.3">
      <c r="A8347" s="89">
        <f t="shared" si="260"/>
        <v>8345</v>
      </c>
      <c r="AO8347" s="89">
        <f t="shared" si="261"/>
        <v>8345</v>
      </c>
    </row>
    <row r="8348" spans="1:41" x14ac:dyDescent="0.3">
      <c r="A8348" s="89">
        <f t="shared" si="260"/>
        <v>8346</v>
      </c>
      <c r="AO8348" s="89">
        <f t="shared" si="261"/>
        <v>8346</v>
      </c>
    </row>
    <row r="8349" spans="1:41" x14ac:dyDescent="0.3">
      <c r="A8349" s="89">
        <f t="shared" si="260"/>
        <v>8347</v>
      </c>
      <c r="AO8349" s="89">
        <f t="shared" si="261"/>
        <v>8347</v>
      </c>
    </row>
    <row r="8350" spans="1:41" x14ac:dyDescent="0.3">
      <c r="A8350" s="89">
        <f t="shared" si="260"/>
        <v>8348</v>
      </c>
      <c r="AO8350" s="89">
        <f t="shared" si="261"/>
        <v>8348</v>
      </c>
    </row>
    <row r="8351" spans="1:41" x14ac:dyDescent="0.3">
      <c r="A8351" s="89">
        <f t="shared" si="260"/>
        <v>8349</v>
      </c>
      <c r="AO8351" s="89">
        <f t="shared" si="261"/>
        <v>8349</v>
      </c>
    </row>
    <row r="8352" spans="1:41" x14ac:dyDescent="0.3">
      <c r="A8352" s="89">
        <f t="shared" si="260"/>
        <v>8350</v>
      </c>
      <c r="AO8352" s="89">
        <f t="shared" si="261"/>
        <v>8350</v>
      </c>
    </row>
    <row r="8353" spans="1:41" x14ac:dyDescent="0.3">
      <c r="A8353" s="89">
        <f t="shared" si="260"/>
        <v>8351</v>
      </c>
      <c r="AO8353" s="89">
        <f t="shared" si="261"/>
        <v>8351</v>
      </c>
    </row>
    <row r="8354" spans="1:41" x14ac:dyDescent="0.3">
      <c r="A8354" s="89">
        <f t="shared" si="260"/>
        <v>8352</v>
      </c>
      <c r="AO8354" s="89">
        <f t="shared" si="261"/>
        <v>8352</v>
      </c>
    </row>
    <row r="8355" spans="1:41" x14ac:dyDescent="0.3">
      <c r="A8355" s="89">
        <f t="shared" si="260"/>
        <v>8353</v>
      </c>
      <c r="AO8355" s="89">
        <f t="shared" si="261"/>
        <v>8353</v>
      </c>
    </row>
    <row r="8356" spans="1:41" x14ac:dyDescent="0.3">
      <c r="A8356" s="89">
        <f t="shared" si="260"/>
        <v>8354</v>
      </c>
      <c r="AO8356" s="89">
        <f t="shared" si="261"/>
        <v>8354</v>
      </c>
    </row>
    <row r="8357" spans="1:41" x14ac:dyDescent="0.3">
      <c r="A8357" s="89">
        <f t="shared" si="260"/>
        <v>8355</v>
      </c>
      <c r="AO8357" s="89">
        <f t="shared" si="261"/>
        <v>8355</v>
      </c>
    </row>
    <row r="8358" spans="1:41" x14ac:dyDescent="0.3">
      <c r="A8358" s="89">
        <f t="shared" si="260"/>
        <v>8356</v>
      </c>
      <c r="AO8358" s="89">
        <f t="shared" si="261"/>
        <v>8356</v>
      </c>
    </row>
    <row r="8359" spans="1:41" x14ac:dyDescent="0.3">
      <c r="A8359" s="89">
        <f t="shared" si="260"/>
        <v>8357</v>
      </c>
      <c r="AO8359" s="89">
        <f t="shared" si="261"/>
        <v>8357</v>
      </c>
    </row>
    <row r="8360" spans="1:41" x14ac:dyDescent="0.3">
      <c r="A8360" s="89">
        <f t="shared" si="260"/>
        <v>8358</v>
      </c>
      <c r="AO8360" s="89">
        <f t="shared" si="261"/>
        <v>8358</v>
      </c>
    </row>
    <row r="8361" spans="1:41" x14ac:dyDescent="0.3">
      <c r="A8361" s="89">
        <f t="shared" si="260"/>
        <v>8359</v>
      </c>
      <c r="AO8361" s="89">
        <f t="shared" si="261"/>
        <v>8359</v>
      </c>
    </row>
    <row r="8362" spans="1:41" x14ac:dyDescent="0.3">
      <c r="A8362" s="89">
        <f t="shared" si="260"/>
        <v>8360</v>
      </c>
      <c r="AO8362" s="89">
        <f t="shared" si="261"/>
        <v>8360</v>
      </c>
    </row>
    <row r="8363" spans="1:41" x14ac:dyDescent="0.3">
      <c r="A8363" s="89">
        <f t="shared" si="260"/>
        <v>8361</v>
      </c>
      <c r="AO8363" s="89">
        <f t="shared" si="261"/>
        <v>8361</v>
      </c>
    </row>
    <row r="8364" spans="1:41" x14ac:dyDescent="0.3">
      <c r="A8364" s="89">
        <f t="shared" si="260"/>
        <v>8362</v>
      </c>
      <c r="AO8364" s="89">
        <f t="shared" si="261"/>
        <v>8362</v>
      </c>
    </row>
    <row r="8365" spans="1:41" x14ac:dyDescent="0.3">
      <c r="A8365" s="89">
        <f t="shared" si="260"/>
        <v>8363</v>
      </c>
      <c r="AO8365" s="89">
        <f t="shared" si="261"/>
        <v>8363</v>
      </c>
    </row>
    <row r="8366" spans="1:41" x14ac:dyDescent="0.3">
      <c r="A8366" s="89">
        <f t="shared" si="260"/>
        <v>8364</v>
      </c>
      <c r="AO8366" s="89">
        <f t="shared" si="261"/>
        <v>8364</v>
      </c>
    </row>
    <row r="8367" spans="1:41" x14ac:dyDescent="0.3">
      <c r="A8367" s="89">
        <f t="shared" si="260"/>
        <v>8365</v>
      </c>
      <c r="AO8367" s="89">
        <f t="shared" si="261"/>
        <v>8365</v>
      </c>
    </row>
    <row r="8368" spans="1:41" x14ac:dyDescent="0.3">
      <c r="A8368" s="89">
        <f t="shared" si="260"/>
        <v>8366</v>
      </c>
      <c r="AO8368" s="89">
        <f t="shared" si="261"/>
        <v>8366</v>
      </c>
    </row>
    <row r="8369" spans="1:41" x14ac:dyDescent="0.3">
      <c r="A8369" s="89">
        <f t="shared" si="260"/>
        <v>8367</v>
      </c>
      <c r="AO8369" s="89">
        <f t="shared" si="261"/>
        <v>8367</v>
      </c>
    </row>
    <row r="8370" spans="1:41" x14ac:dyDescent="0.3">
      <c r="A8370" s="89">
        <f t="shared" si="260"/>
        <v>8368</v>
      </c>
      <c r="AO8370" s="89">
        <f t="shared" si="261"/>
        <v>8368</v>
      </c>
    </row>
    <row r="8371" spans="1:41" x14ac:dyDescent="0.3">
      <c r="A8371" s="89">
        <f t="shared" si="260"/>
        <v>8369</v>
      </c>
      <c r="AO8371" s="89">
        <f t="shared" si="261"/>
        <v>8369</v>
      </c>
    </row>
    <row r="8372" spans="1:41" x14ac:dyDescent="0.3">
      <c r="A8372" s="89">
        <f t="shared" si="260"/>
        <v>8370</v>
      </c>
      <c r="AO8372" s="89">
        <f t="shared" si="261"/>
        <v>8370</v>
      </c>
    </row>
    <row r="8373" spans="1:41" x14ac:dyDescent="0.3">
      <c r="A8373" s="89">
        <f t="shared" si="260"/>
        <v>8371</v>
      </c>
      <c r="AO8373" s="89">
        <f t="shared" si="261"/>
        <v>8371</v>
      </c>
    </row>
    <row r="8374" spans="1:41" x14ac:dyDescent="0.3">
      <c r="A8374" s="89">
        <f t="shared" si="260"/>
        <v>8372</v>
      </c>
      <c r="AO8374" s="89">
        <f t="shared" si="261"/>
        <v>8372</v>
      </c>
    </row>
    <row r="8375" spans="1:41" x14ac:dyDescent="0.3">
      <c r="A8375" s="89">
        <f t="shared" si="260"/>
        <v>8373</v>
      </c>
      <c r="AO8375" s="89">
        <f t="shared" si="261"/>
        <v>8373</v>
      </c>
    </row>
    <row r="8376" spans="1:41" x14ac:dyDescent="0.3">
      <c r="A8376" s="89">
        <f t="shared" si="260"/>
        <v>8374</v>
      </c>
      <c r="AO8376" s="89">
        <f t="shared" si="261"/>
        <v>8374</v>
      </c>
    </row>
    <row r="8377" spans="1:41" x14ac:dyDescent="0.3">
      <c r="A8377" s="89">
        <f t="shared" si="260"/>
        <v>8375</v>
      </c>
      <c r="AO8377" s="89">
        <f t="shared" si="261"/>
        <v>8375</v>
      </c>
    </row>
    <row r="8378" spans="1:41" x14ac:dyDescent="0.3">
      <c r="A8378" s="89">
        <f t="shared" si="260"/>
        <v>8376</v>
      </c>
      <c r="AO8378" s="89">
        <f t="shared" si="261"/>
        <v>8376</v>
      </c>
    </row>
    <row r="8379" spans="1:41" x14ac:dyDescent="0.3">
      <c r="A8379" s="89">
        <f t="shared" si="260"/>
        <v>8377</v>
      </c>
      <c r="AO8379" s="89">
        <f t="shared" si="261"/>
        <v>8377</v>
      </c>
    </row>
    <row r="8380" spans="1:41" x14ac:dyDescent="0.3">
      <c r="A8380" s="89">
        <f t="shared" si="260"/>
        <v>8378</v>
      </c>
      <c r="AO8380" s="89">
        <f t="shared" si="261"/>
        <v>8378</v>
      </c>
    </row>
    <row r="8381" spans="1:41" x14ac:dyDescent="0.3">
      <c r="A8381" s="89">
        <f t="shared" si="260"/>
        <v>8379</v>
      </c>
      <c r="AO8381" s="89">
        <f t="shared" si="261"/>
        <v>8379</v>
      </c>
    </row>
    <row r="8382" spans="1:41" x14ac:dyDescent="0.3">
      <c r="A8382" s="89">
        <f t="shared" si="260"/>
        <v>8380</v>
      </c>
      <c r="AO8382" s="89">
        <f t="shared" si="261"/>
        <v>8380</v>
      </c>
    </row>
    <row r="8383" spans="1:41" x14ac:dyDescent="0.3">
      <c r="A8383" s="89">
        <f t="shared" si="260"/>
        <v>8381</v>
      </c>
      <c r="AO8383" s="89">
        <f t="shared" si="261"/>
        <v>8381</v>
      </c>
    </row>
    <row r="8384" spans="1:41" x14ac:dyDescent="0.3">
      <c r="A8384" s="89">
        <f t="shared" si="260"/>
        <v>8382</v>
      </c>
      <c r="AO8384" s="89">
        <f t="shared" si="261"/>
        <v>8382</v>
      </c>
    </row>
    <row r="8385" spans="1:41" x14ac:dyDescent="0.3">
      <c r="A8385" s="89">
        <f t="shared" si="260"/>
        <v>8383</v>
      </c>
      <c r="AO8385" s="89">
        <f t="shared" si="261"/>
        <v>8383</v>
      </c>
    </row>
    <row r="8386" spans="1:41" x14ac:dyDescent="0.3">
      <c r="A8386" s="89">
        <f t="shared" si="260"/>
        <v>8384</v>
      </c>
      <c r="AO8386" s="89">
        <f t="shared" si="261"/>
        <v>8384</v>
      </c>
    </row>
    <row r="8387" spans="1:41" x14ac:dyDescent="0.3">
      <c r="A8387" s="89">
        <f t="shared" si="260"/>
        <v>8385</v>
      </c>
      <c r="AO8387" s="89">
        <f t="shared" si="261"/>
        <v>8385</v>
      </c>
    </row>
    <row r="8388" spans="1:41" x14ac:dyDescent="0.3">
      <c r="A8388" s="89">
        <f t="shared" si="260"/>
        <v>8386</v>
      </c>
      <c r="AO8388" s="89">
        <f t="shared" si="261"/>
        <v>8386</v>
      </c>
    </row>
    <row r="8389" spans="1:41" x14ac:dyDescent="0.3">
      <c r="A8389" s="89">
        <f t="shared" ref="A8389:A8452" si="262">A8388+1</f>
        <v>8387</v>
      </c>
      <c r="AO8389" s="89">
        <f t="shared" ref="AO8389:AO8452" si="263">AO8388+1</f>
        <v>8387</v>
      </c>
    </row>
    <row r="8390" spans="1:41" x14ac:dyDescent="0.3">
      <c r="A8390" s="89">
        <f t="shared" si="262"/>
        <v>8388</v>
      </c>
      <c r="AO8390" s="89">
        <f t="shared" si="263"/>
        <v>8388</v>
      </c>
    </row>
    <row r="8391" spans="1:41" x14ac:dyDescent="0.3">
      <c r="A8391" s="89">
        <f t="shared" si="262"/>
        <v>8389</v>
      </c>
      <c r="AO8391" s="89">
        <f t="shared" si="263"/>
        <v>8389</v>
      </c>
    </row>
    <row r="8392" spans="1:41" x14ac:dyDescent="0.3">
      <c r="A8392" s="89">
        <f t="shared" si="262"/>
        <v>8390</v>
      </c>
      <c r="AO8392" s="89">
        <f t="shared" si="263"/>
        <v>8390</v>
      </c>
    </row>
    <row r="8393" spans="1:41" x14ac:dyDescent="0.3">
      <c r="A8393" s="89">
        <f t="shared" si="262"/>
        <v>8391</v>
      </c>
      <c r="AO8393" s="89">
        <f t="shared" si="263"/>
        <v>8391</v>
      </c>
    </row>
    <row r="8394" spans="1:41" x14ac:dyDescent="0.3">
      <c r="A8394" s="89">
        <f t="shared" si="262"/>
        <v>8392</v>
      </c>
      <c r="AO8394" s="89">
        <f t="shared" si="263"/>
        <v>8392</v>
      </c>
    </row>
    <row r="8395" spans="1:41" x14ac:dyDescent="0.3">
      <c r="A8395" s="89">
        <f t="shared" si="262"/>
        <v>8393</v>
      </c>
      <c r="AO8395" s="89">
        <f t="shared" si="263"/>
        <v>8393</v>
      </c>
    </row>
    <row r="8396" spans="1:41" x14ac:dyDescent="0.3">
      <c r="A8396" s="89">
        <f t="shared" si="262"/>
        <v>8394</v>
      </c>
      <c r="AO8396" s="89">
        <f t="shared" si="263"/>
        <v>8394</v>
      </c>
    </row>
    <row r="8397" spans="1:41" x14ac:dyDescent="0.3">
      <c r="A8397" s="89">
        <f t="shared" si="262"/>
        <v>8395</v>
      </c>
      <c r="AO8397" s="89">
        <f t="shared" si="263"/>
        <v>8395</v>
      </c>
    </row>
    <row r="8398" spans="1:41" x14ac:dyDescent="0.3">
      <c r="A8398" s="89">
        <f t="shared" si="262"/>
        <v>8396</v>
      </c>
      <c r="AO8398" s="89">
        <f t="shared" si="263"/>
        <v>8396</v>
      </c>
    </row>
    <row r="8399" spans="1:41" x14ac:dyDescent="0.3">
      <c r="A8399" s="89">
        <f t="shared" si="262"/>
        <v>8397</v>
      </c>
      <c r="AO8399" s="89">
        <f t="shared" si="263"/>
        <v>8397</v>
      </c>
    </row>
    <row r="8400" spans="1:41" x14ac:dyDescent="0.3">
      <c r="A8400" s="89">
        <f t="shared" si="262"/>
        <v>8398</v>
      </c>
      <c r="AO8400" s="89">
        <f t="shared" si="263"/>
        <v>8398</v>
      </c>
    </row>
    <row r="8401" spans="1:41" x14ac:dyDescent="0.3">
      <c r="A8401" s="89">
        <f t="shared" si="262"/>
        <v>8399</v>
      </c>
      <c r="AO8401" s="89">
        <f t="shared" si="263"/>
        <v>8399</v>
      </c>
    </row>
    <row r="8402" spans="1:41" x14ac:dyDescent="0.3">
      <c r="A8402" s="89">
        <f t="shared" si="262"/>
        <v>8400</v>
      </c>
      <c r="AO8402" s="89">
        <f t="shared" si="263"/>
        <v>8400</v>
      </c>
    </row>
    <row r="8403" spans="1:41" x14ac:dyDescent="0.3">
      <c r="A8403" s="89">
        <f t="shared" si="262"/>
        <v>8401</v>
      </c>
      <c r="AO8403" s="89">
        <f t="shared" si="263"/>
        <v>8401</v>
      </c>
    </row>
    <row r="8404" spans="1:41" x14ac:dyDescent="0.3">
      <c r="A8404" s="89">
        <f t="shared" si="262"/>
        <v>8402</v>
      </c>
      <c r="AO8404" s="89">
        <f t="shared" si="263"/>
        <v>8402</v>
      </c>
    </row>
    <row r="8405" spans="1:41" x14ac:dyDescent="0.3">
      <c r="A8405" s="89">
        <f t="shared" si="262"/>
        <v>8403</v>
      </c>
      <c r="AO8405" s="89">
        <f t="shared" si="263"/>
        <v>8403</v>
      </c>
    </row>
    <row r="8406" spans="1:41" x14ac:dyDescent="0.3">
      <c r="A8406" s="89">
        <f t="shared" si="262"/>
        <v>8404</v>
      </c>
      <c r="AO8406" s="89">
        <f t="shared" si="263"/>
        <v>8404</v>
      </c>
    </row>
    <row r="8407" spans="1:41" x14ac:dyDescent="0.3">
      <c r="A8407" s="89">
        <f t="shared" si="262"/>
        <v>8405</v>
      </c>
      <c r="AO8407" s="89">
        <f t="shared" si="263"/>
        <v>8405</v>
      </c>
    </row>
    <row r="8408" spans="1:41" x14ac:dyDescent="0.3">
      <c r="A8408" s="89">
        <f t="shared" si="262"/>
        <v>8406</v>
      </c>
      <c r="AO8408" s="89">
        <f t="shared" si="263"/>
        <v>8406</v>
      </c>
    </row>
    <row r="8409" spans="1:41" x14ac:dyDescent="0.3">
      <c r="A8409" s="89">
        <f t="shared" si="262"/>
        <v>8407</v>
      </c>
      <c r="AO8409" s="89">
        <f t="shared" si="263"/>
        <v>8407</v>
      </c>
    </row>
    <row r="8410" spans="1:41" x14ac:dyDescent="0.3">
      <c r="A8410" s="89">
        <f t="shared" si="262"/>
        <v>8408</v>
      </c>
      <c r="AO8410" s="89">
        <f t="shared" si="263"/>
        <v>8408</v>
      </c>
    </row>
    <row r="8411" spans="1:41" x14ac:dyDescent="0.3">
      <c r="A8411" s="89">
        <f t="shared" si="262"/>
        <v>8409</v>
      </c>
      <c r="AO8411" s="89">
        <f t="shared" si="263"/>
        <v>8409</v>
      </c>
    </row>
    <row r="8412" spans="1:41" x14ac:dyDescent="0.3">
      <c r="A8412" s="89">
        <f t="shared" si="262"/>
        <v>8410</v>
      </c>
      <c r="AO8412" s="89">
        <f t="shared" si="263"/>
        <v>8410</v>
      </c>
    </row>
    <row r="8413" spans="1:41" x14ac:dyDescent="0.3">
      <c r="A8413" s="89">
        <f t="shared" si="262"/>
        <v>8411</v>
      </c>
      <c r="AO8413" s="89">
        <f t="shared" si="263"/>
        <v>8411</v>
      </c>
    </row>
    <row r="8414" spans="1:41" x14ac:dyDescent="0.3">
      <c r="A8414" s="89">
        <f t="shared" si="262"/>
        <v>8412</v>
      </c>
      <c r="AO8414" s="89">
        <f t="shared" si="263"/>
        <v>8412</v>
      </c>
    </row>
    <row r="8415" spans="1:41" x14ac:dyDescent="0.3">
      <c r="A8415" s="89">
        <f t="shared" si="262"/>
        <v>8413</v>
      </c>
      <c r="AO8415" s="89">
        <f t="shared" si="263"/>
        <v>8413</v>
      </c>
    </row>
    <row r="8416" spans="1:41" x14ac:dyDescent="0.3">
      <c r="A8416" s="89">
        <f t="shared" si="262"/>
        <v>8414</v>
      </c>
      <c r="AO8416" s="89">
        <f t="shared" si="263"/>
        <v>8414</v>
      </c>
    </row>
    <row r="8417" spans="1:41" x14ac:dyDescent="0.3">
      <c r="A8417" s="89">
        <f t="shared" si="262"/>
        <v>8415</v>
      </c>
      <c r="AO8417" s="89">
        <f t="shared" si="263"/>
        <v>8415</v>
      </c>
    </row>
    <row r="8418" spans="1:41" x14ac:dyDescent="0.3">
      <c r="A8418" s="89">
        <f t="shared" si="262"/>
        <v>8416</v>
      </c>
      <c r="AO8418" s="89">
        <f t="shared" si="263"/>
        <v>8416</v>
      </c>
    </row>
    <row r="8419" spans="1:41" x14ac:dyDescent="0.3">
      <c r="A8419" s="89">
        <f t="shared" si="262"/>
        <v>8417</v>
      </c>
      <c r="AO8419" s="89">
        <f t="shared" si="263"/>
        <v>8417</v>
      </c>
    </row>
    <row r="8420" spans="1:41" x14ac:dyDescent="0.3">
      <c r="A8420" s="89">
        <f t="shared" si="262"/>
        <v>8418</v>
      </c>
      <c r="AO8420" s="89">
        <f t="shared" si="263"/>
        <v>8418</v>
      </c>
    </row>
    <row r="8421" spans="1:41" x14ac:dyDescent="0.3">
      <c r="A8421" s="89">
        <f t="shared" si="262"/>
        <v>8419</v>
      </c>
      <c r="AO8421" s="89">
        <f t="shared" si="263"/>
        <v>8419</v>
      </c>
    </row>
    <row r="8422" spans="1:41" x14ac:dyDescent="0.3">
      <c r="A8422" s="89">
        <f t="shared" si="262"/>
        <v>8420</v>
      </c>
      <c r="AO8422" s="89">
        <f t="shared" si="263"/>
        <v>8420</v>
      </c>
    </row>
    <row r="8423" spans="1:41" x14ac:dyDescent="0.3">
      <c r="A8423" s="89">
        <f t="shared" si="262"/>
        <v>8421</v>
      </c>
      <c r="AO8423" s="89">
        <f t="shared" si="263"/>
        <v>8421</v>
      </c>
    </row>
    <row r="8424" spans="1:41" x14ac:dyDescent="0.3">
      <c r="A8424" s="89">
        <f t="shared" si="262"/>
        <v>8422</v>
      </c>
      <c r="AO8424" s="89">
        <f t="shared" si="263"/>
        <v>8422</v>
      </c>
    </row>
    <row r="8425" spans="1:41" x14ac:dyDescent="0.3">
      <c r="A8425" s="89">
        <f t="shared" si="262"/>
        <v>8423</v>
      </c>
      <c r="AO8425" s="89">
        <f t="shared" si="263"/>
        <v>8423</v>
      </c>
    </row>
    <row r="8426" spans="1:41" x14ac:dyDescent="0.3">
      <c r="A8426" s="89">
        <f t="shared" si="262"/>
        <v>8424</v>
      </c>
      <c r="AO8426" s="89">
        <f t="shared" si="263"/>
        <v>8424</v>
      </c>
    </row>
    <row r="8427" spans="1:41" x14ac:dyDescent="0.3">
      <c r="A8427" s="89">
        <f t="shared" si="262"/>
        <v>8425</v>
      </c>
      <c r="AO8427" s="89">
        <f t="shared" si="263"/>
        <v>8425</v>
      </c>
    </row>
    <row r="8428" spans="1:41" x14ac:dyDescent="0.3">
      <c r="A8428" s="89">
        <f t="shared" si="262"/>
        <v>8426</v>
      </c>
      <c r="AO8428" s="89">
        <f t="shared" si="263"/>
        <v>8426</v>
      </c>
    </row>
    <row r="8429" spans="1:41" x14ac:dyDescent="0.3">
      <c r="A8429" s="89">
        <f t="shared" si="262"/>
        <v>8427</v>
      </c>
      <c r="AO8429" s="89">
        <f t="shared" si="263"/>
        <v>8427</v>
      </c>
    </row>
    <row r="8430" spans="1:41" x14ac:dyDescent="0.3">
      <c r="A8430" s="89">
        <f t="shared" si="262"/>
        <v>8428</v>
      </c>
      <c r="AO8430" s="89">
        <f t="shared" si="263"/>
        <v>8428</v>
      </c>
    </row>
    <row r="8431" spans="1:41" x14ac:dyDescent="0.3">
      <c r="A8431" s="89">
        <f t="shared" si="262"/>
        <v>8429</v>
      </c>
      <c r="AO8431" s="89">
        <f t="shared" si="263"/>
        <v>8429</v>
      </c>
    </row>
    <row r="8432" spans="1:41" x14ac:dyDescent="0.3">
      <c r="A8432" s="89">
        <f t="shared" si="262"/>
        <v>8430</v>
      </c>
      <c r="AO8432" s="89">
        <f t="shared" si="263"/>
        <v>8430</v>
      </c>
    </row>
    <row r="8433" spans="1:41" x14ac:dyDescent="0.3">
      <c r="A8433" s="89">
        <f t="shared" si="262"/>
        <v>8431</v>
      </c>
      <c r="AO8433" s="89">
        <f t="shared" si="263"/>
        <v>8431</v>
      </c>
    </row>
    <row r="8434" spans="1:41" x14ac:dyDescent="0.3">
      <c r="A8434" s="89">
        <f t="shared" si="262"/>
        <v>8432</v>
      </c>
      <c r="AO8434" s="89">
        <f t="shared" si="263"/>
        <v>8432</v>
      </c>
    </row>
    <row r="8435" spans="1:41" x14ac:dyDescent="0.3">
      <c r="A8435" s="89">
        <f t="shared" si="262"/>
        <v>8433</v>
      </c>
      <c r="AO8435" s="89">
        <f t="shared" si="263"/>
        <v>8433</v>
      </c>
    </row>
    <row r="8436" spans="1:41" x14ac:dyDescent="0.3">
      <c r="A8436" s="89">
        <f t="shared" si="262"/>
        <v>8434</v>
      </c>
      <c r="AO8436" s="89">
        <f t="shared" si="263"/>
        <v>8434</v>
      </c>
    </row>
    <row r="8437" spans="1:41" x14ac:dyDescent="0.3">
      <c r="A8437" s="89">
        <f t="shared" si="262"/>
        <v>8435</v>
      </c>
      <c r="AO8437" s="89">
        <f t="shared" si="263"/>
        <v>8435</v>
      </c>
    </row>
    <row r="8438" spans="1:41" x14ac:dyDescent="0.3">
      <c r="A8438" s="89">
        <f t="shared" si="262"/>
        <v>8436</v>
      </c>
      <c r="AO8438" s="89">
        <f t="shared" si="263"/>
        <v>8436</v>
      </c>
    </row>
    <row r="8439" spans="1:41" x14ac:dyDescent="0.3">
      <c r="A8439" s="89">
        <f t="shared" si="262"/>
        <v>8437</v>
      </c>
      <c r="AO8439" s="89">
        <f t="shared" si="263"/>
        <v>8437</v>
      </c>
    </row>
    <row r="8440" spans="1:41" x14ac:dyDescent="0.3">
      <c r="A8440" s="89">
        <f t="shared" si="262"/>
        <v>8438</v>
      </c>
      <c r="AO8440" s="89">
        <f t="shared" si="263"/>
        <v>8438</v>
      </c>
    </row>
    <row r="8441" spans="1:41" x14ac:dyDescent="0.3">
      <c r="A8441" s="89">
        <f t="shared" si="262"/>
        <v>8439</v>
      </c>
      <c r="AO8441" s="89">
        <f t="shared" si="263"/>
        <v>8439</v>
      </c>
    </row>
    <row r="8442" spans="1:41" x14ac:dyDescent="0.3">
      <c r="A8442" s="89">
        <f t="shared" si="262"/>
        <v>8440</v>
      </c>
      <c r="AO8442" s="89">
        <f t="shared" si="263"/>
        <v>8440</v>
      </c>
    </row>
    <row r="8443" spans="1:41" x14ac:dyDescent="0.3">
      <c r="A8443" s="89">
        <f t="shared" si="262"/>
        <v>8441</v>
      </c>
      <c r="AO8443" s="89">
        <f t="shared" si="263"/>
        <v>8441</v>
      </c>
    </row>
    <row r="8444" spans="1:41" x14ac:dyDescent="0.3">
      <c r="A8444" s="89">
        <f t="shared" si="262"/>
        <v>8442</v>
      </c>
      <c r="AO8444" s="89">
        <f t="shared" si="263"/>
        <v>8442</v>
      </c>
    </row>
    <row r="8445" spans="1:41" x14ac:dyDescent="0.3">
      <c r="A8445" s="89">
        <f t="shared" si="262"/>
        <v>8443</v>
      </c>
      <c r="AO8445" s="89">
        <f t="shared" si="263"/>
        <v>8443</v>
      </c>
    </row>
    <row r="8446" spans="1:41" x14ac:dyDescent="0.3">
      <c r="A8446" s="89">
        <f t="shared" si="262"/>
        <v>8444</v>
      </c>
      <c r="AO8446" s="89">
        <f t="shared" si="263"/>
        <v>8444</v>
      </c>
    </row>
    <row r="8447" spans="1:41" x14ac:dyDescent="0.3">
      <c r="A8447" s="89">
        <f t="shared" si="262"/>
        <v>8445</v>
      </c>
      <c r="AO8447" s="89">
        <f t="shared" si="263"/>
        <v>8445</v>
      </c>
    </row>
    <row r="8448" spans="1:41" x14ac:dyDescent="0.3">
      <c r="A8448" s="89">
        <f t="shared" si="262"/>
        <v>8446</v>
      </c>
      <c r="AO8448" s="89">
        <f t="shared" si="263"/>
        <v>8446</v>
      </c>
    </row>
    <row r="8449" spans="1:41" x14ac:dyDescent="0.3">
      <c r="A8449" s="89">
        <f t="shared" si="262"/>
        <v>8447</v>
      </c>
      <c r="AO8449" s="89">
        <f t="shared" si="263"/>
        <v>8447</v>
      </c>
    </row>
    <row r="8450" spans="1:41" x14ac:dyDescent="0.3">
      <c r="A8450" s="89">
        <f t="shared" si="262"/>
        <v>8448</v>
      </c>
      <c r="AO8450" s="89">
        <f t="shared" si="263"/>
        <v>8448</v>
      </c>
    </row>
    <row r="8451" spans="1:41" x14ac:dyDescent="0.3">
      <c r="A8451" s="89">
        <f t="shared" si="262"/>
        <v>8449</v>
      </c>
      <c r="AO8451" s="89">
        <f t="shared" si="263"/>
        <v>8449</v>
      </c>
    </row>
    <row r="8452" spans="1:41" x14ac:dyDescent="0.3">
      <c r="A8452" s="89">
        <f t="shared" si="262"/>
        <v>8450</v>
      </c>
      <c r="AO8452" s="89">
        <f t="shared" si="263"/>
        <v>8450</v>
      </c>
    </row>
    <row r="8453" spans="1:41" x14ac:dyDescent="0.3">
      <c r="A8453" s="89">
        <f t="shared" ref="A8453:A8516" si="264">A8452+1</f>
        <v>8451</v>
      </c>
      <c r="AO8453" s="89">
        <f t="shared" ref="AO8453:AO8516" si="265">AO8452+1</f>
        <v>8451</v>
      </c>
    </row>
    <row r="8454" spans="1:41" x14ac:dyDescent="0.3">
      <c r="A8454" s="89">
        <f t="shared" si="264"/>
        <v>8452</v>
      </c>
      <c r="AO8454" s="89">
        <f t="shared" si="265"/>
        <v>8452</v>
      </c>
    </row>
    <row r="8455" spans="1:41" x14ac:dyDescent="0.3">
      <c r="A8455" s="89">
        <f t="shared" si="264"/>
        <v>8453</v>
      </c>
      <c r="AO8455" s="89">
        <f t="shared" si="265"/>
        <v>8453</v>
      </c>
    </row>
    <row r="8456" spans="1:41" x14ac:dyDescent="0.3">
      <c r="A8456" s="89">
        <f t="shared" si="264"/>
        <v>8454</v>
      </c>
      <c r="AO8456" s="89">
        <f t="shared" si="265"/>
        <v>8454</v>
      </c>
    </row>
    <row r="8457" spans="1:41" x14ac:dyDescent="0.3">
      <c r="A8457" s="89">
        <f t="shared" si="264"/>
        <v>8455</v>
      </c>
      <c r="AO8457" s="89">
        <f t="shared" si="265"/>
        <v>8455</v>
      </c>
    </row>
    <row r="8458" spans="1:41" x14ac:dyDescent="0.3">
      <c r="A8458" s="89">
        <f t="shared" si="264"/>
        <v>8456</v>
      </c>
      <c r="AO8458" s="89">
        <f t="shared" si="265"/>
        <v>8456</v>
      </c>
    </row>
    <row r="8459" spans="1:41" x14ac:dyDescent="0.3">
      <c r="A8459" s="89">
        <f t="shared" si="264"/>
        <v>8457</v>
      </c>
      <c r="AO8459" s="89">
        <f t="shared" si="265"/>
        <v>8457</v>
      </c>
    </row>
    <row r="8460" spans="1:41" x14ac:dyDescent="0.3">
      <c r="A8460" s="89">
        <f t="shared" si="264"/>
        <v>8458</v>
      </c>
      <c r="AO8460" s="89">
        <f t="shared" si="265"/>
        <v>8458</v>
      </c>
    </row>
    <row r="8461" spans="1:41" x14ac:dyDescent="0.3">
      <c r="A8461" s="89">
        <f t="shared" si="264"/>
        <v>8459</v>
      </c>
      <c r="AO8461" s="89">
        <f t="shared" si="265"/>
        <v>8459</v>
      </c>
    </row>
    <row r="8462" spans="1:41" x14ac:dyDescent="0.3">
      <c r="A8462" s="89">
        <f t="shared" si="264"/>
        <v>8460</v>
      </c>
      <c r="AO8462" s="89">
        <f t="shared" si="265"/>
        <v>8460</v>
      </c>
    </row>
    <row r="8463" spans="1:41" x14ac:dyDescent="0.3">
      <c r="A8463" s="89">
        <f t="shared" si="264"/>
        <v>8461</v>
      </c>
      <c r="AO8463" s="89">
        <f t="shared" si="265"/>
        <v>8461</v>
      </c>
    </row>
    <row r="8464" spans="1:41" x14ac:dyDescent="0.3">
      <c r="A8464" s="89">
        <f t="shared" si="264"/>
        <v>8462</v>
      </c>
      <c r="AO8464" s="89">
        <f t="shared" si="265"/>
        <v>8462</v>
      </c>
    </row>
    <row r="8465" spans="1:41" x14ac:dyDescent="0.3">
      <c r="A8465" s="89">
        <f t="shared" si="264"/>
        <v>8463</v>
      </c>
      <c r="AO8465" s="89">
        <f t="shared" si="265"/>
        <v>8463</v>
      </c>
    </row>
    <row r="8466" spans="1:41" x14ac:dyDescent="0.3">
      <c r="A8466" s="89">
        <f t="shared" si="264"/>
        <v>8464</v>
      </c>
      <c r="AO8466" s="89">
        <f t="shared" si="265"/>
        <v>8464</v>
      </c>
    </row>
    <row r="8467" spans="1:41" x14ac:dyDescent="0.3">
      <c r="A8467" s="89">
        <f t="shared" si="264"/>
        <v>8465</v>
      </c>
      <c r="AO8467" s="89">
        <f t="shared" si="265"/>
        <v>8465</v>
      </c>
    </row>
    <row r="8468" spans="1:41" x14ac:dyDescent="0.3">
      <c r="A8468" s="89">
        <f t="shared" si="264"/>
        <v>8466</v>
      </c>
      <c r="AO8468" s="89">
        <f t="shared" si="265"/>
        <v>8466</v>
      </c>
    </row>
    <row r="8469" spans="1:41" x14ac:dyDescent="0.3">
      <c r="A8469" s="89">
        <f t="shared" si="264"/>
        <v>8467</v>
      </c>
      <c r="AO8469" s="89">
        <f t="shared" si="265"/>
        <v>8467</v>
      </c>
    </row>
    <row r="8470" spans="1:41" x14ac:dyDescent="0.3">
      <c r="A8470" s="89">
        <f t="shared" si="264"/>
        <v>8468</v>
      </c>
      <c r="AO8470" s="89">
        <f t="shared" si="265"/>
        <v>8468</v>
      </c>
    </row>
    <row r="8471" spans="1:41" x14ac:dyDescent="0.3">
      <c r="A8471" s="89">
        <f t="shared" si="264"/>
        <v>8469</v>
      </c>
      <c r="AO8471" s="89">
        <f t="shared" si="265"/>
        <v>8469</v>
      </c>
    </row>
    <row r="8472" spans="1:41" x14ac:dyDescent="0.3">
      <c r="A8472" s="89">
        <f t="shared" si="264"/>
        <v>8470</v>
      </c>
      <c r="AO8472" s="89">
        <f t="shared" si="265"/>
        <v>8470</v>
      </c>
    </row>
    <row r="8473" spans="1:41" x14ac:dyDescent="0.3">
      <c r="A8473" s="89">
        <f t="shared" si="264"/>
        <v>8471</v>
      </c>
      <c r="AO8473" s="89">
        <f t="shared" si="265"/>
        <v>8471</v>
      </c>
    </row>
    <row r="8474" spans="1:41" x14ac:dyDescent="0.3">
      <c r="A8474" s="89">
        <f t="shared" si="264"/>
        <v>8472</v>
      </c>
      <c r="AO8474" s="89">
        <f t="shared" si="265"/>
        <v>8472</v>
      </c>
    </row>
    <row r="8475" spans="1:41" x14ac:dyDescent="0.3">
      <c r="A8475" s="89">
        <f t="shared" si="264"/>
        <v>8473</v>
      </c>
      <c r="AO8475" s="89">
        <f t="shared" si="265"/>
        <v>8473</v>
      </c>
    </row>
    <row r="8476" spans="1:41" x14ac:dyDescent="0.3">
      <c r="A8476" s="89">
        <f t="shared" si="264"/>
        <v>8474</v>
      </c>
      <c r="AO8476" s="89">
        <f t="shared" si="265"/>
        <v>8474</v>
      </c>
    </row>
    <row r="8477" spans="1:41" x14ac:dyDescent="0.3">
      <c r="A8477" s="89">
        <f t="shared" si="264"/>
        <v>8475</v>
      </c>
      <c r="AO8477" s="89">
        <f t="shared" si="265"/>
        <v>8475</v>
      </c>
    </row>
    <row r="8478" spans="1:41" x14ac:dyDescent="0.3">
      <c r="A8478" s="89">
        <f t="shared" si="264"/>
        <v>8476</v>
      </c>
      <c r="AO8478" s="89">
        <f t="shared" si="265"/>
        <v>8476</v>
      </c>
    </row>
    <row r="8479" spans="1:41" x14ac:dyDescent="0.3">
      <c r="A8479" s="89">
        <f t="shared" si="264"/>
        <v>8477</v>
      </c>
      <c r="AO8479" s="89">
        <f t="shared" si="265"/>
        <v>8477</v>
      </c>
    </row>
    <row r="8480" spans="1:41" x14ac:dyDescent="0.3">
      <c r="A8480" s="89">
        <f t="shared" si="264"/>
        <v>8478</v>
      </c>
      <c r="AO8480" s="89">
        <f t="shared" si="265"/>
        <v>8478</v>
      </c>
    </row>
    <row r="8481" spans="1:41" x14ac:dyDescent="0.3">
      <c r="A8481" s="89">
        <f t="shared" si="264"/>
        <v>8479</v>
      </c>
      <c r="AO8481" s="89">
        <f t="shared" si="265"/>
        <v>8479</v>
      </c>
    </row>
    <row r="8482" spans="1:41" x14ac:dyDescent="0.3">
      <c r="A8482" s="89">
        <f t="shared" si="264"/>
        <v>8480</v>
      </c>
      <c r="AO8482" s="89">
        <f t="shared" si="265"/>
        <v>8480</v>
      </c>
    </row>
    <row r="8483" spans="1:41" x14ac:dyDescent="0.3">
      <c r="A8483" s="89">
        <f t="shared" si="264"/>
        <v>8481</v>
      </c>
      <c r="AO8483" s="89">
        <f t="shared" si="265"/>
        <v>8481</v>
      </c>
    </row>
    <row r="8484" spans="1:41" x14ac:dyDescent="0.3">
      <c r="A8484" s="89">
        <f t="shared" si="264"/>
        <v>8482</v>
      </c>
      <c r="AO8484" s="89">
        <f t="shared" si="265"/>
        <v>8482</v>
      </c>
    </row>
    <row r="8485" spans="1:41" x14ac:dyDescent="0.3">
      <c r="A8485" s="89">
        <f t="shared" si="264"/>
        <v>8483</v>
      </c>
      <c r="AO8485" s="89">
        <f t="shared" si="265"/>
        <v>8483</v>
      </c>
    </row>
    <row r="8486" spans="1:41" x14ac:dyDescent="0.3">
      <c r="A8486" s="89">
        <f t="shared" si="264"/>
        <v>8484</v>
      </c>
      <c r="AO8486" s="89">
        <f t="shared" si="265"/>
        <v>8484</v>
      </c>
    </row>
    <row r="8487" spans="1:41" x14ac:dyDescent="0.3">
      <c r="A8487" s="89">
        <f t="shared" si="264"/>
        <v>8485</v>
      </c>
      <c r="AO8487" s="89">
        <f t="shared" si="265"/>
        <v>8485</v>
      </c>
    </row>
    <row r="8488" spans="1:41" x14ac:dyDescent="0.3">
      <c r="A8488" s="89">
        <f t="shared" si="264"/>
        <v>8486</v>
      </c>
      <c r="AO8488" s="89">
        <f t="shared" si="265"/>
        <v>8486</v>
      </c>
    </row>
    <row r="8489" spans="1:41" x14ac:dyDescent="0.3">
      <c r="A8489" s="89">
        <f t="shared" si="264"/>
        <v>8487</v>
      </c>
      <c r="AO8489" s="89">
        <f t="shared" si="265"/>
        <v>8487</v>
      </c>
    </row>
    <row r="8490" spans="1:41" x14ac:dyDescent="0.3">
      <c r="A8490" s="89">
        <f t="shared" si="264"/>
        <v>8488</v>
      </c>
      <c r="AO8490" s="89">
        <f t="shared" si="265"/>
        <v>8488</v>
      </c>
    </row>
    <row r="8491" spans="1:41" x14ac:dyDescent="0.3">
      <c r="A8491" s="89">
        <f t="shared" si="264"/>
        <v>8489</v>
      </c>
      <c r="AO8491" s="89">
        <f t="shared" si="265"/>
        <v>8489</v>
      </c>
    </row>
    <row r="8492" spans="1:41" x14ac:dyDescent="0.3">
      <c r="A8492" s="89">
        <f t="shared" si="264"/>
        <v>8490</v>
      </c>
      <c r="AO8492" s="89">
        <f t="shared" si="265"/>
        <v>8490</v>
      </c>
    </row>
    <row r="8493" spans="1:41" x14ac:dyDescent="0.3">
      <c r="A8493" s="89">
        <f t="shared" si="264"/>
        <v>8491</v>
      </c>
      <c r="AO8493" s="89">
        <f t="shared" si="265"/>
        <v>8491</v>
      </c>
    </row>
    <row r="8494" spans="1:41" x14ac:dyDescent="0.3">
      <c r="A8494" s="89">
        <f t="shared" si="264"/>
        <v>8492</v>
      </c>
      <c r="AO8494" s="89">
        <f t="shared" si="265"/>
        <v>8492</v>
      </c>
    </row>
    <row r="8495" spans="1:41" x14ac:dyDescent="0.3">
      <c r="A8495" s="89">
        <f t="shared" si="264"/>
        <v>8493</v>
      </c>
      <c r="AO8495" s="89">
        <f t="shared" si="265"/>
        <v>8493</v>
      </c>
    </row>
    <row r="8496" spans="1:41" x14ac:dyDescent="0.3">
      <c r="A8496" s="89">
        <f t="shared" si="264"/>
        <v>8494</v>
      </c>
      <c r="AO8496" s="89">
        <f t="shared" si="265"/>
        <v>8494</v>
      </c>
    </row>
    <row r="8497" spans="1:41" x14ac:dyDescent="0.3">
      <c r="A8497" s="89">
        <f t="shared" si="264"/>
        <v>8495</v>
      </c>
      <c r="AO8497" s="89">
        <f t="shared" si="265"/>
        <v>8495</v>
      </c>
    </row>
    <row r="8498" spans="1:41" x14ac:dyDescent="0.3">
      <c r="A8498" s="89">
        <f t="shared" si="264"/>
        <v>8496</v>
      </c>
      <c r="AO8498" s="89">
        <f t="shared" si="265"/>
        <v>8496</v>
      </c>
    </row>
    <row r="8499" spans="1:41" x14ac:dyDescent="0.3">
      <c r="A8499" s="89">
        <f t="shared" si="264"/>
        <v>8497</v>
      </c>
      <c r="AO8499" s="89">
        <f t="shared" si="265"/>
        <v>8497</v>
      </c>
    </row>
    <row r="8500" spans="1:41" x14ac:dyDescent="0.3">
      <c r="A8500" s="89">
        <f t="shared" si="264"/>
        <v>8498</v>
      </c>
      <c r="AO8500" s="89">
        <f t="shared" si="265"/>
        <v>8498</v>
      </c>
    </row>
    <row r="8501" spans="1:41" x14ac:dyDescent="0.3">
      <c r="A8501" s="89">
        <f t="shared" si="264"/>
        <v>8499</v>
      </c>
      <c r="AO8501" s="89">
        <f t="shared" si="265"/>
        <v>8499</v>
      </c>
    </row>
    <row r="8502" spans="1:41" x14ac:dyDescent="0.3">
      <c r="A8502" s="89">
        <f t="shared" si="264"/>
        <v>8500</v>
      </c>
      <c r="AO8502" s="89">
        <f t="shared" si="265"/>
        <v>8500</v>
      </c>
    </row>
    <row r="8503" spans="1:41" x14ac:dyDescent="0.3">
      <c r="A8503" s="89">
        <f t="shared" si="264"/>
        <v>8501</v>
      </c>
      <c r="AO8503" s="89">
        <f t="shared" si="265"/>
        <v>8501</v>
      </c>
    </row>
    <row r="8504" spans="1:41" x14ac:dyDescent="0.3">
      <c r="A8504" s="89">
        <f t="shared" si="264"/>
        <v>8502</v>
      </c>
      <c r="AO8504" s="89">
        <f t="shared" si="265"/>
        <v>8502</v>
      </c>
    </row>
    <row r="8505" spans="1:41" x14ac:dyDescent="0.3">
      <c r="A8505" s="89">
        <f t="shared" si="264"/>
        <v>8503</v>
      </c>
      <c r="AO8505" s="89">
        <f t="shared" si="265"/>
        <v>8503</v>
      </c>
    </row>
    <row r="8506" spans="1:41" x14ac:dyDescent="0.3">
      <c r="A8506" s="89">
        <f t="shared" si="264"/>
        <v>8504</v>
      </c>
      <c r="AO8506" s="89">
        <f t="shared" si="265"/>
        <v>8504</v>
      </c>
    </row>
    <row r="8507" spans="1:41" x14ac:dyDescent="0.3">
      <c r="A8507" s="89">
        <f t="shared" si="264"/>
        <v>8505</v>
      </c>
      <c r="AO8507" s="89">
        <f t="shared" si="265"/>
        <v>8505</v>
      </c>
    </row>
    <row r="8508" spans="1:41" x14ac:dyDescent="0.3">
      <c r="A8508" s="89">
        <f t="shared" si="264"/>
        <v>8506</v>
      </c>
      <c r="AO8508" s="89">
        <f t="shared" si="265"/>
        <v>8506</v>
      </c>
    </row>
    <row r="8509" spans="1:41" x14ac:dyDescent="0.3">
      <c r="A8509" s="89">
        <f t="shared" si="264"/>
        <v>8507</v>
      </c>
      <c r="AO8509" s="89">
        <f t="shared" si="265"/>
        <v>8507</v>
      </c>
    </row>
    <row r="8510" spans="1:41" x14ac:dyDescent="0.3">
      <c r="A8510" s="89">
        <f t="shared" si="264"/>
        <v>8508</v>
      </c>
      <c r="AO8510" s="89">
        <f t="shared" si="265"/>
        <v>8508</v>
      </c>
    </row>
    <row r="8511" spans="1:41" x14ac:dyDescent="0.3">
      <c r="A8511" s="89">
        <f t="shared" si="264"/>
        <v>8509</v>
      </c>
      <c r="AO8511" s="89">
        <f t="shared" si="265"/>
        <v>8509</v>
      </c>
    </row>
    <row r="8512" spans="1:41" x14ac:dyDescent="0.3">
      <c r="A8512" s="89">
        <f t="shared" si="264"/>
        <v>8510</v>
      </c>
      <c r="AO8512" s="89">
        <f t="shared" si="265"/>
        <v>8510</v>
      </c>
    </row>
    <row r="8513" spans="1:41" x14ac:dyDescent="0.3">
      <c r="A8513" s="89">
        <f t="shared" si="264"/>
        <v>8511</v>
      </c>
      <c r="AO8513" s="89">
        <f t="shared" si="265"/>
        <v>8511</v>
      </c>
    </row>
    <row r="8514" spans="1:41" x14ac:dyDescent="0.3">
      <c r="A8514" s="89">
        <f t="shared" si="264"/>
        <v>8512</v>
      </c>
      <c r="AO8514" s="89">
        <f t="shared" si="265"/>
        <v>8512</v>
      </c>
    </row>
    <row r="8515" spans="1:41" x14ac:dyDescent="0.3">
      <c r="A8515" s="89">
        <f t="shared" si="264"/>
        <v>8513</v>
      </c>
      <c r="AO8515" s="89">
        <f t="shared" si="265"/>
        <v>8513</v>
      </c>
    </row>
    <row r="8516" spans="1:41" x14ac:dyDescent="0.3">
      <c r="A8516" s="89">
        <f t="shared" si="264"/>
        <v>8514</v>
      </c>
      <c r="AO8516" s="89">
        <f t="shared" si="265"/>
        <v>8514</v>
      </c>
    </row>
    <row r="8517" spans="1:41" x14ac:dyDescent="0.3">
      <c r="A8517" s="89">
        <f t="shared" ref="A8517:A8580" si="266">A8516+1</f>
        <v>8515</v>
      </c>
      <c r="AO8517" s="89">
        <f t="shared" ref="AO8517:AO8580" si="267">AO8516+1</f>
        <v>8515</v>
      </c>
    </row>
    <row r="8518" spans="1:41" x14ac:dyDescent="0.3">
      <c r="A8518" s="89">
        <f t="shared" si="266"/>
        <v>8516</v>
      </c>
      <c r="AO8518" s="89">
        <f t="shared" si="267"/>
        <v>8516</v>
      </c>
    </row>
    <row r="8519" spans="1:41" x14ac:dyDescent="0.3">
      <c r="A8519" s="89">
        <f t="shared" si="266"/>
        <v>8517</v>
      </c>
      <c r="AO8519" s="89">
        <f t="shared" si="267"/>
        <v>8517</v>
      </c>
    </row>
    <row r="8520" spans="1:41" x14ac:dyDescent="0.3">
      <c r="A8520" s="89">
        <f t="shared" si="266"/>
        <v>8518</v>
      </c>
      <c r="AO8520" s="89">
        <f t="shared" si="267"/>
        <v>8518</v>
      </c>
    </row>
    <row r="8521" spans="1:41" x14ac:dyDescent="0.3">
      <c r="A8521" s="89">
        <f t="shared" si="266"/>
        <v>8519</v>
      </c>
      <c r="AO8521" s="89">
        <f t="shared" si="267"/>
        <v>8519</v>
      </c>
    </row>
    <row r="8522" spans="1:41" x14ac:dyDescent="0.3">
      <c r="A8522" s="89">
        <f t="shared" si="266"/>
        <v>8520</v>
      </c>
      <c r="AO8522" s="89">
        <f t="shared" si="267"/>
        <v>8520</v>
      </c>
    </row>
    <row r="8523" spans="1:41" x14ac:dyDescent="0.3">
      <c r="A8523" s="89">
        <f t="shared" si="266"/>
        <v>8521</v>
      </c>
      <c r="AO8523" s="89">
        <f t="shared" si="267"/>
        <v>8521</v>
      </c>
    </row>
    <row r="8524" spans="1:41" x14ac:dyDescent="0.3">
      <c r="A8524" s="89">
        <f t="shared" si="266"/>
        <v>8522</v>
      </c>
      <c r="AO8524" s="89">
        <f t="shared" si="267"/>
        <v>8522</v>
      </c>
    </row>
    <row r="8525" spans="1:41" x14ac:dyDescent="0.3">
      <c r="A8525" s="89">
        <f t="shared" si="266"/>
        <v>8523</v>
      </c>
      <c r="AO8525" s="89">
        <f t="shared" si="267"/>
        <v>8523</v>
      </c>
    </row>
    <row r="8526" spans="1:41" x14ac:dyDescent="0.3">
      <c r="A8526" s="89">
        <f t="shared" si="266"/>
        <v>8524</v>
      </c>
      <c r="AO8526" s="89">
        <f t="shared" si="267"/>
        <v>8524</v>
      </c>
    </row>
    <row r="8527" spans="1:41" x14ac:dyDescent="0.3">
      <c r="A8527" s="89">
        <f t="shared" si="266"/>
        <v>8525</v>
      </c>
      <c r="AO8527" s="89">
        <f t="shared" si="267"/>
        <v>8525</v>
      </c>
    </row>
    <row r="8528" spans="1:41" x14ac:dyDescent="0.3">
      <c r="A8528" s="89">
        <f t="shared" si="266"/>
        <v>8526</v>
      </c>
      <c r="AO8528" s="89">
        <f t="shared" si="267"/>
        <v>8526</v>
      </c>
    </row>
    <row r="8529" spans="1:41" x14ac:dyDescent="0.3">
      <c r="A8529" s="89">
        <f t="shared" si="266"/>
        <v>8527</v>
      </c>
      <c r="AO8529" s="89">
        <f t="shared" si="267"/>
        <v>8527</v>
      </c>
    </row>
    <row r="8530" spans="1:41" x14ac:dyDescent="0.3">
      <c r="A8530" s="89">
        <f t="shared" si="266"/>
        <v>8528</v>
      </c>
      <c r="AO8530" s="89">
        <f t="shared" si="267"/>
        <v>8528</v>
      </c>
    </row>
    <row r="8531" spans="1:41" x14ac:dyDescent="0.3">
      <c r="A8531" s="89">
        <f t="shared" si="266"/>
        <v>8529</v>
      </c>
      <c r="AO8531" s="89">
        <f t="shared" si="267"/>
        <v>8529</v>
      </c>
    </row>
    <row r="8532" spans="1:41" x14ac:dyDescent="0.3">
      <c r="A8532" s="89">
        <f t="shared" si="266"/>
        <v>8530</v>
      </c>
      <c r="AO8532" s="89">
        <f t="shared" si="267"/>
        <v>8530</v>
      </c>
    </row>
    <row r="8533" spans="1:41" x14ac:dyDescent="0.3">
      <c r="A8533" s="89">
        <f t="shared" si="266"/>
        <v>8531</v>
      </c>
      <c r="AO8533" s="89">
        <f t="shared" si="267"/>
        <v>8531</v>
      </c>
    </row>
    <row r="8534" spans="1:41" x14ac:dyDescent="0.3">
      <c r="A8534" s="89">
        <f t="shared" si="266"/>
        <v>8532</v>
      </c>
      <c r="AO8534" s="89">
        <f t="shared" si="267"/>
        <v>8532</v>
      </c>
    </row>
    <row r="8535" spans="1:41" x14ac:dyDescent="0.3">
      <c r="A8535" s="89">
        <f t="shared" si="266"/>
        <v>8533</v>
      </c>
      <c r="AO8535" s="89">
        <f t="shared" si="267"/>
        <v>8533</v>
      </c>
    </row>
    <row r="8536" spans="1:41" x14ac:dyDescent="0.3">
      <c r="A8536" s="89">
        <f t="shared" si="266"/>
        <v>8534</v>
      </c>
      <c r="AO8536" s="89">
        <f t="shared" si="267"/>
        <v>8534</v>
      </c>
    </row>
    <row r="8537" spans="1:41" x14ac:dyDescent="0.3">
      <c r="A8537" s="89">
        <f t="shared" si="266"/>
        <v>8535</v>
      </c>
      <c r="AO8537" s="89">
        <f t="shared" si="267"/>
        <v>8535</v>
      </c>
    </row>
    <row r="8538" spans="1:41" x14ac:dyDescent="0.3">
      <c r="A8538" s="89">
        <f t="shared" si="266"/>
        <v>8536</v>
      </c>
      <c r="AO8538" s="89">
        <f t="shared" si="267"/>
        <v>8536</v>
      </c>
    </row>
    <row r="8539" spans="1:41" x14ac:dyDescent="0.3">
      <c r="A8539" s="89">
        <f t="shared" si="266"/>
        <v>8537</v>
      </c>
      <c r="AO8539" s="89">
        <f t="shared" si="267"/>
        <v>8537</v>
      </c>
    </row>
    <row r="8540" spans="1:41" x14ac:dyDescent="0.3">
      <c r="A8540" s="89">
        <f t="shared" si="266"/>
        <v>8538</v>
      </c>
      <c r="AO8540" s="89">
        <f t="shared" si="267"/>
        <v>8538</v>
      </c>
    </row>
    <row r="8541" spans="1:41" x14ac:dyDescent="0.3">
      <c r="A8541" s="89">
        <f t="shared" si="266"/>
        <v>8539</v>
      </c>
      <c r="AO8541" s="89">
        <f t="shared" si="267"/>
        <v>8539</v>
      </c>
    </row>
    <row r="8542" spans="1:41" x14ac:dyDescent="0.3">
      <c r="A8542" s="89">
        <f t="shared" si="266"/>
        <v>8540</v>
      </c>
      <c r="AO8542" s="89">
        <f t="shared" si="267"/>
        <v>8540</v>
      </c>
    </row>
    <row r="8543" spans="1:41" x14ac:dyDescent="0.3">
      <c r="A8543" s="89">
        <f t="shared" si="266"/>
        <v>8541</v>
      </c>
      <c r="AO8543" s="89">
        <f t="shared" si="267"/>
        <v>8541</v>
      </c>
    </row>
    <row r="8544" spans="1:41" x14ac:dyDescent="0.3">
      <c r="A8544" s="89">
        <f t="shared" si="266"/>
        <v>8542</v>
      </c>
      <c r="AO8544" s="89">
        <f t="shared" si="267"/>
        <v>8542</v>
      </c>
    </row>
    <row r="8545" spans="1:41" x14ac:dyDescent="0.3">
      <c r="A8545" s="89">
        <f t="shared" si="266"/>
        <v>8543</v>
      </c>
      <c r="AO8545" s="89">
        <f t="shared" si="267"/>
        <v>8543</v>
      </c>
    </row>
    <row r="8546" spans="1:41" x14ac:dyDescent="0.3">
      <c r="A8546" s="89">
        <f t="shared" si="266"/>
        <v>8544</v>
      </c>
      <c r="AO8546" s="89">
        <f t="shared" si="267"/>
        <v>8544</v>
      </c>
    </row>
    <row r="8547" spans="1:41" x14ac:dyDescent="0.3">
      <c r="A8547" s="89">
        <f t="shared" si="266"/>
        <v>8545</v>
      </c>
      <c r="AO8547" s="89">
        <f t="shared" si="267"/>
        <v>8545</v>
      </c>
    </row>
    <row r="8548" spans="1:41" x14ac:dyDescent="0.3">
      <c r="A8548" s="89">
        <f t="shared" si="266"/>
        <v>8546</v>
      </c>
      <c r="AO8548" s="89">
        <f t="shared" si="267"/>
        <v>8546</v>
      </c>
    </row>
    <row r="8549" spans="1:41" x14ac:dyDescent="0.3">
      <c r="A8549" s="89">
        <f t="shared" si="266"/>
        <v>8547</v>
      </c>
      <c r="AO8549" s="89">
        <f t="shared" si="267"/>
        <v>8547</v>
      </c>
    </row>
    <row r="8550" spans="1:41" x14ac:dyDescent="0.3">
      <c r="A8550" s="89">
        <f t="shared" si="266"/>
        <v>8548</v>
      </c>
      <c r="AO8550" s="89">
        <f t="shared" si="267"/>
        <v>8548</v>
      </c>
    </row>
    <row r="8551" spans="1:41" x14ac:dyDescent="0.3">
      <c r="A8551" s="89">
        <f t="shared" si="266"/>
        <v>8549</v>
      </c>
      <c r="AO8551" s="89">
        <f t="shared" si="267"/>
        <v>8549</v>
      </c>
    </row>
    <row r="8552" spans="1:41" x14ac:dyDescent="0.3">
      <c r="A8552" s="89">
        <f t="shared" si="266"/>
        <v>8550</v>
      </c>
      <c r="AO8552" s="89">
        <f t="shared" si="267"/>
        <v>8550</v>
      </c>
    </row>
    <row r="8553" spans="1:41" x14ac:dyDescent="0.3">
      <c r="A8553" s="89">
        <f t="shared" si="266"/>
        <v>8551</v>
      </c>
      <c r="AO8553" s="89">
        <f t="shared" si="267"/>
        <v>8551</v>
      </c>
    </row>
    <row r="8554" spans="1:41" x14ac:dyDescent="0.3">
      <c r="A8554" s="89">
        <f t="shared" si="266"/>
        <v>8552</v>
      </c>
      <c r="AO8554" s="89">
        <f t="shared" si="267"/>
        <v>8552</v>
      </c>
    </row>
    <row r="8555" spans="1:41" x14ac:dyDescent="0.3">
      <c r="A8555" s="89">
        <f t="shared" si="266"/>
        <v>8553</v>
      </c>
      <c r="AO8555" s="89">
        <f t="shared" si="267"/>
        <v>8553</v>
      </c>
    </row>
    <row r="8556" spans="1:41" x14ac:dyDescent="0.3">
      <c r="A8556" s="89">
        <f t="shared" si="266"/>
        <v>8554</v>
      </c>
      <c r="AO8556" s="89">
        <f t="shared" si="267"/>
        <v>8554</v>
      </c>
    </row>
    <row r="8557" spans="1:41" x14ac:dyDescent="0.3">
      <c r="A8557" s="89">
        <f t="shared" si="266"/>
        <v>8555</v>
      </c>
      <c r="AO8557" s="89">
        <f t="shared" si="267"/>
        <v>8555</v>
      </c>
    </row>
    <row r="8558" spans="1:41" x14ac:dyDescent="0.3">
      <c r="A8558" s="89">
        <f t="shared" si="266"/>
        <v>8556</v>
      </c>
      <c r="AO8558" s="89">
        <f t="shared" si="267"/>
        <v>8556</v>
      </c>
    </row>
    <row r="8559" spans="1:41" x14ac:dyDescent="0.3">
      <c r="A8559" s="89">
        <f t="shared" si="266"/>
        <v>8557</v>
      </c>
      <c r="AO8559" s="89">
        <f t="shared" si="267"/>
        <v>8557</v>
      </c>
    </row>
    <row r="8560" spans="1:41" x14ac:dyDescent="0.3">
      <c r="A8560" s="89">
        <f t="shared" si="266"/>
        <v>8558</v>
      </c>
      <c r="AO8560" s="89">
        <f t="shared" si="267"/>
        <v>8558</v>
      </c>
    </row>
    <row r="8561" spans="1:41" x14ac:dyDescent="0.3">
      <c r="A8561" s="89">
        <f t="shared" si="266"/>
        <v>8559</v>
      </c>
      <c r="AO8561" s="89">
        <f t="shared" si="267"/>
        <v>8559</v>
      </c>
    </row>
    <row r="8562" spans="1:41" x14ac:dyDescent="0.3">
      <c r="A8562" s="89">
        <f t="shared" si="266"/>
        <v>8560</v>
      </c>
      <c r="AO8562" s="89">
        <f t="shared" si="267"/>
        <v>8560</v>
      </c>
    </row>
    <row r="8563" spans="1:41" x14ac:dyDescent="0.3">
      <c r="A8563" s="89">
        <f t="shared" si="266"/>
        <v>8561</v>
      </c>
      <c r="AO8563" s="89">
        <f t="shared" si="267"/>
        <v>8561</v>
      </c>
    </row>
    <row r="8564" spans="1:41" x14ac:dyDescent="0.3">
      <c r="A8564" s="89">
        <f t="shared" si="266"/>
        <v>8562</v>
      </c>
      <c r="AO8564" s="89">
        <f t="shared" si="267"/>
        <v>8562</v>
      </c>
    </row>
    <row r="8565" spans="1:41" x14ac:dyDescent="0.3">
      <c r="A8565" s="89">
        <f t="shared" si="266"/>
        <v>8563</v>
      </c>
      <c r="AO8565" s="89">
        <f t="shared" si="267"/>
        <v>8563</v>
      </c>
    </row>
    <row r="8566" spans="1:41" x14ac:dyDescent="0.3">
      <c r="A8566" s="89">
        <f t="shared" si="266"/>
        <v>8564</v>
      </c>
      <c r="AO8566" s="89">
        <f t="shared" si="267"/>
        <v>8564</v>
      </c>
    </row>
    <row r="8567" spans="1:41" x14ac:dyDescent="0.3">
      <c r="A8567" s="89">
        <f t="shared" si="266"/>
        <v>8565</v>
      </c>
      <c r="AO8567" s="89">
        <f t="shared" si="267"/>
        <v>8565</v>
      </c>
    </row>
    <row r="8568" spans="1:41" x14ac:dyDescent="0.3">
      <c r="A8568" s="89">
        <f t="shared" si="266"/>
        <v>8566</v>
      </c>
      <c r="AO8568" s="89">
        <f t="shared" si="267"/>
        <v>8566</v>
      </c>
    </row>
    <row r="8569" spans="1:41" x14ac:dyDescent="0.3">
      <c r="A8569" s="89">
        <f t="shared" si="266"/>
        <v>8567</v>
      </c>
      <c r="AO8569" s="89">
        <f t="shared" si="267"/>
        <v>8567</v>
      </c>
    </row>
    <row r="8570" spans="1:41" x14ac:dyDescent="0.3">
      <c r="A8570" s="89">
        <f t="shared" si="266"/>
        <v>8568</v>
      </c>
      <c r="AO8570" s="89">
        <f t="shared" si="267"/>
        <v>8568</v>
      </c>
    </row>
    <row r="8571" spans="1:41" x14ac:dyDescent="0.3">
      <c r="A8571" s="89">
        <f t="shared" si="266"/>
        <v>8569</v>
      </c>
      <c r="AO8571" s="89">
        <f t="shared" si="267"/>
        <v>8569</v>
      </c>
    </row>
    <row r="8572" spans="1:41" x14ac:dyDescent="0.3">
      <c r="A8572" s="89">
        <f t="shared" si="266"/>
        <v>8570</v>
      </c>
      <c r="AO8572" s="89">
        <f t="shared" si="267"/>
        <v>8570</v>
      </c>
    </row>
    <row r="8573" spans="1:41" x14ac:dyDescent="0.3">
      <c r="A8573" s="89">
        <f t="shared" si="266"/>
        <v>8571</v>
      </c>
      <c r="AO8573" s="89">
        <f t="shared" si="267"/>
        <v>8571</v>
      </c>
    </row>
    <row r="8574" spans="1:41" x14ac:dyDescent="0.3">
      <c r="A8574" s="89">
        <f t="shared" si="266"/>
        <v>8572</v>
      </c>
      <c r="AO8574" s="89">
        <f t="shared" si="267"/>
        <v>8572</v>
      </c>
    </row>
    <row r="8575" spans="1:41" x14ac:dyDescent="0.3">
      <c r="A8575" s="89">
        <f t="shared" si="266"/>
        <v>8573</v>
      </c>
      <c r="AO8575" s="89">
        <f t="shared" si="267"/>
        <v>8573</v>
      </c>
    </row>
    <row r="8576" spans="1:41" x14ac:dyDescent="0.3">
      <c r="A8576" s="89">
        <f t="shared" si="266"/>
        <v>8574</v>
      </c>
      <c r="AO8576" s="89">
        <f t="shared" si="267"/>
        <v>8574</v>
      </c>
    </row>
    <row r="8577" spans="1:41" x14ac:dyDescent="0.3">
      <c r="A8577" s="89">
        <f t="shared" si="266"/>
        <v>8575</v>
      </c>
      <c r="AO8577" s="89">
        <f t="shared" si="267"/>
        <v>8575</v>
      </c>
    </row>
    <row r="8578" spans="1:41" x14ac:dyDescent="0.3">
      <c r="A8578" s="89">
        <f t="shared" si="266"/>
        <v>8576</v>
      </c>
      <c r="AO8578" s="89">
        <f t="shared" si="267"/>
        <v>8576</v>
      </c>
    </row>
    <row r="8579" spans="1:41" x14ac:dyDescent="0.3">
      <c r="A8579" s="89">
        <f t="shared" si="266"/>
        <v>8577</v>
      </c>
      <c r="AO8579" s="89">
        <f t="shared" si="267"/>
        <v>8577</v>
      </c>
    </row>
    <row r="8580" spans="1:41" x14ac:dyDescent="0.3">
      <c r="A8580" s="89">
        <f t="shared" si="266"/>
        <v>8578</v>
      </c>
      <c r="AO8580" s="89">
        <f t="shared" si="267"/>
        <v>8578</v>
      </c>
    </row>
    <row r="8581" spans="1:41" x14ac:dyDescent="0.3">
      <c r="A8581" s="89">
        <f t="shared" ref="A8581:A8644" si="268">A8580+1</f>
        <v>8579</v>
      </c>
      <c r="AO8581" s="89">
        <f t="shared" ref="AO8581:AO8644" si="269">AO8580+1</f>
        <v>8579</v>
      </c>
    </row>
    <row r="8582" spans="1:41" x14ac:dyDescent="0.3">
      <c r="A8582" s="89">
        <f t="shared" si="268"/>
        <v>8580</v>
      </c>
      <c r="AO8582" s="89">
        <f t="shared" si="269"/>
        <v>8580</v>
      </c>
    </row>
    <row r="8583" spans="1:41" x14ac:dyDescent="0.3">
      <c r="A8583" s="89">
        <f t="shared" si="268"/>
        <v>8581</v>
      </c>
      <c r="AO8583" s="89">
        <f t="shared" si="269"/>
        <v>8581</v>
      </c>
    </row>
    <row r="8584" spans="1:41" x14ac:dyDescent="0.3">
      <c r="A8584" s="89">
        <f t="shared" si="268"/>
        <v>8582</v>
      </c>
      <c r="AO8584" s="89">
        <f t="shared" si="269"/>
        <v>8582</v>
      </c>
    </row>
    <row r="8585" spans="1:41" x14ac:dyDescent="0.3">
      <c r="A8585" s="89">
        <f t="shared" si="268"/>
        <v>8583</v>
      </c>
      <c r="AO8585" s="89">
        <f t="shared" si="269"/>
        <v>8583</v>
      </c>
    </row>
    <row r="8586" spans="1:41" x14ac:dyDescent="0.3">
      <c r="A8586" s="89">
        <f t="shared" si="268"/>
        <v>8584</v>
      </c>
      <c r="AO8586" s="89">
        <f t="shared" si="269"/>
        <v>8584</v>
      </c>
    </row>
    <row r="8587" spans="1:41" x14ac:dyDescent="0.3">
      <c r="A8587" s="89">
        <f t="shared" si="268"/>
        <v>8585</v>
      </c>
      <c r="AO8587" s="89">
        <f t="shared" si="269"/>
        <v>8585</v>
      </c>
    </row>
    <row r="8588" spans="1:41" x14ac:dyDescent="0.3">
      <c r="A8588" s="89">
        <f t="shared" si="268"/>
        <v>8586</v>
      </c>
      <c r="AO8588" s="89">
        <f t="shared" si="269"/>
        <v>8586</v>
      </c>
    </row>
    <row r="8589" spans="1:41" x14ac:dyDescent="0.3">
      <c r="A8589" s="89">
        <f t="shared" si="268"/>
        <v>8587</v>
      </c>
      <c r="AO8589" s="89">
        <f t="shared" si="269"/>
        <v>8587</v>
      </c>
    </row>
    <row r="8590" spans="1:41" x14ac:dyDescent="0.3">
      <c r="A8590" s="89">
        <f t="shared" si="268"/>
        <v>8588</v>
      </c>
      <c r="AO8590" s="89">
        <f t="shared" si="269"/>
        <v>8588</v>
      </c>
    </row>
    <row r="8591" spans="1:41" x14ac:dyDescent="0.3">
      <c r="A8591" s="89">
        <f t="shared" si="268"/>
        <v>8589</v>
      </c>
      <c r="AO8591" s="89">
        <f t="shared" si="269"/>
        <v>8589</v>
      </c>
    </row>
    <row r="8592" spans="1:41" x14ac:dyDescent="0.3">
      <c r="A8592" s="89">
        <f t="shared" si="268"/>
        <v>8590</v>
      </c>
      <c r="AO8592" s="89">
        <f t="shared" si="269"/>
        <v>8590</v>
      </c>
    </row>
    <row r="8593" spans="1:41" x14ac:dyDescent="0.3">
      <c r="A8593" s="89">
        <f t="shared" si="268"/>
        <v>8591</v>
      </c>
      <c r="AO8593" s="89">
        <f t="shared" si="269"/>
        <v>8591</v>
      </c>
    </row>
    <row r="8594" spans="1:41" x14ac:dyDescent="0.3">
      <c r="A8594" s="89">
        <f t="shared" si="268"/>
        <v>8592</v>
      </c>
      <c r="AO8594" s="89">
        <f t="shared" si="269"/>
        <v>8592</v>
      </c>
    </row>
    <row r="8595" spans="1:41" x14ac:dyDescent="0.3">
      <c r="A8595" s="89">
        <f t="shared" si="268"/>
        <v>8593</v>
      </c>
      <c r="AO8595" s="89">
        <f t="shared" si="269"/>
        <v>8593</v>
      </c>
    </row>
    <row r="8596" spans="1:41" x14ac:dyDescent="0.3">
      <c r="A8596" s="89">
        <f t="shared" si="268"/>
        <v>8594</v>
      </c>
      <c r="AO8596" s="89">
        <f t="shared" si="269"/>
        <v>8594</v>
      </c>
    </row>
    <row r="8597" spans="1:41" x14ac:dyDescent="0.3">
      <c r="A8597" s="89">
        <f t="shared" si="268"/>
        <v>8595</v>
      </c>
      <c r="AO8597" s="89">
        <f t="shared" si="269"/>
        <v>8595</v>
      </c>
    </row>
    <row r="8598" spans="1:41" x14ac:dyDescent="0.3">
      <c r="A8598" s="89">
        <f t="shared" si="268"/>
        <v>8596</v>
      </c>
      <c r="AO8598" s="89">
        <f t="shared" si="269"/>
        <v>8596</v>
      </c>
    </row>
    <row r="8599" spans="1:41" x14ac:dyDescent="0.3">
      <c r="A8599" s="89">
        <f t="shared" si="268"/>
        <v>8597</v>
      </c>
      <c r="AO8599" s="89">
        <f t="shared" si="269"/>
        <v>8597</v>
      </c>
    </row>
    <row r="8600" spans="1:41" x14ac:dyDescent="0.3">
      <c r="A8600" s="89">
        <f t="shared" si="268"/>
        <v>8598</v>
      </c>
      <c r="AO8600" s="89">
        <f t="shared" si="269"/>
        <v>8598</v>
      </c>
    </row>
    <row r="8601" spans="1:41" x14ac:dyDescent="0.3">
      <c r="A8601" s="89">
        <f t="shared" si="268"/>
        <v>8599</v>
      </c>
      <c r="AO8601" s="89">
        <f t="shared" si="269"/>
        <v>8599</v>
      </c>
    </row>
    <row r="8602" spans="1:41" x14ac:dyDescent="0.3">
      <c r="A8602" s="89">
        <f t="shared" si="268"/>
        <v>8600</v>
      </c>
      <c r="AO8602" s="89">
        <f t="shared" si="269"/>
        <v>8600</v>
      </c>
    </row>
    <row r="8603" spans="1:41" x14ac:dyDescent="0.3">
      <c r="A8603" s="89">
        <f t="shared" si="268"/>
        <v>8601</v>
      </c>
      <c r="AO8603" s="89">
        <f t="shared" si="269"/>
        <v>8601</v>
      </c>
    </row>
    <row r="8604" spans="1:41" x14ac:dyDescent="0.3">
      <c r="A8604" s="89">
        <f t="shared" si="268"/>
        <v>8602</v>
      </c>
      <c r="AO8604" s="89">
        <f t="shared" si="269"/>
        <v>8602</v>
      </c>
    </row>
    <row r="8605" spans="1:41" x14ac:dyDescent="0.3">
      <c r="A8605" s="89">
        <f t="shared" si="268"/>
        <v>8603</v>
      </c>
      <c r="AO8605" s="89">
        <f t="shared" si="269"/>
        <v>8603</v>
      </c>
    </row>
    <row r="8606" spans="1:41" x14ac:dyDescent="0.3">
      <c r="A8606" s="89">
        <f t="shared" si="268"/>
        <v>8604</v>
      </c>
      <c r="AO8606" s="89">
        <f t="shared" si="269"/>
        <v>8604</v>
      </c>
    </row>
    <row r="8607" spans="1:41" x14ac:dyDescent="0.3">
      <c r="A8607" s="89">
        <f t="shared" si="268"/>
        <v>8605</v>
      </c>
      <c r="AO8607" s="89">
        <f t="shared" si="269"/>
        <v>8605</v>
      </c>
    </row>
    <row r="8608" spans="1:41" x14ac:dyDescent="0.3">
      <c r="A8608" s="89">
        <f t="shared" si="268"/>
        <v>8606</v>
      </c>
      <c r="AO8608" s="89">
        <f t="shared" si="269"/>
        <v>8606</v>
      </c>
    </row>
    <row r="8609" spans="1:41" x14ac:dyDescent="0.3">
      <c r="A8609" s="89">
        <f t="shared" si="268"/>
        <v>8607</v>
      </c>
      <c r="AO8609" s="89">
        <f t="shared" si="269"/>
        <v>8607</v>
      </c>
    </row>
    <row r="8610" spans="1:41" x14ac:dyDescent="0.3">
      <c r="A8610" s="89">
        <f t="shared" si="268"/>
        <v>8608</v>
      </c>
      <c r="AO8610" s="89">
        <f t="shared" si="269"/>
        <v>8608</v>
      </c>
    </row>
    <row r="8611" spans="1:41" x14ac:dyDescent="0.3">
      <c r="A8611" s="89">
        <f t="shared" si="268"/>
        <v>8609</v>
      </c>
      <c r="AO8611" s="89">
        <f t="shared" si="269"/>
        <v>8609</v>
      </c>
    </row>
    <row r="8612" spans="1:41" x14ac:dyDescent="0.3">
      <c r="A8612" s="89">
        <f t="shared" si="268"/>
        <v>8610</v>
      </c>
      <c r="AO8612" s="89">
        <f t="shared" si="269"/>
        <v>8610</v>
      </c>
    </row>
    <row r="8613" spans="1:41" x14ac:dyDescent="0.3">
      <c r="A8613" s="89">
        <f t="shared" si="268"/>
        <v>8611</v>
      </c>
      <c r="AO8613" s="89">
        <f t="shared" si="269"/>
        <v>8611</v>
      </c>
    </row>
    <row r="8614" spans="1:41" x14ac:dyDescent="0.3">
      <c r="A8614" s="89">
        <f t="shared" si="268"/>
        <v>8612</v>
      </c>
      <c r="AO8614" s="89">
        <f t="shared" si="269"/>
        <v>8612</v>
      </c>
    </row>
    <row r="8615" spans="1:41" x14ac:dyDescent="0.3">
      <c r="A8615" s="89">
        <f t="shared" si="268"/>
        <v>8613</v>
      </c>
      <c r="AO8615" s="89">
        <f t="shared" si="269"/>
        <v>8613</v>
      </c>
    </row>
    <row r="8616" spans="1:41" x14ac:dyDescent="0.3">
      <c r="A8616" s="89">
        <f t="shared" si="268"/>
        <v>8614</v>
      </c>
      <c r="AO8616" s="89">
        <f t="shared" si="269"/>
        <v>8614</v>
      </c>
    </row>
    <row r="8617" spans="1:41" x14ac:dyDescent="0.3">
      <c r="A8617" s="89">
        <f t="shared" si="268"/>
        <v>8615</v>
      </c>
      <c r="AO8617" s="89">
        <f t="shared" si="269"/>
        <v>8615</v>
      </c>
    </row>
    <row r="8618" spans="1:41" x14ac:dyDescent="0.3">
      <c r="A8618" s="89">
        <f t="shared" si="268"/>
        <v>8616</v>
      </c>
      <c r="AO8618" s="89">
        <f t="shared" si="269"/>
        <v>8616</v>
      </c>
    </row>
    <row r="8619" spans="1:41" x14ac:dyDescent="0.3">
      <c r="A8619" s="89">
        <f t="shared" si="268"/>
        <v>8617</v>
      </c>
      <c r="AO8619" s="89">
        <f t="shared" si="269"/>
        <v>8617</v>
      </c>
    </row>
    <row r="8620" spans="1:41" x14ac:dyDescent="0.3">
      <c r="A8620" s="89">
        <f t="shared" si="268"/>
        <v>8618</v>
      </c>
      <c r="AO8620" s="89">
        <f t="shared" si="269"/>
        <v>8618</v>
      </c>
    </row>
    <row r="8621" spans="1:41" x14ac:dyDescent="0.3">
      <c r="A8621" s="89">
        <f t="shared" si="268"/>
        <v>8619</v>
      </c>
      <c r="AO8621" s="89">
        <f t="shared" si="269"/>
        <v>8619</v>
      </c>
    </row>
    <row r="8622" spans="1:41" x14ac:dyDescent="0.3">
      <c r="A8622" s="89">
        <f t="shared" si="268"/>
        <v>8620</v>
      </c>
      <c r="AO8622" s="89">
        <f t="shared" si="269"/>
        <v>8620</v>
      </c>
    </row>
    <row r="8623" spans="1:41" x14ac:dyDescent="0.3">
      <c r="A8623" s="89">
        <f t="shared" si="268"/>
        <v>8621</v>
      </c>
      <c r="AO8623" s="89">
        <f t="shared" si="269"/>
        <v>8621</v>
      </c>
    </row>
    <row r="8624" spans="1:41" x14ac:dyDescent="0.3">
      <c r="A8624" s="89">
        <f t="shared" si="268"/>
        <v>8622</v>
      </c>
      <c r="AO8624" s="89">
        <f t="shared" si="269"/>
        <v>8622</v>
      </c>
    </row>
    <row r="8625" spans="1:41" x14ac:dyDescent="0.3">
      <c r="A8625" s="89">
        <f t="shared" si="268"/>
        <v>8623</v>
      </c>
      <c r="AO8625" s="89">
        <f t="shared" si="269"/>
        <v>8623</v>
      </c>
    </row>
    <row r="8626" spans="1:41" x14ac:dyDescent="0.3">
      <c r="A8626" s="89">
        <f t="shared" si="268"/>
        <v>8624</v>
      </c>
      <c r="AO8626" s="89">
        <f t="shared" si="269"/>
        <v>8624</v>
      </c>
    </row>
    <row r="8627" spans="1:41" x14ac:dyDescent="0.3">
      <c r="A8627" s="89">
        <f t="shared" si="268"/>
        <v>8625</v>
      </c>
      <c r="AO8627" s="89">
        <f t="shared" si="269"/>
        <v>8625</v>
      </c>
    </row>
    <row r="8628" spans="1:41" x14ac:dyDescent="0.3">
      <c r="A8628" s="89">
        <f t="shared" si="268"/>
        <v>8626</v>
      </c>
      <c r="AO8628" s="89">
        <f t="shared" si="269"/>
        <v>8626</v>
      </c>
    </row>
    <row r="8629" spans="1:41" x14ac:dyDescent="0.3">
      <c r="A8629" s="89">
        <f t="shared" si="268"/>
        <v>8627</v>
      </c>
      <c r="AO8629" s="89">
        <f t="shared" si="269"/>
        <v>8627</v>
      </c>
    </row>
    <row r="8630" spans="1:41" x14ac:dyDescent="0.3">
      <c r="A8630" s="89">
        <f t="shared" si="268"/>
        <v>8628</v>
      </c>
      <c r="AO8630" s="89">
        <f t="shared" si="269"/>
        <v>8628</v>
      </c>
    </row>
    <row r="8631" spans="1:41" x14ac:dyDescent="0.3">
      <c r="A8631" s="89">
        <f t="shared" si="268"/>
        <v>8629</v>
      </c>
      <c r="AO8631" s="89">
        <f t="shared" si="269"/>
        <v>8629</v>
      </c>
    </row>
    <row r="8632" spans="1:41" x14ac:dyDescent="0.3">
      <c r="A8632" s="89">
        <f t="shared" si="268"/>
        <v>8630</v>
      </c>
      <c r="AO8632" s="89">
        <f t="shared" si="269"/>
        <v>8630</v>
      </c>
    </row>
    <row r="8633" spans="1:41" x14ac:dyDescent="0.3">
      <c r="A8633" s="89">
        <f t="shared" si="268"/>
        <v>8631</v>
      </c>
      <c r="AO8633" s="89">
        <f t="shared" si="269"/>
        <v>8631</v>
      </c>
    </row>
    <row r="8634" spans="1:41" x14ac:dyDescent="0.3">
      <c r="A8634" s="89">
        <f t="shared" si="268"/>
        <v>8632</v>
      </c>
      <c r="AO8634" s="89">
        <f t="shared" si="269"/>
        <v>8632</v>
      </c>
    </row>
    <row r="8635" spans="1:41" x14ac:dyDescent="0.3">
      <c r="A8635" s="89">
        <f t="shared" si="268"/>
        <v>8633</v>
      </c>
      <c r="AO8635" s="89">
        <f t="shared" si="269"/>
        <v>8633</v>
      </c>
    </row>
    <row r="8636" spans="1:41" x14ac:dyDescent="0.3">
      <c r="A8636" s="89">
        <f t="shared" si="268"/>
        <v>8634</v>
      </c>
      <c r="AO8636" s="89">
        <f t="shared" si="269"/>
        <v>8634</v>
      </c>
    </row>
    <row r="8637" spans="1:41" x14ac:dyDescent="0.3">
      <c r="A8637" s="89">
        <f t="shared" si="268"/>
        <v>8635</v>
      </c>
      <c r="AO8637" s="89">
        <f t="shared" si="269"/>
        <v>8635</v>
      </c>
    </row>
    <row r="8638" spans="1:41" x14ac:dyDescent="0.3">
      <c r="A8638" s="89">
        <f t="shared" si="268"/>
        <v>8636</v>
      </c>
      <c r="AO8638" s="89">
        <f t="shared" si="269"/>
        <v>8636</v>
      </c>
    </row>
    <row r="8639" spans="1:41" x14ac:dyDescent="0.3">
      <c r="A8639" s="89">
        <f t="shared" si="268"/>
        <v>8637</v>
      </c>
      <c r="AO8639" s="89">
        <f t="shared" si="269"/>
        <v>8637</v>
      </c>
    </row>
    <row r="8640" spans="1:41" x14ac:dyDescent="0.3">
      <c r="A8640" s="89">
        <f t="shared" si="268"/>
        <v>8638</v>
      </c>
      <c r="AO8640" s="89">
        <f t="shared" si="269"/>
        <v>8638</v>
      </c>
    </row>
    <row r="8641" spans="1:41" x14ac:dyDescent="0.3">
      <c r="A8641" s="89">
        <f t="shared" si="268"/>
        <v>8639</v>
      </c>
      <c r="AO8641" s="89">
        <f t="shared" si="269"/>
        <v>8639</v>
      </c>
    </row>
    <row r="8642" spans="1:41" x14ac:dyDescent="0.3">
      <c r="A8642" s="89">
        <f t="shared" si="268"/>
        <v>8640</v>
      </c>
      <c r="AO8642" s="89">
        <f t="shared" si="269"/>
        <v>8640</v>
      </c>
    </row>
    <row r="8643" spans="1:41" x14ac:dyDescent="0.3">
      <c r="A8643" s="89">
        <f t="shared" si="268"/>
        <v>8641</v>
      </c>
      <c r="AO8643" s="89">
        <f t="shared" si="269"/>
        <v>8641</v>
      </c>
    </row>
    <row r="8644" spans="1:41" x14ac:dyDescent="0.3">
      <c r="A8644" s="89">
        <f t="shared" si="268"/>
        <v>8642</v>
      </c>
      <c r="AO8644" s="89">
        <f t="shared" si="269"/>
        <v>8642</v>
      </c>
    </row>
    <row r="8645" spans="1:41" x14ac:dyDescent="0.3">
      <c r="A8645" s="89">
        <f t="shared" ref="A8645:A8708" si="270">A8644+1</f>
        <v>8643</v>
      </c>
      <c r="AO8645" s="89">
        <f t="shared" ref="AO8645:AO8708" si="271">AO8644+1</f>
        <v>8643</v>
      </c>
    </row>
    <row r="8646" spans="1:41" x14ac:dyDescent="0.3">
      <c r="A8646" s="89">
        <f t="shared" si="270"/>
        <v>8644</v>
      </c>
      <c r="AO8646" s="89">
        <f t="shared" si="271"/>
        <v>8644</v>
      </c>
    </row>
    <row r="8647" spans="1:41" x14ac:dyDescent="0.3">
      <c r="A8647" s="89">
        <f t="shared" si="270"/>
        <v>8645</v>
      </c>
      <c r="AO8647" s="89">
        <f t="shared" si="271"/>
        <v>8645</v>
      </c>
    </row>
    <row r="8648" spans="1:41" x14ac:dyDescent="0.3">
      <c r="A8648" s="89">
        <f t="shared" si="270"/>
        <v>8646</v>
      </c>
      <c r="AO8648" s="89">
        <f t="shared" si="271"/>
        <v>8646</v>
      </c>
    </row>
    <row r="8649" spans="1:41" x14ac:dyDescent="0.3">
      <c r="A8649" s="89">
        <f t="shared" si="270"/>
        <v>8647</v>
      </c>
      <c r="AO8649" s="89">
        <f t="shared" si="271"/>
        <v>8647</v>
      </c>
    </row>
    <row r="8650" spans="1:41" x14ac:dyDescent="0.3">
      <c r="A8650" s="89">
        <f t="shared" si="270"/>
        <v>8648</v>
      </c>
      <c r="AO8650" s="89">
        <f t="shared" si="271"/>
        <v>8648</v>
      </c>
    </row>
    <row r="8651" spans="1:41" x14ac:dyDescent="0.3">
      <c r="A8651" s="89">
        <f t="shared" si="270"/>
        <v>8649</v>
      </c>
      <c r="AO8651" s="89">
        <f t="shared" si="271"/>
        <v>8649</v>
      </c>
    </row>
    <row r="8652" spans="1:41" x14ac:dyDescent="0.3">
      <c r="A8652" s="89">
        <f t="shared" si="270"/>
        <v>8650</v>
      </c>
      <c r="AO8652" s="89">
        <f t="shared" si="271"/>
        <v>8650</v>
      </c>
    </row>
    <row r="8653" spans="1:41" x14ac:dyDescent="0.3">
      <c r="A8653" s="89">
        <f t="shared" si="270"/>
        <v>8651</v>
      </c>
      <c r="AO8653" s="89">
        <f t="shared" si="271"/>
        <v>8651</v>
      </c>
    </row>
    <row r="8654" spans="1:41" x14ac:dyDescent="0.3">
      <c r="A8654" s="89">
        <f t="shared" si="270"/>
        <v>8652</v>
      </c>
      <c r="AO8654" s="89">
        <f t="shared" si="271"/>
        <v>8652</v>
      </c>
    </row>
    <row r="8655" spans="1:41" x14ac:dyDescent="0.3">
      <c r="A8655" s="89">
        <f t="shared" si="270"/>
        <v>8653</v>
      </c>
      <c r="AO8655" s="89">
        <f t="shared" si="271"/>
        <v>8653</v>
      </c>
    </row>
    <row r="8656" spans="1:41" x14ac:dyDescent="0.3">
      <c r="A8656" s="89">
        <f t="shared" si="270"/>
        <v>8654</v>
      </c>
      <c r="AO8656" s="89">
        <f t="shared" si="271"/>
        <v>8654</v>
      </c>
    </row>
    <row r="8657" spans="1:41" x14ac:dyDescent="0.3">
      <c r="A8657" s="89">
        <f t="shared" si="270"/>
        <v>8655</v>
      </c>
      <c r="AO8657" s="89">
        <f t="shared" si="271"/>
        <v>8655</v>
      </c>
    </row>
    <row r="8658" spans="1:41" x14ac:dyDescent="0.3">
      <c r="A8658" s="89">
        <f t="shared" si="270"/>
        <v>8656</v>
      </c>
      <c r="AO8658" s="89">
        <f t="shared" si="271"/>
        <v>8656</v>
      </c>
    </row>
    <row r="8659" spans="1:41" x14ac:dyDescent="0.3">
      <c r="A8659" s="89">
        <f t="shared" si="270"/>
        <v>8657</v>
      </c>
      <c r="AO8659" s="89">
        <f t="shared" si="271"/>
        <v>8657</v>
      </c>
    </row>
    <row r="8660" spans="1:41" x14ac:dyDescent="0.3">
      <c r="A8660" s="89">
        <f t="shared" si="270"/>
        <v>8658</v>
      </c>
      <c r="AO8660" s="89">
        <f t="shared" si="271"/>
        <v>8658</v>
      </c>
    </row>
    <row r="8661" spans="1:41" x14ac:dyDescent="0.3">
      <c r="A8661" s="89">
        <f t="shared" si="270"/>
        <v>8659</v>
      </c>
      <c r="AO8661" s="89">
        <f t="shared" si="271"/>
        <v>8659</v>
      </c>
    </row>
    <row r="8662" spans="1:41" x14ac:dyDescent="0.3">
      <c r="A8662" s="89">
        <f t="shared" si="270"/>
        <v>8660</v>
      </c>
      <c r="AO8662" s="89">
        <f t="shared" si="271"/>
        <v>8660</v>
      </c>
    </row>
    <row r="8663" spans="1:41" x14ac:dyDescent="0.3">
      <c r="A8663" s="89">
        <f t="shared" si="270"/>
        <v>8661</v>
      </c>
      <c r="AO8663" s="89">
        <f t="shared" si="271"/>
        <v>8661</v>
      </c>
    </row>
    <row r="8664" spans="1:41" x14ac:dyDescent="0.3">
      <c r="A8664" s="89">
        <f t="shared" si="270"/>
        <v>8662</v>
      </c>
      <c r="AO8664" s="89">
        <f t="shared" si="271"/>
        <v>8662</v>
      </c>
    </row>
    <row r="8665" spans="1:41" x14ac:dyDescent="0.3">
      <c r="A8665" s="89">
        <f t="shared" si="270"/>
        <v>8663</v>
      </c>
      <c r="AO8665" s="89">
        <f t="shared" si="271"/>
        <v>8663</v>
      </c>
    </row>
    <row r="8666" spans="1:41" x14ac:dyDescent="0.3">
      <c r="A8666" s="89">
        <f t="shared" si="270"/>
        <v>8664</v>
      </c>
      <c r="AO8666" s="89">
        <f t="shared" si="271"/>
        <v>8664</v>
      </c>
    </row>
    <row r="8667" spans="1:41" x14ac:dyDescent="0.3">
      <c r="A8667" s="89">
        <f t="shared" si="270"/>
        <v>8665</v>
      </c>
      <c r="AO8667" s="89">
        <f t="shared" si="271"/>
        <v>8665</v>
      </c>
    </row>
    <row r="8668" spans="1:41" x14ac:dyDescent="0.3">
      <c r="A8668" s="89">
        <f t="shared" si="270"/>
        <v>8666</v>
      </c>
      <c r="AO8668" s="89">
        <f t="shared" si="271"/>
        <v>8666</v>
      </c>
    </row>
    <row r="8669" spans="1:41" x14ac:dyDescent="0.3">
      <c r="A8669" s="89">
        <f t="shared" si="270"/>
        <v>8667</v>
      </c>
      <c r="AO8669" s="89">
        <f t="shared" si="271"/>
        <v>8667</v>
      </c>
    </row>
    <row r="8670" spans="1:41" x14ac:dyDescent="0.3">
      <c r="A8670" s="89">
        <f t="shared" si="270"/>
        <v>8668</v>
      </c>
      <c r="AO8670" s="89">
        <f t="shared" si="271"/>
        <v>8668</v>
      </c>
    </row>
    <row r="8671" spans="1:41" x14ac:dyDescent="0.3">
      <c r="A8671" s="89">
        <f t="shared" si="270"/>
        <v>8669</v>
      </c>
      <c r="AO8671" s="89">
        <f t="shared" si="271"/>
        <v>8669</v>
      </c>
    </row>
    <row r="8672" spans="1:41" x14ac:dyDescent="0.3">
      <c r="A8672" s="89">
        <f t="shared" si="270"/>
        <v>8670</v>
      </c>
      <c r="AO8672" s="89">
        <f t="shared" si="271"/>
        <v>8670</v>
      </c>
    </row>
    <row r="8673" spans="1:41" x14ac:dyDescent="0.3">
      <c r="A8673" s="89">
        <f t="shared" si="270"/>
        <v>8671</v>
      </c>
      <c r="AO8673" s="89">
        <f t="shared" si="271"/>
        <v>8671</v>
      </c>
    </row>
    <row r="8674" spans="1:41" x14ac:dyDescent="0.3">
      <c r="A8674" s="89">
        <f t="shared" si="270"/>
        <v>8672</v>
      </c>
      <c r="AO8674" s="89">
        <f t="shared" si="271"/>
        <v>8672</v>
      </c>
    </row>
    <row r="8675" spans="1:41" x14ac:dyDescent="0.3">
      <c r="A8675" s="89">
        <f t="shared" si="270"/>
        <v>8673</v>
      </c>
      <c r="AO8675" s="89">
        <f t="shared" si="271"/>
        <v>8673</v>
      </c>
    </row>
    <row r="8676" spans="1:41" x14ac:dyDescent="0.3">
      <c r="A8676" s="89">
        <f t="shared" si="270"/>
        <v>8674</v>
      </c>
      <c r="AO8676" s="89">
        <f t="shared" si="271"/>
        <v>8674</v>
      </c>
    </row>
    <row r="8677" spans="1:41" x14ac:dyDescent="0.3">
      <c r="A8677" s="89">
        <f t="shared" si="270"/>
        <v>8675</v>
      </c>
      <c r="AO8677" s="89">
        <f t="shared" si="271"/>
        <v>8675</v>
      </c>
    </row>
    <row r="8678" spans="1:41" x14ac:dyDescent="0.3">
      <c r="A8678" s="89">
        <f t="shared" si="270"/>
        <v>8676</v>
      </c>
      <c r="AO8678" s="89">
        <f t="shared" si="271"/>
        <v>8676</v>
      </c>
    </row>
    <row r="8679" spans="1:41" x14ac:dyDescent="0.3">
      <c r="A8679" s="89">
        <f t="shared" si="270"/>
        <v>8677</v>
      </c>
      <c r="AO8679" s="89">
        <f t="shared" si="271"/>
        <v>8677</v>
      </c>
    </row>
    <row r="8680" spans="1:41" x14ac:dyDescent="0.3">
      <c r="A8680" s="89">
        <f t="shared" si="270"/>
        <v>8678</v>
      </c>
      <c r="AO8680" s="89">
        <f t="shared" si="271"/>
        <v>8678</v>
      </c>
    </row>
    <row r="8681" spans="1:41" x14ac:dyDescent="0.3">
      <c r="A8681" s="89">
        <f t="shared" si="270"/>
        <v>8679</v>
      </c>
      <c r="AO8681" s="89">
        <f t="shared" si="271"/>
        <v>8679</v>
      </c>
    </row>
    <row r="8682" spans="1:41" x14ac:dyDescent="0.3">
      <c r="A8682" s="89">
        <f t="shared" si="270"/>
        <v>8680</v>
      </c>
      <c r="AO8682" s="89">
        <f t="shared" si="271"/>
        <v>8680</v>
      </c>
    </row>
    <row r="8683" spans="1:41" x14ac:dyDescent="0.3">
      <c r="A8683" s="89">
        <f t="shared" si="270"/>
        <v>8681</v>
      </c>
      <c r="AO8683" s="89">
        <f t="shared" si="271"/>
        <v>8681</v>
      </c>
    </row>
    <row r="8684" spans="1:41" x14ac:dyDescent="0.3">
      <c r="A8684" s="89">
        <f t="shared" si="270"/>
        <v>8682</v>
      </c>
      <c r="AO8684" s="89">
        <f t="shared" si="271"/>
        <v>8682</v>
      </c>
    </row>
    <row r="8685" spans="1:41" x14ac:dyDescent="0.3">
      <c r="A8685" s="89">
        <f t="shared" si="270"/>
        <v>8683</v>
      </c>
      <c r="AO8685" s="89">
        <f t="shared" si="271"/>
        <v>8683</v>
      </c>
    </row>
    <row r="8686" spans="1:41" x14ac:dyDescent="0.3">
      <c r="A8686" s="89">
        <f t="shared" si="270"/>
        <v>8684</v>
      </c>
      <c r="AO8686" s="89">
        <f t="shared" si="271"/>
        <v>8684</v>
      </c>
    </row>
    <row r="8687" spans="1:41" x14ac:dyDescent="0.3">
      <c r="A8687" s="89">
        <f t="shared" si="270"/>
        <v>8685</v>
      </c>
      <c r="AO8687" s="89">
        <f t="shared" si="271"/>
        <v>8685</v>
      </c>
    </row>
    <row r="8688" spans="1:41" x14ac:dyDescent="0.3">
      <c r="A8688" s="89">
        <f t="shared" si="270"/>
        <v>8686</v>
      </c>
      <c r="AO8688" s="89">
        <f t="shared" si="271"/>
        <v>8686</v>
      </c>
    </row>
    <row r="8689" spans="1:41" x14ac:dyDescent="0.3">
      <c r="A8689" s="89">
        <f t="shared" si="270"/>
        <v>8687</v>
      </c>
      <c r="AO8689" s="89">
        <f t="shared" si="271"/>
        <v>8687</v>
      </c>
    </row>
    <row r="8690" spans="1:41" x14ac:dyDescent="0.3">
      <c r="A8690" s="89">
        <f t="shared" si="270"/>
        <v>8688</v>
      </c>
      <c r="AO8690" s="89">
        <f t="shared" si="271"/>
        <v>8688</v>
      </c>
    </row>
    <row r="8691" spans="1:41" x14ac:dyDescent="0.3">
      <c r="A8691" s="89">
        <f t="shared" si="270"/>
        <v>8689</v>
      </c>
      <c r="AO8691" s="89">
        <f t="shared" si="271"/>
        <v>8689</v>
      </c>
    </row>
    <row r="8692" spans="1:41" x14ac:dyDescent="0.3">
      <c r="A8692" s="89">
        <f t="shared" si="270"/>
        <v>8690</v>
      </c>
      <c r="AO8692" s="89">
        <f t="shared" si="271"/>
        <v>8690</v>
      </c>
    </row>
    <row r="8693" spans="1:41" x14ac:dyDescent="0.3">
      <c r="A8693" s="89">
        <f t="shared" si="270"/>
        <v>8691</v>
      </c>
      <c r="AO8693" s="89">
        <f t="shared" si="271"/>
        <v>8691</v>
      </c>
    </row>
    <row r="8694" spans="1:41" x14ac:dyDescent="0.3">
      <c r="A8694" s="89">
        <f t="shared" si="270"/>
        <v>8692</v>
      </c>
      <c r="AO8694" s="89">
        <f t="shared" si="271"/>
        <v>8692</v>
      </c>
    </row>
    <row r="8695" spans="1:41" x14ac:dyDescent="0.3">
      <c r="A8695" s="89">
        <f t="shared" si="270"/>
        <v>8693</v>
      </c>
      <c r="AO8695" s="89">
        <f t="shared" si="271"/>
        <v>8693</v>
      </c>
    </row>
    <row r="8696" spans="1:41" x14ac:dyDescent="0.3">
      <c r="A8696" s="89">
        <f t="shared" si="270"/>
        <v>8694</v>
      </c>
      <c r="AO8696" s="89">
        <f t="shared" si="271"/>
        <v>8694</v>
      </c>
    </row>
    <row r="8697" spans="1:41" x14ac:dyDescent="0.3">
      <c r="A8697" s="89">
        <f t="shared" si="270"/>
        <v>8695</v>
      </c>
      <c r="AO8697" s="89">
        <f t="shared" si="271"/>
        <v>8695</v>
      </c>
    </row>
    <row r="8698" spans="1:41" x14ac:dyDescent="0.3">
      <c r="A8698" s="89">
        <f t="shared" si="270"/>
        <v>8696</v>
      </c>
      <c r="AO8698" s="89">
        <f t="shared" si="271"/>
        <v>8696</v>
      </c>
    </row>
    <row r="8699" spans="1:41" x14ac:dyDescent="0.3">
      <c r="A8699" s="89">
        <f t="shared" si="270"/>
        <v>8697</v>
      </c>
      <c r="AO8699" s="89">
        <f t="shared" si="271"/>
        <v>8697</v>
      </c>
    </row>
    <row r="8700" spans="1:41" x14ac:dyDescent="0.3">
      <c r="A8700" s="89">
        <f t="shared" si="270"/>
        <v>8698</v>
      </c>
      <c r="AO8700" s="89">
        <f t="shared" si="271"/>
        <v>8698</v>
      </c>
    </row>
    <row r="8701" spans="1:41" x14ac:dyDescent="0.3">
      <c r="A8701" s="89">
        <f t="shared" si="270"/>
        <v>8699</v>
      </c>
      <c r="AO8701" s="89">
        <f t="shared" si="271"/>
        <v>8699</v>
      </c>
    </row>
    <row r="8702" spans="1:41" x14ac:dyDescent="0.3">
      <c r="A8702" s="89">
        <f t="shared" si="270"/>
        <v>8700</v>
      </c>
      <c r="AO8702" s="89">
        <f t="shared" si="271"/>
        <v>8700</v>
      </c>
    </row>
    <row r="8703" spans="1:41" x14ac:dyDescent="0.3">
      <c r="A8703" s="89">
        <f t="shared" si="270"/>
        <v>8701</v>
      </c>
      <c r="AO8703" s="89">
        <f t="shared" si="271"/>
        <v>8701</v>
      </c>
    </row>
    <row r="8704" spans="1:41" x14ac:dyDescent="0.3">
      <c r="A8704" s="89">
        <f t="shared" si="270"/>
        <v>8702</v>
      </c>
      <c r="AO8704" s="89">
        <f t="shared" si="271"/>
        <v>8702</v>
      </c>
    </row>
    <row r="8705" spans="1:41" x14ac:dyDescent="0.3">
      <c r="A8705" s="89">
        <f t="shared" si="270"/>
        <v>8703</v>
      </c>
      <c r="AO8705" s="89">
        <f t="shared" si="271"/>
        <v>8703</v>
      </c>
    </row>
    <row r="8706" spans="1:41" x14ac:dyDescent="0.3">
      <c r="A8706" s="89">
        <f t="shared" si="270"/>
        <v>8704</v>
      </c>
      <c r="AO8706" s="89">
        <f t="shared" si="271"/>
        <v>8704</v>
      </c>
    </row>
    <row r="8707" spans="1:41" x14ac:dyDescent="0.3">
      <c r="A8707" s="89">
        <f t="shared" si="270"/>
        <v>8705</v>
      </c>
      <c r="AO8707" s="89">
        <f t="shared" si="271"/>
        <v>8705</v>
      </c>
    </row>
    <row r="8708" spans="1:41" x14ac:dyDescent="0.3">
      <c r="A8708" s="89">
        <f t="shared" si="270"/>
        <v>8706</v>
      </c>
      <c r="AO8708" s="89">
        <f t="shared" si="271"/>
        <v>8706</v>
      </c>
    </row>
    <row r="8709" spans="1:41" x14ac:dyDescent="0.3">
      <c r="A8709" s="89">
        <f t="shared" ref="A8709:A8772" si="272">A8708+1</f>
        <v>8707</v>
      </c>
      <c r="AO8709" s="89">
        <f t="shared" ref="AO8709:AO8772" si="273">AO8708+1</f>
        <v>8707</v>
      </c>
    </row>
    <row r="8710" spans="1:41" x14ac:dyDescent="0.3">
      <c r="A8710" s="89">
        <f t="shared" si="272"/>
        <v>8708</v>
      </c>
      <c r="AO8710" s="89">
        <f t="shared" si="273"/>
        <v>8708</v>
      </c>
    </row>
    <row r="8711" spans="1:41" x14ac:dyDescent="0.3">
      <c r="A8711" s="89">
        <f t="shared" si="272"/>
        <v>8709</v>
      </c>
      <c r="AO8711" s="89">
        <f t="shared" si="273"/>
        <v>8709</v>
      </c>
    </row>
    <row r="8712" spans="1:41" x14ac:dyDescent="0.3">
      <c r="A8712" s="89">
        <f t="shared" si="272"/>
        <v>8710</v>
      </c>
      <c r="AO8712" s="89">
        <f t="shared" si="273"/>
        <v>8710</v>
      </c>
    </row>
    <row r="8713" spans="1:41" x14ac:dyDescent="0.3">
      <c r="A8713" s="89">
        <f t="shared" si="272"/>
        <v>8711</v>
      </c>
      <c r="AO8713" s="89">
        <f t="shared" si="273"/>
        <v>8711</v>
      </c>
    </row>
    <row r="8714" spans="1:41" x14ac:dyDescent="0.3">
      <c r="A8714" s="89">
        <f t="shared" si="272"/>
        <v>8712</v>
      </c>
      <c r="AO8714" s="89">
        <f t="shared" si="273"/>
        <v>8712</v>
      </c>
    </row>
    <row r="8715" spans="1:41" x14ac:dyDescent="0.3">
      <c r="A8715" s="89">
        <f t="shared" si="272"/>
        <v>8713</v>
      </c>
      <c r="AO8715" s="89">
        <f t="shared" si="273"/>
        <v>8713</v>
      </c>
    </row>
    <row r="8716" spans="1:41" x14ac:dyDescent="0.3">
      <c r="A8716" s="89">
        <f t="shared" si="272"/>
        <v>8714</v>
      </c>
      <c r="AO8716" s="89">
        <f t="shared" si="273"/>
        <v>8714</v>
      </c>
    </row>
    <row r="8717" spans="1:41" x14ac:dyDescent="0.3">
      <c r="A8717" s="89">
        <f t="shared" si="272"/>
        <v>8715</v>
      </c>
      <c r="AO8717" s="89">
        <f t="shared" si="273"/>
        <v>8715</v>
      </c>
    </row>
    <row r="8718" spans="1:41" x14ac:dyDescent="0.3">
      <c r="A8718" s="89">
        <f t="shared" si="272"/>
        <v>8716</v>
      </c>
      <c r="AO8718" s="89">
        <f t="shared" si="273"/>
        <v>8716</v>
      </c>
    </row>
    <row r="8719" spans="1:41" x14ac:dyDescent="0.3">
      <c r="A8719" s="89">
        <f t="shared" si="272"/>
        <v>8717</v>
      </c>
      <c r="AO8719" s="89">
        <f t="shared" si="273"/>
        <v>8717</v>
      </c>
    </row>
    <row r="8720" spans="1:41" x14ac:dyDescent="0.3">
      <c r="A8720" s="89">
        <f t="shared" si="272"/>
        <v>8718</v>
      </c>
      <c r="AO8720" s="89">
        <f t="shared" si="273"/>
        <v>8718</v>
      </c>
    </row>
    <row r="8721" spans="1:41" x14ac:dyDescent="0.3">
      <c r="A8721" s="89">
        <f t="shared" si="272"/>
        <v>8719</v>
      </c>
      <c r="AO8721" s="89">
        <f t="shared" si="273"/>
        <v>8719</v>
      </c>
    </row>
    <row r="8722" spans="1:41" x14ac:dyDescent="0.3">
      <c r="A8722" s="89">
        <f t="shared" si="272"/>
        <v>8720</v>
      </c>
      <c r="AO8722" s="89">
        <f t="shared" si="273"/>
        <v>8720</v>
      </c>
    </row>
    <row r="8723" spans="1:41" x14ac:dyDescent="0.3">
      <c r="A8723" s="89">
        <f t="shared" si="272"/>
        <v>8721</v>
      </c>
      <c r="AO8723" s="89">
        <f t="shared" si="273"/>
        <v>8721</v>
      </c>
    </row>
    <row r="8724" spans="1:41" x14ac:dyDescent="0.3">
      <c r="A8724" s="89">
        <f t="shared" si="272"/>
        <v>8722</v>
      </c>
      <c r="AO8724" s="89">
        <f t="shared" si="273"/>
        <v>8722</v>
      </c>
    </row>
    <row r="8725" spans="1:41" x14ac:dyDescent="0.3">
      <c r="A8725" s="89">
        <f t="shared" si="272"/>
        <v>8723</v>
      </c>
      <c r="AO8725" s="89">
        <f t="shared" si="273"/>
        <v>8723</v>
      </c>
    </row>
    <row r="8726" spans="1:41" x14ac:dyDescent="0.3">
      <c r="A8726" s="89">
        <f t="shared" si="272"/>
        <v>8724</v>
      </c>
      <c r="AO8726" s="89">
        <f t="shared" si="273"/>
        <v>8724</v>
      </c>
    </row>
    <row r="8727" spans="1:41" x14ac:dyDescent="0.3">
      <c r="A8727" s="89">
        <f t="shared" si="272"/>
        <v>8725</v>
      </c>
      <c r="AO8727" s="89">
        <f t="shared" si="273"/>
        <v>8725</v>
      </c>
    </row>
    <row r="8728" spans="1:41" x14ac:dyDescent="0.3">
      <c r="A8728" s="89">
        <f t="shared" si="272"/>
        <v>8726</v>
      </c>
      <c r="AO8728" s="89">
        <f t="shared" si="273"/>
        <v>8726</v>
      </c>
    </row>
    <row r="8729" spans="1:41" x14ac:dyDescent="0.3">
      <c r="A8729" s="89">
        <f t="shared" si="272"/>
        <v>8727</v>
      </c>
      <c r="AO8729" s="89">
        <f t="shared" si="273"/>
        <v>8727</v>
      </c>
    </row>
    <row r="8730" spans="1:41" x14ac:dyDescent="0.3">
      <c r="A8730" s="89">
        <f t="shared" si="272"/>
        <v>8728</v>
      </c>
      <c r="AO8730" s="89">
        <f t="shared" si="273"/>
        <v>8728</v>
      </c>
    </row>
    <row r="8731" spans="1:41" x14ac:dyDescent="0.3">
      <c r="A8731" s="89">
        <f t="shared" si="272"/>
        <v>8729</v>
      </c>
      <c r="AO8731" s="89">
        <f t="shared" si="273"/>
        <v>8729</v>
      </c>
    </row>
    <row r="8732" spans="1:41" x14ac:dyDescent="0.3">
      <c r="A8732" s="89">
        <f t="shared" si="272"/>
        <v>8730</v>
      </c>
      <c r="AO8732" s="89">
        <f t="shared" si="273"/>
        <v>8730</v>
      </c>
    </row>
    <row r="8733" spans="1:41" x14ac:dyDescent="0.3">
      <c r="A8733" s="89">
        <f t="shared" si="272"/>
        <v>8731</v>
      </c>
      <c r="AO8733" s="89">
        <f t="shared" si="273"/>
        <v>8731</v>
      </c>
    </row>
    <row r="8734" spans="1:41" x14ac:dyDescent="0.3">
      <c r="A8734" s="89">
        <f t="shared" si="272"/>
        <v>8732</v>
      </c>
      <c r="AO8734" s="89">
        <f t="shared" si="273"/>
        <v>8732</v>
      </c>
    </row>
    <row r="8735" spans="1:41" x14ac:dyDescent="0.3">
      <c r="A8735" s="89">
        <f t="shared" si="272"/>
        <v>8733</v>
      </c>
      <c r="AO8735" s="89">
        <f t="shared" si="273"/>
        <v>8733</v>
      </c>
    </row>
    <row r="8736" spans="1:41" x14ac:dyDescent="0.3">
      <c r="A8736" s="89">
        <f t="shared" si="272"/>
        <v>8734</v>
      </c>
      <c r="AO8736" s="89">
        <f t="shared" si="273"/>
        <v>8734</v>
      </c>
    </row>
    <row r="8737" spans="1:41" x14ac:dyDescent="0.3">
      <c r="A8737" s="89">
        <f t="shared" si="272"/>
        <v>8735</v>
      </c>
      <c r="AO8737" s="89">
        <f t="shared" si="273"/>
        <v>8735</v>
      </c>
    </row>
    <row r="8738" spans="1:41" x14ac:dyDescent="0.3">
      <c r="A8738" s="89">
        <f t="shared" si="272"/>
        <v>8736</v>
      </c>
      <c r="AO8738" s="89">
        <f t="shared" si="273"/>
        <v>8736</v>
      </c>
    </row>
    <row r="8739" spans="1:41" x14ac:dyDescent="0.3">
      <c r="A8739" s="89">
        <f t="shared" si="272"/>
        <v>8737</v>
      </c>
      <c r="AO8739" s="89">
        <f t="shared" si="273"/>
        <v>8737</v>
      </c>
    </row>
    <row r="8740" spans="1:41" x14ac:dyDescent="0.3">
      <c r="A8740" s="89">
        <f t="shared" si="272"/>
        <v>8738</v>
      </c>
      <c r="AO8740" s="89">
        <f t="shared" si="273"/>
        <v>8738</v>
      </c>
    </row>
    <row r="8741" spans="1:41" x14ac:dyDescent="0.3">
      <c r="A8741" s="89">
        <f t="shared" si="272"/>
        <v>8739</v>
      </c>
      <c r="AO8741" s="89">
        <f t="shared" si="273"/>
        <v>8739</v>
      </c>
    </row>
    <row r="8742" spans="1:41" x14ac:dyDescent="0.3">
      <c r="A8742" s="89">
        <f t="shared" si="272"/>
        <v>8740</v>
      </c>
      <c r="AO8742" s="89">
        <f t="shared" si="273"/>
        <v>8740</v>
      </c>
    </row>
    <row r="8743" spans="1:41" x14ac:dyDescent="0.3">
      <c r="A8743" s="89">
        <f t="shared" si="272"/>
        <v>8741</v>
      </c>
      <c r="AO8743" s="89">
        <f t="shared" si="273"/>
        <v>8741</v>
      </c>
    </row>
    <row r="8744" spans="1:41" x14ac:dyDescent="0.3">
      <c r="A8744" s="89">
        <f t="shared" si="272"/>
        <v>8742</v>
      </c>
      <c r="AO8744" s="89">
        <f t="shared" si="273"/>
        <v>8742</v>
      </c>
    </row>
    <row r="8745" spans="1:41" x14ac:dyDescent="0.3">
      <c r="A8745" s="89">
        <f t="shared" si="272"/>
        <v>8743</v>
      </c>
      <c r="AO8745" s="89">
        <f t="shared" si="273"/>
        <v>8743</v>
      </c>
    </row>
    <row r="8746" spans="1:41" x14ac:dyDescent="0.3">
      <c r="A8746" s="89">
        <f t="shared" si="272"/>
        <v>8744</v>
      </c>
      <c r="AO8746" s="89">
        <f t="shared" si="273"/>
        <v>8744</v>
      </c>
    </row>
    <row r="8747" spans="1:41" x14ac:dyDescent="0.3">
      <c r="A8747" s="89">
        <f t="shared" si="272"/>
        <v>8745</v>
      </c>
      <c r="AO8747" s="89">
        <f t="shared" si="273"/>
        <v>8745</v>
      </c>
    </row>
    <row r="8748" spans="1:41" x14ac:dyDescent="0.3">
      <c r="A8748" s="89">
        <f t="shared" si="272"/>
        <v>8746</v>
      </c>
      <c r="AO8748" s="89">
        <f t="shared" si="273"/>
        <v>8746</v>
      </c>
    </row>
    <row r="8749" spans="1:41" x14ac:dyDescent="0.3">
      <c r="A8749" s="89">
        <f t="shared" si="272"/>
        <v>8747</v>
      </c>
      <c r="AO8749" s="89">
        <f t="shared" si="273"/>
        <v>8747</v>
      </c>
    </row>
    <row r="8750" spans="1:41" x14ac:dyDescent="0.3">
      <c r="A8750" s="89">
        <f t="shared" si="272"/>
        <v>8748</v>
      </c>
      <c r="AO8750" s="89">
        <f t="shared" si="273"/>
        <v>8748</v>
      </c>
    </row>
    <row r="8751" spans="1:41" x14ac:dyDescent="0.3">
      <c r="A8751" s="89">
        <f t="shared" si="272"/>
        <v>8749</v>
      </c>
      <c r="AO8751" s="89">
        <f t="shared" si="273"/>
        <v>8749</v>
      </c>
    </row>
    <row r="8752" spans="1:41" x14ac:dyDescent="0.3">
      <c r="A8752" s="89">
        <f t="shared" si="272"/>
        <v>8750</v>
      </c>
      <c r="AO8752" s="89">
        <f t="shared" si="273"/>
        <v>8750</v>
      </c>
    </row>
    <row r="8753" spans="1:41" x14ac:dyDescent="0.3">
      <c r="A8753" s="89">
        <f t="shared" si="272"/>
        <v>8751</v>
      </c>
      <c r="AO8753" s="89">
        <f t="shared" si="273"/>
        <v>8751</v>
      </c>
    </row>
    <row r="8754" spans="1:41" x14ac:dyDescent="0.3">
      <c r="A8754" s="89">
        <f t="shared" si="272"/>
        <v>8752</v>
      </c>
      <c r="AO8754" s="89">
        <f t="shared" si="273"/>
        <v>8752</v>
      </c>
    </row>
    <row r="8755" spans="1:41" x14ac:dyDescent="0.3">
      <c r="A8755" s="89">
        <f t="shared" si="272"/>
        <v>8753</v>
      </c>
      <c r="AO8755" s="89">
        <f t="shared" si="273"/>
        <v>8753</v>
      </c>
    </row>
    <row r="8756" spans="1:41" x14ac:dyDescent="0.3">
      <c r="A8756" s="89">
        <f t="shared" si="272"/>
        <v>8754</v>
      </c>
      <c r="AO8756" s="89">
        <f t="shared" si="273"/>
        <v>8754</v>
      </c>
    </row>
    <row r="8757" spans="1:41" x14ac:dyDescent="0.3">
      <c r="A8757" s="89">
        <f t="shared" si="272"/>
        <v>8755</v>
      </c>
      <c r="AO8757" s="89">
        <f t="shared" si="273"/>
        <v>8755</v>
      </c>
    </row>
    <row r="8758" spans="1:41" x14ac:dyDescent="0.3">
      <c r="A8758" s="89">
        <f t="shared" si="272"/>
        <v>8756</v>
      </c>
      <c r="AO8758" s="89">
        <f t="shared" si="273"/>
        <v>8756</v>
      </c>
    </row>
    <row r="8759" spans="1:41" x14ac:dyDescent="0.3">
      <c r="A8759" s="89">
        <f t="shared" si="272"/>
        <v>8757</v>
      </c>
      <c r="AO8759" s="89">
        <f t="shared" si="273"/>
        <v>8757</v>
      </c>
    </row>
    <row r="8760" spans="1:41" x14ac:dyDescent="0.3">
      <c r="A8760" s="89">
        <f t="shared" si="272"/>
        <v>8758</v>
      </c>
      <c r="AO8760" s="89">
        <f t="shared" si="273"/>
        <v>8758</v>
      </c>
    </row>
    <row r="8761" spans="1:41" x14ac:dyDescent="0.3">
      <c r="A8761" s="89">
        <f t="shared" si="272"/>
        <v>8759</v>
      </c>
      <c r="AO8761" s="89">
        <f t="shared" si="273"/>
        <v>8759</v>
      </c>
    </row>
    <row r="8762" spans="1:41" x14ac:dyDescent="0.3">
      <c r="A8762" s="89">
        <f t="shared" si="272"/>
        <v>8760</v>
      </c>
      <c r="AO8762" s="89">
        <f t="shared" si="273"/>
        <v>8760</v>
      </c>
    </row>
    <row r="8763" spans="1:41" x14ac:dyDescent="0.3">
      <c r="A8763" s="89">
        <f t="shared" si="272"/>
        <v>8761</v>
      </c>
      <c r="AO8763" s="89">
        <f t="shared" si="273"/>
        <v>8761</v>
      </c>
    </row>
    <row r="8764" spans="1:41" x14ac:dyDescent="0.3">
      <c r="A8764" s="89">
        <f t="shared" si="272"/>
        <v>8762</v>
      </c>
      <c r="AO8764" s="89">
        <f t="shared" si="273"/>
        <v>8762</v>
      </c>
    </row>
    <row r="8765" spans="1:41" x14ac:dyDescent="0.3">
      <c r="A8765" s="89">
        <f t="shared" si="272"/>
        <v>8763</v>
      </c>
      <c r="AO8765" s="89">
        <f t="shared" si="273"/>
        <v>8763</v>
      </c>
    </row>
    <row r="8766" spans="1:41" x14ac:dyDescent="0.3">
      <c r="A8766" s="89">
        <f t="shared" si="272"/>
        <v>8764</v>
      </c>
      <c r="AO8766" s="89">
        <f t="shared" si="273"/>
        <v>8764</v>
      </c>
    </row>
    <row r="8767" spans="1:41" x14ac:dyDescent="0.3">
      <c r="A8767" s="89">
        <f t="shared" si="272"/>
        <v>8765</v>
      </c>
      <c r="AO8767" s="89">
        <f t="shared" si="273"/>
        <v>8765</v>
      </c>
    </row>
    <row r="8768" spans="1:41" x14ac:dyDescent="0.3">
      <c r="A8768" s="89">
        <f t="shared" si="272"/>
        <v>8766</v>
      </c>
      <c r="AO8768" s="89">
        <f t="shared" si="273"/>
        <v>8766</v>
      </c>
    </row>
    <row r="8769" spans="1:41" x14ac:dyDescent="0.3">
      <c r="A8769" s="89">
        <f t="shared" si="272"/>
        <v>8767</v>
      </c>
      <c r="AO8769" s="89">
        <f t="shared" si="273"/>
        <v>8767</v>
      </c>
    </row>
    <row r="8770" spans="1:41" x14ac:dyDescent="0.3">
      <c r="A8770" s="89">
        <f t="shared" si="272"/>
        <v>8768</v>
      </c>
      <c r="AO8770" s="89">
        <f t="shared" si="273"/>
        <v>8768</v>
      </c>
    </row>
    <row r="8771" spans="1:41" x14ac:dyDescent="0.3">
      <c r="A8771" s="89">
        <f t="shared" si="272"/>
        <v>8769</v>
      </c>
      <c r="AO8771" s="89">
        <f t="shared" si="273"/>
        <v>8769</v>
      </c>
    </row>
    <row r="8772" spans="1:41" x14ac:dyDescent="0.3">
      <c r="A8772" s="89">
        <f t="shared" si="272"/>
        <v>8770</v>
      </c>
      <c r="AO8772" s="89">
        <f t="shared" si="273"/>
        <v>8770</v>
      </c>
    </row>
    <row r="8773" spans="1:41" x14ac:dyDescent="0.3">
      <c r="A8773" s="89">
        <f t="shared" ref="A8773:A8836" si="274">A8772+1</f>
        <v>8771</v>
      </c>
      <c r="AO8773" s="89">
        <f t="shared" ref="AO8773:AO8836" si="275">AO8772+1</f>
        <v>8771</v>
      </c>
    </row>
    <row r="8774" spans="1:41" x14ac:dyDescent="0.3">
      <c r="A8774" s="89">
        <f t="shared" si="274"/>
        <v>8772</v>
      </c>
      <c r="AO8774" s="89">
        <f t="shared" si="275"/>
        <v>8772</v>
      </c>
    </row>
    <row r="8775" spans="1:41" x14ac:dyDescent="0.3">
      <c r="A8775" s="89">
        <f t="shared" si="274"/>
        <v>8773</v>
      </c>
      <c r="AO8775" s="89">
        <f t="shared" si="275"/>
        <v>8773</v>
      </c>
    </row>
    <row r="8776" spans="1:41" x14ac:dyDescent="0.3">
      <c r="A8776" s="89">
        <f t="shared" si="274"/>
        <v>8774</v>
      </c>
      <c r="AO8776" s="89">
        <f t="shared" si="275"/>
        <v>8774</v>
      </c>
    </row>
    <row r="8777" spans="1:41" x14ac:dyDescent="0.3">
      <c r="A8777" s="89">
        <f t="shared" si="274"/>
        <v>8775</v>
      </c>
      <c r="AO8777" s="89">
        <f t="shared" si="275"/>
        <v>8775</v>
      </c>
    </row>
    <row r="8778" spans="1:41" x14ac:dyDescent="0.3">
      <c r="A8778" s="89">
        <f t="shared" si="274"/>
        <v>8776</v>
      </c>
      <c r="AO8778" s="89">
        <f t="shared" si="275"/>
        <v>8776</v>
      </c>
    </row>
    <row r="8779" spans="1:41" x14ac:dyDescent="0.3">
      <c r="A8779" s="89">
        <f t="shared" si="274"/>
        <v>8777</v>
      </c>
      <c r="AO8779" s="89">
        <f t="shared" si="275"/>
        <v>8777</v>
      </c>
    </row>
    <row r="8780" spans="1:41" x14ac:dyDescent="0.3">
      <c r="A8780" s="89">
        <f t="shared" si="274"/>
        <v>8778</v>
      </c>
      <c r="AO8780" s="89">
        <f t="shared" si="275"/>
        <v>8778</v>
      </c>
    </row>
    <row r="8781" spans="1:41" x14ac:dyDescent="0.3">
      <c r="A8781" s="89">
        <f t="shared" si="274"/>
        <v>8779</v>
      </c>
      <c r="AO8781" s="89">
        <f t="shared" si="275"/>
        <v>8779</v>
      </c>
    </row>
    <row r="8782" spans="1:41" x14ac:dyDescent="0.3">
      <c r="A8782" s="89">
        <f t="shared" si="274"/>
        <v>8780</v>
      </c>
      <c r="AO8782" s="89">
        <f t="shared" si="275"/>
        <v>8780</v>
      </c>
    </row>
    <row r="8783" spans="1:41" x14ac:dyDescent="0.3">
      <c r="A8783" s="89">
        <f t="shared" si="274"/>
        <v>8781</v>
      </c>
      <c r="AO8783" s="89">
        <f t="shared" si="275"/>
        <v>8781</v>
      </c>
    </row>
    <row r="8784" spans="1:41" x14ac:dyDescent="0.3">
      <c r="A8784" s="89">
        <f t="shared" si="274"/>
        <v>8782</v>
      </c>
      <c r="AO8784" s="89">
        <f t="shared" si="275"/>
        <v>8782</v>
      </c>
    </row>
    <row r="8785" spans="1:41" x14ac:dyDescent="0.3">
      <c r="A8785" s="89">
        <f t="shared" si="274"/>
        <v>8783</v>
      </c>
      <c r="AO8785" s="89">
        <f t="shared" si="275"/>
        <v>8783</v>
      </c>
    </row>
    <row r="8786" spans="1:41" x14ac:dyDescent="0.3">
      <c r="A8786" s="89">
        <f t="shared" si="274"/>
        <v>8784</v>
      </c>
      <c r="AO8786" s="89">
        <f t="shared" si="275"/>
        <v>8784</v>
      </c>
    </row>
    <row r="8787" spans="1:41" x14ac:dyDescent="0.3">
      <c r="A8787" s="89">
        <f t="shared" si="274"/>
        <v>8785</v>
      </c>
      <c r="AO8787" s="89">
        <f t="shared" si="275"/>
        <v>8785</v>
      </c>
    </row>
    <row r="8788" spans="1:41" x14ac:dyDescent="0.3">
      <c r="A8788" s="89">
        <f t="shared" si="274"/>
        <v>8786</v>
      </c>
      <c r="AO8788" s="89">
        <f t="shared" si="275"/>
        <v>8786</v>
      </c>
    </row>
    <row r="8789" spans="1:41" x14ac:dyDescent="0.3">
      <c r="A8789" s="89">
        <f t="shared" si="274"/>
        <v>8787</v>
      </c>
      <c r="AO8789" s="89">
        <f t="shared" si="275"/>
        <v>8787</v>
      </c>
    </row>
    <row r="8790" spans="1:41" x14ac:dyDescent="0.3">
      <c r="A8790" s="89">
        <f t="shared" si="274"/>
        <v>8788</v>
      </c>
      <c r="AO8790" s="89">
        <f t="shared" si="275"/>
        <v>8788</v>
      </c>
    </row>
    <row r="8791" spans="1:41" x14ac:dyDescent="0.3">
      <c r="A8791" s="89">
        <f t="shared" si="274"/>
        <v>8789</v>
      </c>
      <c r="AO8791" s="89">
        <f t="shared" si="275"/>
        <v>8789</v>
      </c>
    </row>
    <row r="8792" spans="1:41" x14ac:dyDescent="0.3">
      <c r="A8792" s="89">
        <f t="shared" si="274"/>
        <v>8790</v>
      </c>
      <c r="AO8792" s="89">
        <f t="shared" si="275"/>
        <v>8790</v>
      </c>
    </row>
    <row r="8793" spans="1:41" x14ac:dyDescent="0.3">
      <c r="A8793" s="89">
        <f t="shared" si="274"/>
        <v>8791</v>
      </c>
      <c r="AO8793" s="89">
        <f t="shared" si="275"/>
        <v>8791</v>
      </c>
    </row>
    <row r="8794" spans="1:41" x14ac:dyDescent="0.3">
      <c r="A8794" s="89">
        <f t="shared" si="274"/>
        <v>8792</v>
      </c>
      <c r="AO8794" s="89">
        <f t="shared" si="275"/>
        <v>8792</v>
      </c>
    </row>
    <row r="8795" spans="1:41" x14ac:dyDescent="0.3">
      <c r="A8795" s="89">
        <f t="shared" si="274"/>
        <v>8793</v>
      </c>
      <c r="AO8795" s="89">
        <f t="shared" si="275"/>
        <v>8793</v>
      </c>
    </row>
    <row r="8796" spans="1:41" x14ac:dyDescent="0.3">
      <c r="A8796" s="89">
        <f t="shared" si="274"/>
        <v>8794</v>
      </c>
      <c r="AO8796" s="89">
        <f t="shared" si="275"/>
        <v>8794</v>
      </c>
    </row>
    <row r="8797" spans="1:41" x14ac:dyDescent="0.3">
      <c r="A8797" s="89">
        <f t="shared" si="274"/>
        <v>8795</v>
      </c>
      <c r="AO8797" s="89">
        <f t="shared" si="275"/>
        <v>8795</v>
      </c>
    </row>
    <row r="8798" spans="1:41" x14ac:dyDescent="0.3">
      <c r="A8798" s="89">
        <f t="shared" si="274"/>
        <v>8796</v>
      </c>
      <c r="AO8798" s="89">
        <f t="shared" si="275"/>
        <v>8796</v>
      </c>
    </row>
    <row r="8799" spans="1:41" x14ac:dyDescent="0.3">
      <c r="A8799" s="89">
        <f t="shared" si="274"/>
        <v>8797</v>
      </c>
      <c r="AO8799" s="89">
        <f t="shared" si="275"/>
        <v>8797</v>
      </c>
    </row>
    <row r="8800" spans="1:41" x14ac:dyDescent="0.3">
      <c r="A8800" s="89">
        <f t="shared" si="274"/>
        <v>8798</v>
      </c>
      <c r="AO8800" s="89">
        <f t="shared" si="275"/>
        <v>8798</v>
      </c>
    </row>
    <row r="8801" spans="1:41" x14ac:dyDescent="0.3">
      <c r="A8801" s="89">
        <f t="shared" si="274"/>
        <v>8799</v>
      </c>
      <c r="AO8801" s="89">
        <f t="shared" si="275"/>
        <v>8799</v>
      </c>
    </row>
    <row r="8802" spans="1:41" x14ac:dyDescent="0.3">
      <c r="A8802" s="89">
        <f t="shared" si="274"/>
        <v>8800</v>
      </c>
      <c r="AO8802" s="89">
        <f t="shared" si="275"/>
        <v>8800</v>
      </c>
    </row>
    <row r="8803" spans="1:41" x14ac:dyDescent="0.3">
      <c r="A8803" s="89">
        <f t="shared" si="274"/>
        <v>8801</v>
      </c>
      <c r="AO8803" s="89">
        <f t="shared" si="275"/>
        <v>8801</v>
      </c>
    </row>
    <row r="8804" spans="1:41" x14ac:dyDescent="0.3">
      <c r="A8804" s="89">
        <f t="shared" si="274"/>
        <v>8802</v>
      </c>
      <c r="AO8804" s="89">
        <f t="shared" si="275"/>
        <v>8802</v>
      </c>
    </row>
    <row r="8805" spans="1:41" x14ac:dyDescent="0.3">
      <c r="A8805" s="89">
        <f t="shared" si="274"/>
        <v>8803</v>
      </c>
      <c r="AO8805" s="89">
        <f t="shared" si="275"/>
        <v>8803</v>
      </c>
    </row>
    <row r="8806" spans="1:41" x14ac:dyDescent="0.3">
      <c r="A8806" s="89">
        <f t="shared" si="274"/>
        <v>8804</v>
      </c>
      <c r="AO8806" s="89">
        <f t="shared" si="275"/>
        <v>8804</v>
      </c>
    </row>
    <row r="8807" spans="1:41" x14ac:dyDescent="0.3">
      <c r="A8807" s="89">
        <f t="shared" si="274"/>
        <v>8805</v>
      </c>
      <c r="AO8807" s="89">
        <f t="shared" si="275"/>
        <v>8805</v>
      </c>
    </row>
    <row r="8808" spans="1:41" x14ac:dyDescent="0.3">
      <c r="A8808" s="89">
        <f t="shared" si="274"/>
        <v>8806</v>
      </c>
      <c r="AO8808" s="89">
        <f t="shared" si="275"/>
        <v>8806</v>
      </c>
    </row>
    <row r="8809" spans="1:41" x14ac:dyDescent="0.3">
      <c r="A8809" s="89">
        <f t="shared" si="274"/>
        <v>8807</v>
      </c>
      <c r="AO8809" s="89">
        <f t="shared" si="275"/>
        <v>8807</v>
      </c>
    </row>
    <row r="8810" spans="1:41" x14ac:dyDescent="0.3">
      <c r="A8810" s="89">
        <f t="shared" si="274"/>
        <v>8808</v>
      </c>
      <c r="AO8810" s="89">
        <f t="shared" si="275"/>
        <v>8808</v>
      </c>
    </row>
    <row r="8811" spans="1:41" x14ac:dyDescent="0.3">
      <c r="A8811" s="89">
        <f t="shared" si="274"/>
        <v>8809</v>
      </c>
      <c r="AO8811" s="89">
        <f t="shared" si="275"/>
        <v>8809</v>
      </c>
    </row>
    <row r="8812" spans="1:41" x14ac:dyDescent="0.3">
      <c r="A8812" s="89">
        <f t="shared" si="274"/>
        <v>8810</v>
      </c>
      <c r="AO8812" s="89">
        <f t="shared" si="275"/>
        <v>8810</v>
      </c>
    </row>
    <row r="8813" spans="1:41" x14ac:dyDescent="0.3">
      <c r="A8813" s="89">
        <f t="shared" si="274"/>
        <v>8811</v>
      </c>
      <c r="AO8813" s="89">
        <f t="shared" si="275"/>
        <v>8811</v>
      </c>
    </row>
    <row r="8814" spans="1:41" x14ac:dyDescent="0.3">
      <c r="A8814" s="89">
        <f t="shared" si="274"/>
        <v>8812</v>
      </c>
      <c r="AO8814" s="89">
        <f t="shared" si="275"/>
        <v>8812</v>
      </c>
    </row>
    <row r="8815" spans="1:41" x14ac:dyDescent="0.3">
      <c r="A8815" s="89">
        <f t="shared" si="274"/>
        <v>8813</v>
      </c>
      <c r="AO8815" s="89">
        <f t="shared" si="275"/>
        <v>8813</v>
      </c>
    </row>
    <row r="8816" spans="1:41" x14ac:dyDescent="0.3">
      <c r="A8816" s="89">
        <f t="shared" si="274"/>
        <v>8814</v>
      </c>
      <c r="AO8816" s="89">
        <f t="shared" si="275"/>
        <v>8814</v>
      </c>
    </row>
    <row r="8817" spans="1:41" x14ac:dyDescent="0.3">
      <c r="A8817" s="89">
        <f t="shared" si="274"/>
        <v>8815</v>
      </c>
      <c r="AO8817" s="89">
        <f t="shared" si="275"/>
        <v>8815</v>
      </c>
    </row>
    <row r="8818" spans="1:41" x14ac:dyDescent="0.3">
      <c r="A8818" s="89">
        <f t="shared" si="274"/>
        <v>8816</v>
      </c>
      <c r="AO8818" s="89">
        <f t="shared" si="275"/>
        <v>8816</v>
      </c>
    </row>
    <row r="8819" spans="1:41" x14ac:dyDescent="0.3">
      <c r="A8819" s="89">
        <f t="shared" si="274"/>
        <v>8817</v>
      </c>
      <c r="AO8819" s="89">
        <f t="shared" si="275"/>
        <v>8817</v>
      </c>
    </row>
    <row r="8820" spans="1:41" x14ac:dyDescent="0.3">
      <c r="A8820" s="89">
        <f t="shared" si="274"/>
        <v>8818</v>
      </c>
      <c r="AO8820" s="89">
        <f t="shared" si="275"/>
        <v>8818</v>
      </c>
    </row>
    <row r="8821" spans="1:41" x14ac:dyDescent="0.3">
      <c r="A8821" s="89">
        <f t="shared" si="274"/>
        <v>8819</v>
      </c>
      <c r="AO8821" s="89">
        <f t="shared" si="275"/>
        <v>8819</v>
      </c>
    </row>
    <row r="8822" spans="1:41" x14ac:dyDescent="0.3">
      <c r="A8822" s="89">
        <f t="shared" si="274"/>
        <v>8820</v>
      </c>
      <c r="AO8822" s="89">
        <f t="shared" si="275"/>
        <v>8820</v>
      </c>
    </row>
    <row r="8823" spans="1:41" x14ac:dyDescent="0.3">
      <c r="A8823" s="89">
        <f t="shared" si="274"/>
        <v>8821</v>
      </c>
      <c r="AO8823" s="89">
        <f t="shared" si="275"/>
        <v>8821</v>
      </c>
    </row>
    <row r="8824" spans="1:41" x14ac:dyDescent="0.3">
      <c r="A8824" s="89">
        <f t="shared" si="274"/>
        <v>8822</v>
      </c>
      <c r="AO8824" s="89">
        <f t="shared" si="275"/>
        <v>8822</v>
      </c>
    </row>
    <row r="8825" spans="1:41" x14ac:dyDescent="0.3">
      <c r="A8825" s="89">
        <f t="shared" si="274"/>
        <v>8823</v>
      </c>
      <c r="AO8825" s="89">
        <f t="shared" si="275"/>
        <v>8823</v>
      </c>
    </row>
    <row r="8826" spans="1:41" x14ac:dyDescent="0.3">
      <c r="A8826" s="89">
        <f t="shared" si="274"/>
        <v>8824</v>
      </c>
      <c r="AO8826" s="89">
        <f t="shared" si="275"/>
        <v>8824</v>
      </c>
    </row>
    <row r="8827" spans="1:41" x14ac:dyDescent="0.3">
      <c r="A8827" s="89">
        <f t="shared" si="274"/>
        <v>8825</v>
      </c>
      <c r="AO8827" s="89">
        <f t="shared" si="275"/>
        <v>8825</v>
      </c>
    </row>
    <row r="8828" spans="1:41" x14ac:dyDescent="0.3">
      <c r="A8828" s="89">
        <f t="shared" si="274"/>
        <v>8826</v>
      </c>
      <c r="AO8828" s="89">
        <f t="shared" si="275"/>
        <v>8826</v>
      </c>
    </row>
    <row r="8829" spans="1:41" x14ac:dyDescent="0.3">
      <c r="A8829" s="89">
        <f t="shared" si="274"/>
        <v>8827</v>
      </c>
      <c r="AO8829" s="89">
        <f t="shared" si="275"/>
        <v>8827</v>
      </c>
    </row>
    <row r="8830" spans="1:41" x14ac:dyDescent="0.3">
      <c r="A8830" s="89">
        <f t="shared" si="274"/>
        <v>8828</v>
      </c>
      <c r="AO8830" s="89">
        <f t="shared" si="275"/>
        <v>8828</v>
      </c>
    </row>
    <row r="8831" spans="1:41" x14ac:dyDescent="0.3">
      <c r="A8831" s="89">
        <f t="shared" si="274"/>
        <v>8829</v>
      </c>
      <c r="AO8831" s="89">
        <f t="shared" si="275"/>
        <v>8829</v>
      </c>
    </row>
    <row r="8832" spans="1:41" x14ac:dyDescent="0.3">
      <c r="A8832" s="89">
        <f t="shared" si="274"/>
        <v>8830</v>
      </c>
      <c r="AO8832" s="89">
        <f t="shared" si="275"/>
        <v>8830</v>
      </c>
    </row>
    <row r="8833" spans="1:41" x14ac:dyDescent="0.3">
      <c r="A8833" s="89">
        <f t="shared" si="274"/>
        <v>8831</v>
      </c>
      <c r="AO8833" s="89">
        <f t="shared" si="275"/>
        <v>8831</v>
      </c>
    </row>
    <row r="8834" spans="1:41" x14ac:dyDescent="0.3">
      <c r="A8834" s="89">
        <f t="shared" si="274"/>
        <v>8832</v>
      </c>
      <c r="AO8834" s="89">
        <f t="shared" si="275"/>
        <v>8832</v>
      </c>
    </row>
    <row r="8835" spans="1:41" x14ac:dyDescent="0.3">
      <c r="A8835" s="89">
        <f t="shared" si="274"/>
        <v>8833</v>
      </c>
      <c r="AO8835" s="89">
        <f t="shared" si="275"/>
        <v>8833</v>
      </c>
    </row>
    <row r="8836" spans="1:41" x14ac:dyDescent="0.3">
      <c r="A8836" s="89">
        <f t="shared" si="274"/>
        <v>8834</v>
      </c>
      <c r="AO8836" s="89">
        <f t="shared" si="275"/>
        <v>8834</v>
      </c>
    </row>
    <row r="8837" spans="1:41" x14ac:dyDescent="0.3">
      <c r="A8837" s="89">
        <f t="shared" ref="A8837:A8900" si="276">A8836+1</f>
        <v>8835</v>
      </c>
      <c r="AO8837" s="89">
        <f t="shared" ref="AO8837:AO8900" si="277">AO8836+1</f>
        <v>8835</v>
      </c>
    </row>
    <row r="8838" spans="1:41" x14ac:dyDescent="0.3">
      <c r="A8838" s="89">
        <f t="shared" si="276"/>
        <v>8836</v>
      </c>
      <c r="AO8838" s="89">
        <f t="shared" si="277"/>
        <v>8836</v>
      </c>
    </row>
    <row r="8839" spans="1:41" x14ac:dyDescent="0.3">
      <c r="A8839" s="89">
        <f t="shared" si="276"/>
        <v>8837</v>
      </c>
      <c r="AO8839" s="89">
        <f t="shared" si="277"/>
        <v>8837</v>
      </c>
    </row>
    <row r="8840" spans="1:41" x14ac:dyDescent="0.3">
      <c r="A8840" s="89">
        <f t="shared" si="276"/>
        <v>8838</v>
      </c>
      <c r="AO8840" s="89">
        <f t="shared" si="277"/>
        <v>8838</v>
      </c>
    </row>
    <row r="8841" spans="1:41" x14ac:dyDescent="0.3">
      <c r="A8841" s="89">
        <f t="shared" si="276"/>
        <v>8839</v>
      </c>
      <c r="AO8841" s="89">
        <f t="shared" si="277"/>
        <v>8839</v>
      </c>
    </row>
    <row r="8842" spans="1:41" x14ac:dyDescent="0.3">
      <c r="A8842" s="89">
        <f t="shared" si="276"/>
        <v>8840</v>
      </c>
      <c r="AO8842" s="89">
        <f t="shared" si="277"/>
        <v>8840</v>
      </c>
    </row>
    <row r="8843" spans="1:41" x14ac:dyDescent="0.3">
      <c r="A8843" s="89">
        <f t="shared" si="276"/>
        <v>8841</v>
      </c>
      <c r="AO8843" s="89">
        <f t="shared" si="277"/>
        <v>8841</v>
      </c>
    </row>
    <row r="8844" spans="1:41" x14ac:dyDescent="0.3">
      <c r="A8844" s="89">
        <f t="shared" si="276"/>
        <v>8842</v>
      </c>
      <c r="AO8844" s="89">
        <f t="shared" si="277"/>
        <v>8842</v>
      </c>
    </row>
    <row r="8845" spans="1:41" x14ac:dyDescent="0.3">
      <c r="A8845" s="89">
        <f t="shared" si="276"/>
        <v>8843</v>
      </c>
      <c r="AO8845" s="89">
        <f t="shared" si="277"/>
        <v>8843</v>
      </c>
    </row>
    <row r="8846" spans="1:41" x14ac:dyDescent="0.3">
      <c r="A8846" s="89">
        <f t="shared" si="276"/>
        <v>8844</v>
      </c>
      <c r="AO8846" s="89">
        <f t="shared" si="277"/>
        <v>8844</v>
      </c>
    </row>
    <row r="8847" spans="1:41" x14ac:dyDescent="0.3">
      <c r="A8847" s="89">
        <f t="shared" si="276"/>
        <v>8845</v>
      </c>
      <c r="AO8847" s="89">
        <f t="shared" si="277"/>
        <v>8845</v>
      </c>
    </row>
    <row r="8848" spans="1:41" x14ac:dyDescent="0.3">
      <c r="A8848" s="89">
        <f t="shared" si="276"/>
        <v>8846</v>
      </c>
      <c r="AO8848" s="89">
        <f t="shared" si="277"/>
        <v>8846</v>
      </c>
    </row>
    <row r="8849" spans="1:41" x14ac:dyDescent="0.3">
      <c r="A8849" s="89">
        <f t="shared" si="276"/>
        <v>8847</v>
      </c>
      <c r="AO8849" s="89">
        <f t="shared" si="277"/>
        <v>8847</v>
      </c>
    </row>
    <row r="8850" spans="1:41" x14ac:dyDescent="0.3">
      <c r="A8850" s="89">
        <f t="shared" si="276"/>
        <v>8848</v>
      </c>
      <c r="AO8850" s="89">
        <f t="shared" si="277"/>
        <v>8848</v>
      </c>
    </row>
    <row r="8851" spans="1:41" x14ac:dyDescent="0.3">
      <c r="A8851" s="89">
        <f t="shared" si="276"/>
        <v>8849</v>
      </c>
      <c r="AO8851" s="89">
        <f t="shared" si="277"/>
        <v>8849</v>
      </c>
    </row>
    <row r="8852" spans="1:41" x14ac:dyDescent="0.3">
      <c r="A8852" s="89">
        <f t="shared" si="276"/>
        <v>8850</v>
      </c>
      <c r="AO8852" s="89">
        <f t="shared" si="277"/>
        <v>8850</v>
      </c>
    </row>
    <row r="8853" spans="1:41" x14ac:dyDescent="0.3">
      <c r="A8853" s="89">
        <f t="shared" si="276"/>
        <v>8851</v>
      </c>
      <c r="AO8853" s="89">
        <f t="shared" si="277"/>
        <v>8851</v>
      </c>
    </row>
    <row r="8854" spans="1:41" x14ac:dyDescent="0.3">
      <c r="A8854" s="89">
        <f t="shared" si="276"/>
        <v>8852</v>
      </c>
      <c r="AO8854" s="89">
        <f t="shared" si="277"/>
        <v>8852</v>
      </c>
    </row>
    <row r="8855" spans="1:41" x14ac:dyDescent="0.3">
      <c r="A8855" s="89">
        <f t="shared" si="276"/>
        <v>8853</v>
      </c>
      <c r="AO8855" s="89">
        <f t="shared" si="277"/>
        <v>8853</v>
      </c>
    </row>
    <row r="8856" spans="1:41" x14ac:dyDescent="0.3">
      <c r="A8856" s="89">
        <f t="shared" si="276"/>
        <v>8854</v>
      </c>
      <c r="AO8856" s="89">
        <f t="shared" si="277"/>
        <v>8854</v>
      </c>
    </row>
    <row r="8857" spans="1:41" x14ac:dyDescent="0.3">
      <c r="A8857" s="89">
        <f t="shared" si="276"/>
        <v>8855</v>
      </c>
      <c r="AO8857" s="89">
        <f t="shared" si="277"/>
        <v>8855</v>
      </c>
    </row>
    <row r="8858" spans="1:41" x14ac:dyDescent="0.3">
      <c r="A8858" s="89">
        <f t="shared" si="276"/>
        <v>8856</v>
      </c>
      <c r="AO8858" s="89">
        <f t="shared" si="277"/>
        <v>8856</v>
      </c>
    </row>
    <row r="8859" spans="1:41" x14ac:dyDescent="0.3">
      <c r="A8859" s="89">
        <f t="shared" si="276"/>
        <v>8857</v>
      </c>
      <c r="AO8859" s="89">
        <f t="shared" si="277"/>
        <v>8857</v>
      </c>
    </row>
    <row r="8860" spans="1:41" x14ac:dyDescent="0.3">
      <c r="A8860" s="89">
        <f t="shared" si="276"/>
        <v>8858</v>
      </c>
      <c r="AO8860" s="89">
        <f t="shared" si="277"/>
        <v>8858</v>
      </c>
    </row>
    <row r="8861" spans="1:41" x14ac:dyDescent="0.3">
      <c r="A8861" s="89">
        <f t="shared" si="276"/>
        <v>8859</v>
      </c>
      <c r="AO8861" s="89">
        <f t="shared" si="277"/>
        <v>8859</v>
      </c>
    </row>
    <row r="8862" spans="1:41" x14ac:dyDescent="0.3">
      <c r="A8862" s="89">
        <f t="shared" si="276"/>
        <v>8860</v>
      </c>
      <c r="AO8862" s="89">
        <f t="shared" si="277"/>
        <v>8860</v>
      </c>
    </row>
    <row r="8863" spans="1:41" x14ac:dyDescent="0.3">
      <c r="A8863" s="89">
        <f t="shared" si="276"/>
        <v>8861</v>
      </c>
      <c r="AO8863" s="89">
        <f t="shared" si="277"/>
        <v>8861</v>
      </c>
    </row>
    <row r="8864" spans="1:41" x14ac:dyDescent="0.3">
      <c r="A8864" s="89">
        <f t="shared" si="276"/>
        <v>8862</v>
      </c>
      <c r="AO8864" s="89">
        <f t="shared" si="277"/>
        <v>8862</v>
      </c>
    </row>
    <row r="8865" spans="1:41" x14ac:dyDescent="0.3">
      <c r="A8865" s="89">
        <f t="shared" si="276"/>
        <v>8863</v>
      </c>
      <c r="AO8865" s="89">
        <f t="shared" si="277"/>
        <v>8863</v>
      </c>
    </row>
    <row r="8866" spans="1:41" x14ac:dyDescent="0.3">
      <c r="A8866" s="89">
        <f t="shared" si="276"/>
        <v>8864</v>
      </c>
      <c r="AO8866" s="89">
        <f t="shared" si="277"/>
        <v>8864</v>
      </c>
    </row>
    <row r="8867" spans="1:41" x14ac:dyDescent="0.3">
      <c r="A8867" s="89">
        <f t="shared" si="276"/>
        <v>8865</v>
      </c>
      <c r="AO8867" s="89">
        <f t="shared" si="277"/>
        <v>8865</v>
      </c>
    </row>
    <row r="8868" spans="1:41" x14ac:dyDescent="0.3">
      <c r="A8868" s="89">
        <f t="shared" si="276"/>
        <v>8866</v>
      </c>
      <c r="AO8868" s="89">
        <f t="shared" si="277"/>
        <v>8866</v>
      </c>
    </row>
    <row r="8869" spans="1:41" x14ac:dyDescent="0.3">
      <c r="A8869" s="89">
        <f t="shared" si="276"/>
        <v>8867</v>
      </c>
      <c r="AO8869" s="89">
        <f t="shared" si="277"/>
        <v>8867</v>
      </c>
    </row>
    <row r="8870" spans="1:41" x14ac:dyDescent="0.3">
      <c r="A8870" s="89">
        <f t="shared" si="276"/>
        <v>8868</v>
      </c>
      <c r="AO8870" s="89">
        <f t="shared" si="277"/>
        <v>8868</v>
      </c>
    </row>
    <row r="8871" spans="1:41" x14ac:dyDescent="0.3">
      <c r="A8871" s="89">
        <f t="shared" si="276"/>
        <v>8869</v>
      </c>
      <c r="AO8871" s="89">
        <f t="shared" si="277"/>
        <v>8869</v>
      </c>
    </row>
    <row r="8872" spans="1:41" x14ac:dyDescent="0.3">
      <c r="A8872" s="89">
        <f t="shared" si="276"/>
        <v>8870</v>
      </c>
      <c r="AO8872" s="89">
        <f t="shared" si="277"/>
        <v>8870</v>
      </c>
    </row>
    <row r="8873" spans="1:41" x14ac:dyDescent="0.3">
      <c r="A8873" s="89">
        <f t="shared" si="276"/>
        <v>8871</v>
      </c>
      <c r="AO8873" s="89">
        <f t="shared" si="277"/>
        <v>8871</v>
      </c>
    </row>
    <row r="8874" spans="1:41" x14ac:dyDescent="0.3">
      <c r="A8874" s="89">
        <f t="shared" si="276"/>
        <v>8872</v>
      </c>
      <c r="AO8874" s="89">
        <f t="shared" si="277"/>
        <v>8872</v>
      </c>
    </row>
    <row r="8875" spans="1:41" x14ac:dyDescent="0.3">
      <c r="A8875" s="89">
        <f t="shared" si="276"/>
        <v>8873</v>
      </c>
      <c r="AO8875" s="89">
        <f t="shared" si="277"/>
        <v>8873</v>
      </c>
    </row>
    <row r="8876" spans="1:41" x14ac:dyDescent="0.3">
      <c r="A8876" s="89">
        <f t="shared" si="276"/>
        <v>8874</v>
      </c>
      <c r="AO8876" s="89">
        <f t="shared" si="277"/>
        <v>8874</v>
      </c>
    </row>
    <row r="8877" spans="1:41" x14ac:dyDescent="0.3">
      <c r="A8877" s="89">
        <f t="shared" si="276"/>
        <v>8875</v>
      </c>
      <c r="AO8877" s="89">
        <f t="shared" si="277"/>
        <v>8875</v>
      </c>
    </row>
    <row r="8878" spans="1:41" x14ac:dyDescent="0.3">
      <c r="A8878" s="89">
        <f t="shared" si="276"/>
        <v>8876</v>
      </c>
      <c r="AO8878" s="89">
        <f t="shared" si="277"/>
        <v>8876</v>
      </c>
    </row>
    <row r="8879" spans="1:41" x14ac:dyDescent="0.3">
      <c r="A8879" s="89">
        <f t="shared" si="276"/>
        <v>8877</v>
      </c>
      <c r="AO8879" s="89">
        <f t="shared" si="277"/>
        <v>8877</v>
      </c>
    </row>
    <row r="8880" spans="1:41" x14ac:dyDescent="0.3">
      <c r="A8880" s="89">
        <f t="shared" si="276"/>
        <v>8878</v>
      </c>
      <c r="AO8880" s="89">
        <f t="shared" si="277"/>
        <v>8878</v>
      </c>
    </row>
    <row r="8881" spans="1:41" x14ac:dyDescent="0.3">
      <c r="A8881" s="89">
        <f t="shared" si="276"/>
        <v>8879</v>
      </c>
      <c r="AO8881" s="89">
        <f t="shared" si="277"/>
        <v>8879</v>
      </c>
    </row>
    <row r="8882" spans="1:41" x14ac:dyDescent="0.3">
      <c r="A8882" s="89">
        <f t="shared" si="276"/>
        <v>8880</v>
      </c>
      <c r="AO8882" s="89">
        <f t="shared" si="277"/>
        <v>8880</v>
      </c>
    </row>
    <row r="8883" spans="1:41" x14ac:dyDescent="0.3">
      <c r="A8883" s="89">
        <f t="shared" si="276"/>
        <v>8881</v>
      </c>
      <c r="AO8883" s="89">
        <f t="shared" si="277"/>
        <v>8881</v>
      </c>
    </row>
    <row r="8884" spans="1:41" x14ac:dyDescent="0.3">
      <c r="A8884" s="89">
        <f t="shared" si="276"/>
        <v>8882</v>
      </c>
      <c r="AO8884" s="89">
        <f t="shared" si="277"/>
        <v>8882</v>
      </c>
    </row>
    <row r="8885" spans="1:41" x14ac:dyDescent="0.3">
      <c r="A8885" s="89">
        <f t="shared" si="276"/>
        <v>8883</v>
      </c>
      <c r="AO8885" s="89">
        <f t="shared" si="277"/>
        <v>8883</v>
      </c>
    </row>
    <row r="8886" spans="1:41" x14ac:dyDescent="0.3">
      <c r="A8886" s="89">
        <f t="shared" si="276"/>
        <v>8884</v>
      </c>
      <c r="AO8886" s="89">
        <f t="shared" si="277"/>
        <v>8884</v>
      </c>
    </row>
    <row r="8887" spans="1:41" x14ac:dyDescent="0.3">
      <c r="A8887" s="89">
        <f t="shared" si="276"/>
        <v>8885</v>
      </c>
      <c r="AO8887" s="89">
        <f t="shared" si="277"/>
        <v>8885</v>
      </c>
    </row>
    <row r="8888" spans="1:41" x14ac:dyDescent="0.3">
      <c r="A8888" s="89">
        <f t="shared" si="276"/>
        <v>8886</v>
      </c>
      <c r="AO8888" s="89">
        <f t="shared" si="277"/>
        <v>8886</v>
      </c>
    </row>
    <row r="8889" spans="1:41" x14ac:dyDescent="0.3">
      <c r="A8889" s="89">
        <f t="shared" si="276"/>
        <v>8887</v>
      </c>
      <c r="AO8889" s="89">
        <f t="shared" si="277"/>
        <v>8887</v>
      </c>
    </row>
    <row r="8890" spans="1:41" x14ac:dyDescent="0.3">
      <c r="A8890" s="89">
        <f t="shared" si="276"/>
        <v>8888</v>
      </c>
      <c r="AO8890" s="89">
        <f t="shared" si="277"/>
        <v>8888</v>
      </c>
    </row>
    <row r="8891" spans="1:41" x14ac:dyDescent="0.3">
      <c r="A8891" s="89">
        <f t="shared" si="276"/>
        <v>8889</v>
      </c>
      <c r="AO8891" s="89">
        <f t="shared" si="277"/>
        <v>8889</v>
      </c>
    </row>
    <row r="8892" spans="1:41" x14ac:dyDescent="0.3">
      <c r="A8892" s="89">
        <f t="shared" si="276"/>
        <v>8890</v>
      </c>
      <c r="AO8892" s="89">
        <f t="shared" si="277"/>
        <v>8890</v>
      </c>
    </row>
    <row r="8893" spans="1:41" x14ac:dyDescent="0.3">
      <c r="A8893" s="89">
        <f t="shared" si="276"/>
        <v>8891</v>
      </c>
      <c r="AO8893" s="89">
        <f t="shared" si="277"/>
        <v>8891</v>
      </c>
    </row>
    <row r="8894" spans="1:41" x14ac:dyDescent="0.3">
      <c r="A8894" s="89">
        <f t="shared" si="276"/>
        <v>8892</v>
      </c>
      <c r="AO8894" s="89">
        <f t="shared" si="277"/>
        <v>8892</v>
      </c>
    </row>
    <row r="8895" spans="1:41" x14ac:dyDescent="0.3">
      <c r="A8895" s="89">
        <f t="shared" si="276"/>
        <v>8893</v>
      </c>
      <c r="AO8895" s="89">
        <f t="shared" si="277"/>
        <v>8893</v>
      </c>
    </row>
    <row r="8896" spans="1:41" x14ac:dyDescent="0.3">
      <c r="A8896" s="89">
        <f t="shared" si="276"/>
        <v>8894</v>
      </c>
      <c r="AO8896" s="89">
        <f t="shared" si="277"/>
        <v>8894</v>
      </c>
    </row>
    <row r="8897" spans="1:41" x14ac:dyDescent="0.3">
      <c r="A8897" s="89">
        <f t="shared" si="276"/>
        <v>8895</v>
      </c>
      <c r="AO8897" s="89">
        <f t="shared" si="277"/>
        <v>8895</v>
      </c>
    </row>
    <row r="8898" spans="1:41" x14ac:dyDescent="0.3">
      <c r="A8898" s="89">
        <f t="shared" si="276"/>
        <v>8896</v>
      </c>
      <c r="AO8898" s="89">
        <f t="shared" si="277"/>
        <v>8896</v>
      </c>
    </row>
    <row r="8899" spans="1:41" x14ac:dyDescent="0.3">
      <c r="A8899" s="89">
        <f t="shared" si="276"/>
        <v>8897</v>
      </c>
      <c r="AO8899" s="89">
        <f t="shared" si="277"/>
        <v>8897</v>
      </c>
    </row>
    <row r="8900" spans="1:41" x14ac:dyDescent="0.3">
      <c r="A8900" s="89">
        <f t="shared" si="276"/>
        <v>8898</v>
      </c>
      <c r="AO8900" s="89">
        <f t="shared" si="277"/>
        <v>8898</v>
      </c>
    </row>
    <row r="8901" spans="1:41" x14ac:dyDescent="0.3">
      <c r="A8901" s="89">
        <f t="shared" ref="A8901:A8964" si="278">A8900+1</f>
        <v>8899</v>
      </c>
      <c r="AO8901" s="89">
        <f t="shared" ref="AO8901:AO8964" si="279">AO8900+1</f>
        <v>8899</v>
      </c>
    </row>
    <row r="8902" spans="1:41" x14ac:dyDescent="0.3">
      <c r="A8902" s="89">
        <f t="shared" si="278"/>
        <v>8900</v>
      </c>
      <c r="AO8902" s="89">
        <f t="shared" si="279"/>
        <v>8900</v>
      </c>
    </row>
    <row r="8903" spans="1:41" x14ac:dyDescent="0.3">
      <c r="A8903" s="89">
        <f t="shared" si="278"/>
        <v>8901</v>
      </c>
      <c r="AO8903" s="89">
        <f t="shared" si="279"/>
        <v>8901</v>
      </c>
    </row>
    <row r="8904" spans="1:41" x14ac:dyDescent="0.3">
      <c r="A8904" s="89">
        <f t="shared" si="278"/>
        <v>8902</v>
      </c>
      <c r="AO8904" s="89">
        <f t="shared" si="279"/>
        <v>8902</v>
      </c>
    </row>
    <row r="8905" spans="1:41" x14ac:dyDescent="0.3">
      <c r="A8905" s="89">
        <f t="shared" si="278"/>
        <v>8903</v>
      </c>
      <c r="AO8905" s="89">
        <f t="shared" si="279"/>
        <v>8903</v>
      </c>
    </row>
    <row r="8906" spans="1:41" x14ac:dyDescent="0.3">
      <c r="A8906" s="89">
        <f t="shared" si="278"/>
        <v>8904</v>
      </c>
      <c r="AO8906" s="89">
        <f t="shared" si="279"/>
        <v>8904</v>
      </c>
    </row>
    <row r="8907" spans="1:41" x14ac:dyDescent="0.3">
      <c r="A8907" s="89">
        <f t="shared" si="278"/>
        <v>8905</v>
      </c>
      <c r="AO8907" s="89">
        <f t="shared" si="279"/>
        <v>8905</v>
      </c>
    </row>
    <row r="8908" spans="1:41" x14ac:dyDescent="0.3">
      <c r="A8908" s="89">
        <f t="shared" si="278"/>
        <v>8906</v>
      </c>
      <c r="AO8908" s="89">
        <f t="shared" si="279"/>
        <v>8906</v>
      </c>
    </row>
    <row r="8909" spans="1:41" x14ac:dyDescent="0.3">
      <c r="A8909" s="89">
        <f t="shared" si="278"/>
        <v>8907</v>
      </c>
      <c r="AO8909" s="89">
        <f t="shared" si="279"/>
        <v>8907</v>
      </c>
    </row>
    <row r="8910" spans="1:41" x14ac:dyDescent="0.3">
      <c r="A8910" s="89">
        <f t="shared" si="278"/>
        <v>8908</v>
      </c>
      <c r="AO8910" s="89">
        <f t="shared" si="279"/>
        <v>8908</v>
      </c>
    </row>
    <row r="8911" spans="1:41" x14ac:dyDescent="0.3">
      <c r="A8911" s="89">
        <f t="shared" si="278"/>
        <v>8909</v>
      </c>
      <c r="AO8911" s="89">
        <f t="shared" si="279"/>
        <v>8909</v>
      </c>
    </row>
    <row r="8912" spans="1:41" x14ac:dyDescent="0.3">
      <c r="A8912" s="89">
        <f t="shared" si="278"/>
        <v>8910</v>
      </c>
      <c r="AO8912" s="89">
        <f t="shared" si="279"/>
        <v>8910</v>
      </c>
    </row>
    <row r="8913" spans="1:41" x14ac:dyDescent="0.3">
      <c r="A8913" s="89">
        <f t="shared" si="278"/>
        <v>8911</v>
      </c>
      <c r="AO8913" s="89">
        <f t="shared" si="279"/>
        <v>8911</v>
      </c>
    </row>
    <row r="8914" spans="1:41" x14ac:dyDescent="0.3">
      <c r="A8914" s="89">
        <f t="shared" si="278"/>
        <v>8912</v>
      </c>
      <c r="AO8914" s="89">
        <f t="shared" si="279"/>
        <v>8912</v>
      </c>
    </row>
    <row r="8915" spans="1:41" x14ac:dyDescent="0.3">
      <c r="A8915" s="89">
        <f t="shared" si="278"/>
        <v>8913</v>
      </c>
      <c r="AO8915" s="89">
        <f t="shared" si="279"/>
        <v>8913</v>
      </c>
    </row>
    <row r="8916" spans="1:41" x14ac:dyDescent="0.3">
      <c r="A8916" s="89">
        <f t="shared" si="278"/>
        <v>8914</v>
      </c>
      <c r="AO8916" s="89">
        <f t="shared" si="279"/>
        <v>8914</v>
      </c>
    </row>
    <row r="8917" spans="1:41" x14ac:dyDescent="0.3">
      <c r="A8917" s="89">
        <f t="shared" si="278"/>
        <v>8915</v>
      </c>
      <c r="AO8917" s="89">
        <f t="shared" si="279"/>
        <v>8915</v>
      </c>
    </row>
    <row r="8918" spans="1:41" x14ac:dyDescent="0.3">
      <c r="A8918" s="89">
        <f t="shared" si="278"/>
        <v>8916</v>
      </c>
      <c r="AO8918" s="89">
        <f t="shared" si="279"/>
        <v>8916</v>
      </c>
    </row>
    <row r="8919" spans="1:41" x14ac:dyDescent="0.3">
      <c r="A8919" s="89">
        <f t="shared" si="278"/>
        <v>8917</v>
      </c>
      <c r="AO8919" s="89">
        <f t="shared" si="279"/>
        <v>8917</v>
      </c>
    </row>
    <row r="8920" spans="1:41" x14ac:dyDescent="0.3">
      <c r="A8920" s="89">
        <f t="shared" si="278"/>
        <v>8918</v>
      </c>
      <c r="AO8920" s="89">
        <f t="shared" si="279"/>
        <v>8918</v>
      </c>
    </row>
    <row r="8921" spans="1:41" x14ac:dyDescent="0.3">
      <c r="A8921" s="89">
        <f t="shared" si="278"/>
        <v>8919</v>
      </c>
      <c r="AO8921" s="89">
        <f t="shared" si="279"/>
        <v>8919</v>
      </c>
    </row>
    <row r="8922" spans="1:41" x14ac:dyDescent="0.3">
      <c r="A8922" s="89">
        <f t="shared" si="278"/>
        <v>8920</v>
      </c>
      <c r="AO8922" s="89">
        <f t="shared" si="279"/>
        <v>8920</v>
      </c>
    </row>
    <row r="8923" spans="1:41" x14ac:dyDescent="0.3">
      <c r="A8923" s="89">
        <f t="shared" si="278"/>
        <v>8921</v>
      </c>
      <c r="AO8923" s="89">
        <f t="shared" si="279"/>
        <v>8921</v>
      </c>
    </row>
    <row r="8924" spans="1:41" x14ac:dyDescent="0.3">
      <c r="A8924" s="89">
        <f t="shared" si="278"/>
        <v>8922</v>
      </c>
      <c r="AO8924" s="89">
        <f t="shared" si="279"/>
        <v>8922</v>
      </c>
    </row>
    <row r="8925" spans="1:41" x14ac:dyDescent="0.3">
      <c r="A8925" s="89">
        <f t="shared" si="278"/>
        <v>8923</v>
      </c>
      <c r="AO8925" s="89">
        <f t="shared" si="279"/>
        <v>8923</v>
      </c>
    </row>
    <row r="8926" spans="1:41" x14ac:dyDescent="0.3">
      <c r="A8926" s="89">
        <f t="shared" si="278"/>
        <v>8924</v>
      </c>
      <c r="AO8926" s="89">
        <f t="shared" si="279"/>
        <v>8924</v>
      </c>
    </row>
    <row r="8927" spans="1:41" x14ac:dyDescent="0.3">
      <c r="A8927" s="89">
        <f t="shared" si="278"/>
        <v>8925</v>
      </c>
      <c r="AO8927" s="89">
        <f t="shared" si="279"/>
        <v>8925</v>
      </c>
    </row>
    <row r="8928" spans="1:41" x14ac:dyDescent="0.3">
      <c r="A8928" s="89">
        <f t="shared" si="278"/>
        <v>8926</v>
      </c>
      <c r="AO8928" s="89">
        <f t="shared" si="279"/>
        <v>8926</v>
      </c>
    </row>
    <row r="8929" spans="1:41" x14ac:dyDescent="0.3">
      <c r="A8929" s="89">
        <f t="shared" si="278"/>
        <v>8927</v>
      </c>
      <c r="AO8929" s="89">
        <f t="shared" si="279"/>
        <v>8927</v>
      </c>
    </row>
    <row r="8930" spans="1:41" x14ac:dyDescent="0.3">
      <c r="A8930" s="89">
        <f t="shared" si="278"/>
        <v>8928</v>
      </c>
      <c r="AO8930" s="89">
        <f t="shared" si="279"/>
        <v>8928</v>
      </c>
    </row>
    <row r="8931" spans="1:41" x14ac:dyDescent="0.3">
      <c r="A8931" s="89">
        <f t="shared" si="278"/>
        <v>8929</v>
      </c>
      <c r="AO8931" s="89">
        <f t="shared" si="279"/>
        <v>8929</v>
      </c>
    </row>
    <row r="8932" spans="1:41" x14ac:dyDescent="0.3">
      <c r="A8932" s="89">
        <f t="shared" si="278"/>
        <v>8930</v>
      </c>
      <c r="AO8932" s="89">
        <f t="shared" si="279"/>
        <v>8930</v>
      </c>
    </row>
    <row r="8933" spans="1:41" x14ac:dyDescent="0.3">
      <c r="A8933" s="89">
        <f t="shared" si="278"/>
        <v>8931</v>
      </c>
      <c r="AO8933" s="89">
        <f t="shared" si="279"/>
        <v>8931</v>
      </c>
    </row>
    <row r="8934" spans="1:41" x14ac:dyDescent="0.3">
      <c r="A8934" s="89">
        <f t="shared" si="278"/>
        <v>8932</v>
      </c>
      <c r="AO8934" s="89">
        <f t="shared" si="279"/>
        <v>8932</v>
      </c>
    </row>
    <row r="8935" spans="1:41" x14ac:dyDescent="0.3">
      <c r="A8935" s="89">
        <f t="shared" si="278"/>
        <v>8933</v>
      </c>
      <c r="AO8935" s="89">
        <f t="shared" si="279"/>
        <v>8933</v>
      </c>
    </row>
    <row r="8936" spans="1:41" x14ac:dyDescent="0.3">
      <c r="A8936" s="89">
        <f t="shared" si="278"/>
        <v>8934</v>
      </c>
      <c r="AO8936" s="89">
        <f t="shared" si="279"/>
        <v>8934</v>
      </c>
    </row>
    <row r="8937" spans="1:41" x14ac:dyDescent="0.3">
      <c r="A8937" s="89">
        <f t="shared" si="278"/>
        <v>8935</v>
      </c>
      <c r="AO8937" s="89">
        <f t="shared" si="279"/>
        <v>8935</v>
      </c>
    </row>
    <row r="8938" spans="1:41" x14ac:dyDescent="0.3">
      <c r="A8938" s="89">
        <f t="shared" si="278"/>
        <v>8936</v>
      </c>
      <c r="AO8938" s="89">
        <f t="shared" si="279"/>
        <v>8936</v>
      </c>
    </row>
    <row r="8939" spans="1:41" x14ac:dyDescent="0.3">
      <c r="A8939" s="89">
        <f t="shared" si="278"/>
        <v>8937</v>
      </c>
      <c r="AO8939" s="89">
        <f t="shared" si="279"/>
        <v>8937</v>
      </c>
    </row>
    <row r="8940" spans="1:41" x14ac:dyDescent="0.3">
      <c r="A8940" s="89">
        <f t="shared" si="278"/>
        <v>8938</v>
      </c>
      <c r="AO8940" s="89">
        <f t="shared" si="279"/>
        <v>8938</v>
      </c>
    </row>
    <row r="8941" spans="1:41" x14ac:dyDescent="0.3">
      <c r="A8941" s="89">
        <f t="shared" si="278"/>
        <v>8939</v>
      </c>
      <c r="AO8941" s="89">
        <f t="shared" si="279"/>
        <v>8939</v>
      </c>
    </row>
    <row r="8942" spans="1:41" x14ac:dyDescent="0.3">
      <c r="A8942" s="89">
        <f t="shared" si="278"/>
        <v>8940</v>
      </c>
      <c r="AO8942" s="89">
        <f t="shared" si="279"/>
        <v>8940</v>
      </c>
    </row>
    <row r="8943" spans="1:41" x14ac:dyDescent="0.3">
      <c r="A8943" s="89">
        <f t="shared" si="278"/>
        <v>8941</v>
      </c>
      <c r="AO8943" s="89">
        <f t="shared" si="279"/>
        <v>8941</v>
      </c>
    </row>
    <row r="8944" spans="1:41" x14ac:dyDescent="0.3">
      <c r="A8944" s="89">
        <f t="shared" si="278"/>
        <v>8942</v>
      </c>
      <c r="AO8944" s="89">
        <f t="shared" si="279"/>
        <v>8942</v>
      </c>
    </row>
    <row r="8945" spans="1:41" x14ac:dyDescent="0.3">
      <c r="A8945" s="89">
        <f t="shared" si="278"/>
        <v>8943</v>
      </c>
      <c r="AO8945" s="89">
        <f t="shared" si="279"/>
        <v>8943</v>
      </c>
    </row>
    <row r="8946" spans="1:41" x14ac:dyDescent="0.3">
      <c r="A8946" s="89">
        <f t="shared" si="278"/>
        <v>8944</v>
      </c>
      <c r="AO8946" s="89">
        <f t="shared" si="279"/>
        <v>8944</v>
      </c>
    </row>
    <row r="8947" spans="1:41" x14ac:dyDescent="0.3">
      <c r="A8947" s="89">
        <f t="shared" si="278"/>
        <v>8945</v>
      </c>
      <c r="AO8947" s="89">
        <f t="shared" si="279"/>
        <v>8945</v>
      </c>
    </row>
    <row r="8948" spans="1:41" x14ac:dyDescent="0.3">
      <c r="A8948" s="89">
        <f t="shared" si="278"/>
        <v>8946</v>
      </c>
      <c r="AO8948" s="89">
        <f t="shared" si="279"/>
        <v>8946</v>
      </c>
    </row>
    <row r="8949" spans="1:41" x14ac:dyDescent="0.3">
      <c r="A8949" s="89">
        <f t="shared" si="278"/>
        <v>8947</v>
      </c>
      <c r="AO8949" s="89">
        <f t="shared" si="279"/>
        <v>8947</v>
      </c>
    </row>
    <row r="8950" spans="1:41" x14ac:dyDescent="0.3">
      <c r="A8950" s="89">
        <f t="shared" si="278"/>
        <v>8948</v>
      </c>
      <c r="AO8950" s="89">
        <f t="shared" si="279"/>
        <v>8948</v>
      </c>
    </row>
    <row r="8951" spans="1:41" x14ac:dyDescent="0.3">
      <c r="A8951" s="89">
        <f t="shared" si="278"/>
        <v>8949</v>
      </c>
      <c r="AO8951" s="89">
        <f t="shared" si="279"/>
        <v>8949</v>
      </c>
    </row>
    <row r="8952" spans="1:41" x14ac:dyDescent="0.3">
      <c r="A8952" s="89">
        <f t="shared" si="278"/>
        <v>8950</v>
      </c>
      <c r="AO8952" s="89">
        <f t="shared" si="279"/>
        <v>8950</v>
      </c>
    </row>
    <row r="8953" spans="1:41" x14ac:dyDescent="0.3">
      <c r="A8953" s="89">
        <f t="shared" si="278"/>
        <v>8951</v>
      </c>
      <c r="AO8953" s="89">
        <f t="shared" si="279"/>
        <v>8951</v>
      </c>
    </row>
    <row r="8954" spans="1:41" x14ac:dyDescent="0.3">
      <c r="A8954" s="89">
        <f t="shared" si="278"/>
        <v>8952</v>
      </c>
      <c r="AO8954" s="89">
        <f t="shared" si="279"/>
        <v>8952</v>
      </c>
    </row>
    <row r="8955" spans="1:41" x14ac:dyDescent="0.3">
      <c r="A8955" s="89">
        <f t="shared" si="278"/>
        <v>8953</v>
      </c>
      <c r="AO8955" s="89">
        <f t="shared" si="279"/>
        <v>8953</v>
      </c>
    </row>
    <row r="8956" spans="1:41" x14ac:dyDescent="0.3">
      <c r="A8956" s="89">
        <f t="shared" si="278"/>
        <v>8954</v>
      </c>
      <c r="AO8956" s="89">
        <f t="shared" si="279"/>
        <v>8954</v>
      </c>
    </row>
    <row r="8957" spans="1:41" x14ac:dyDescent="0.3">
      <c r="A8957" s="89">
        <f t="shared" si="278"/>
        <v>8955</v>
      </c>
      <c r="AO8957" s="89">
        <f t="shared" si="279"/>
        <v>8955</v>
      </c>
    </row>
    <row r="8958" spans="1:41" x14ac:dyDescent="0.3">
      <c r="A8958" s="89">
        <f t="shared" si="278"/>
        <v>8956</v>
      </c>
      <c r="AO8958" s="89">
        <f t="shared" si="279"/>
        <v>8956</v>
      </c>
    </row>
    <row r="8959" spans="1:41" x14ac:dyDescent="0.3">
      <c r="A8959" s="89">
        <f t="shared" si="278"/>
        <v>8957</v>
      </c>
      <c r="AO8959" s="89">
        <f t="shared" si="279"/>
        <v>8957</v>
      </c>
    </row>
    <row r="8960" spans="1:41" x14ac:dyDescent="0.3">
      <c r="A8960" s="89">
        <f t="shared" si="278"/>
        <v>8958</v>
      </c>
      <c r="AO8960" s="89">
        <f t="shared" si="279"/>
        <v>8958</v>
      </c>
    </row>
    <row r="8961" spans="1:41" x14ac:dyDescent="0.3">
      <c r="A8961" s="89">
        <f t="shared" si="278"/>
        <v>8959</v>
      </c>
      <c r="AO8961" s="89">
        <f t="shared" si="279"/>
        <v>8959</v>
      </c>
    </row>
    <row r="8962" spans="1:41" x14ac:dyDescent="0.3">
      <c r="A8962" s="89">
        <f t="shared" si="278"/>
        <v>8960</v>
      </c>
      <c r="AO8962" s="89">
        <f t="shared" si="279"/>
        <v>8960</v>
      </c>
    </row>
    <row r="8963" spans="1:41" x14ac:dyDescent="0.3">
      <c r="A8963" s="89">
        <f t="shared" si="278"/>
        <v>8961</v>
      </c>
      <c r="AO8963" s="89">
        <f t="shared" si="279"/>
        <v>8961</v>
      </c>
    </row>
    <row r="8964" spans="1:41" x14ac:dyDescent="0.3">
      <c r="A8964" s="89">
        <f t="shared" si="278"/>
        <v>8962</v>
      </c>
      <c r="AO8964" s="89">
        <f t="shared" si="279"/>
        <v>8962</v>
      </c>
    </row>
    <row r="8965" spans="1:41" x14ac:dyDescent="0.3">
      <c r="A8965" s="89">
        <f t="shared" ref="A8965:A9028" si="280">A8964+1</f>
        <v>8963</v>
      </c>
      <c r="AO8965" s="89">
        <f t="shared" ref="AO8965:AO9028" si="281">AO8964+1</f>
        <v>8963</v>
      </c>
    </row>
    <row r="8966" spans="1:41" x14ac:dyDescent="0.3">
      <c r="A8966" s="89">
        <f t="shared" si="280"/>
        <v>8964</v>
      </c>
      <c r="AO8966" s="89">
        <f t="shared" si="281"/>
        <v>8964</v>
      </c>
    </row>
    <row r="8967" spans="1:41" x14ac:dyDescent="0.3">
      <c r="A8967" s="89">
        <f t="shared" si="280"/>
        <v>8965</v>
      </c>
      <c r="AO8967" s="89">
        <f t="shared" si="281"/>
        <v>8965</v>
      </c>
    </row>
    <row r="8968" spans="1:41" x14ac:dyDescent="0.3">
      <c r="A8968" s="89">
        <f t="shared" si="280"/>
        <v>8966</v>
      </c>
      <c r="AO8968" s="89">
        <f t="shared" si="281"/>
        <v>8966</v>
      </c>
    </row>
    <row r="8969" spans="1:41" x14ac:dyDescent="0.3">
      <c r="A8969" s="89">
        <f t="shared" si="280"/>
        <v>8967</v>
      </c>
      <c r="AO8969" s="89">
        <f t="shared" si="281"/>
        <v>8967</v>
      </c>
    </row>
    <row r="8970" spans="1:41" x14ac:dyDescent="0.3">
      <c r="A8970" s="89">
        <f t="shared" si="280"/>
        <v>8968</v>
      </c>
      <c r="AO8970" s="89">
        <f t="shared" si="281"/>
        <v>8968</v>
      </c>
    </row>
    <row r="8971" spans="1:41" x14ac:dyDescent="0.3">
      <c r="A8971" s="89">
        <f t="shared" si="280"/>
        <v>8969</v>
      </c>
      <c r="AO8971" s="89">
        <f t="shared" si="281"/>
        <v>8969</v>
      </c>
    </row>
    <row r="8972" spans="1:41" x14ac:dyDescent="0.3">
      <c r="A8972" s="89">
        <f t="shared" si="280"/>
        <v>8970</v>
      </c>
      <c r="AO8972" s="89">
        <f t="shared" si="281"/>
        <v>8970</v>
      </c>
    </row>
    <row r="8973" spans="1:41" x14ac:dyDescent="0.3">
      <c r="A8973" s="89">
        <f t="shared" si="280"/>
        <v>8971</v>
      </c>
      <c r="AO8973" s="89">
        <f t="shared" si="281"/>
        <v>8971</v>
      </c>
    </row>
    <row r="8974" spans="1:41" x14ac:dyDescent="0.3">
      <c r="A8974" s="89">
        <f t="shared" si="280"/>
        <v>8972</v>
      </c>
      <c r="AO8974" s="89">
        <f t="shared" si="281"/>
        <v>8972</v>
      </c>
    </row>
    <row r="8975" spans="1:41" x14ac:dyDescent="0.3">
      <c r="A8975" s="89">
        <f t="shared" si="280"/>
        <v>8973</v>
      </c>
      <c r="AO8975" s="89">
        <f t="shared" si="281"/>
        <v>8973</v>
      </c>
    </row>
    <row r="8976" spans="1:41" x14ac:dyDescent="0.3">
      <c r="A8976" s="89">
        <f t="shared" si="280"/>
        <v>8974</v>
      </c>
      <c r="AO8976" s="89">
        <f t="shared" si="281"/>
        <v>8974</v>
      </c>
    </row>
    <row r="8977" spans="1:41" x14ac:dyDescent="0.3">
      <c r="A8977" s="89">
        <f t="shared" si="280"/>
        <v>8975</v>
      </c>
      <c r="AO8977" s="89">
        <f t="shared" si="281"/>
        <v>8975</v>
      </c>
    </row>
    <row r="8978" spans="1:41" x14ac:dyDescent="0.3">
      <c r="A8978" s="89">
        <f t="shared" si="280"/>
        <v>8976</v>
      </c>
      <c r="AO8978" s="89">
        <f t="shared" si="281"/>
        <v>8976</v>
      </c>
    </row>
    <row r="8979" spans="1:41" x14ac:dyDescent="0.3">
      <c r="A8979" s="89">
        <f t="shared" si="280"/>
        <v>8977</v>
      </c>
      <c r="AO8979" s="89">
        <f t="shared" si="281"/>
        <v>8977</v>
      </c>
    </row>
    <row r="8980" spans="1:41" x14ac:dyDescent="0.3">
      <c r="A8980" s="89">
        <f t="shared" si="280"/>
        <v>8978</v>
      </c>
      <c r="AO8980" s="89">
        <f t="shared" si="281"/>
        <v>8978</v>
      </c>
    </row>
    <row r="8981" spans="1:41" x14ac:dyDescent="0.3">
      <c r="A8981" s="89">
        <f t="shared" si="280"/>
        <v>8979</v>
      </c>
      <c r="AO8981" s="89">
        <f t="shared" si="281"/>
        <v>8979</v>
      </c>
    </row>
    <row r="8982" spans="1:41" x14ac:dyDescent="0.3">
      <c r="A8982" s="89">
        <f t="shared" si="280"/>
        <v>8980</v>
      </c>
      <c r="AO8982" s="89">
        <f t="shared" si="281"/>
        <v>8980</v>
      </c>
    </row>
    <row r="8983" spans="1:41" x14ac:dyDescent="0.3">
      <c r="A8983" s="89">
        <f t="shared" si="280"/>
        <v>8981</v>
      </c>
      <c r="AO8983" s="89">
        <f t="shared" si="281"/>
        <v>8981</v>
      </c>
    </row>
    <row r="8984" spans="1:41" x14ac:dyDescent="0.3">
      <c r="A8984" s="89">
        <f t="shared" si="280"/>
        <v>8982</v>
      </c>
      <c r="AO8984" s="89">
        <f t="shared" si="281"/>
        <v>8982</v>
      </c>
    </row>
    <row r="8985" spans="1:41" x14ac:dyDescent="0.3">
      <c r="A8985" s="89">
        <f t="shared" si="280"/>
        <v>8983</v>
      </c>
      <c r="AO8985" s="89">
        <f t="shared" si="281"/>
        <v>8983</v>
      </c>
    </row>
    <row r="8986" spans="1:41" x14ac:dyDescent="0.3">
      <c r="A8986" s="89">
        <f t="shared" si="280"/>
        <v>8984</v>
      </c>
      <c r="AO8986" s="89">
        <f t="shared" si="281"/>
        <v>8984</v>
      </c>
    </row>
    <row r="8987" spans="1:41" x14ac:dyDescent="0.3">
      <c r="A8987" s="89">
        <f t="shared" si="280"/>
        <v>8985</v>
      </c>
      <c r="AO8987" s="89">
        <f t="shared" si="281"/>
        <v>8985</v>
      </c>
    </row>
    <row r="8988" spans="1:41" x14ac:dyDescent="0.3">
      <c r="A8988" s="89">
        <f t="shared" si="280"/>
        <v>8986</v>
      </c>
      <c r="AO8988" s="89">
        <f t="shared" si="281"/>
        <v>8986</v>
      </c>
    </row>
    <row r="8989" spans="1:41" x14ac:dyDescent="0.3">
      <c r="A8989" s="89">
        <f t="shared" si="280"/>
        <v>8987</v>
      </c>
      <c r="AO8989" s="89">
        <f t="shared" si="281"/>
        <v>8987</v>
      </c>
    </row>
    <row r="8990" spans="1:41" x14ac:dyDescent="0.3">
      <c r="A8990" s="89">
        <f t="shared" si="280"/>
        <v>8988</v>
      </c>
      <c r="AO8990" s="89">
        <f t="shared" si="281"/>
        <v>8988</v>
      </c>
    </row>
    <row r="8991" spans="1:41" x14ac:dyDescent="0.3">
      <c r="A8991" s="89">
        <f t="shared" si="280"/>
        <v>8989</v>
      </c>
      <c r="AO8991" s="89">
        <f t="shared" si="281"/>
        <v>8989</v>
      </c>
    </row>
    <row r="8992" spans="1:41" x14ac:dyDescent="0.3">
      <c r="A8992" s="89">
        <f t="shared" si="280"/>
        <v>8990</v>
      </c>
      <c r="AO8992" s="89">
        <f t="shared" si="281"/>
        <v>8990</v>
      </c>
    </row>
    <row r="8993" spans="1:41" x14ac:dyDescent="0.3">
      <c r="A8993" s="89">
        <f t="shared" si="280"/>
        <v>8991</v>
      </c>
      <c r="AO8993" s="89">
        <f t="shared" si="281"/>
        <v>8991</v>
      </c>
    </row>
    <row r="8994" spans="1:41" x14ac:dyDescent="0.3">
      <c r="A8994" s="89">
        <f t="shared" si="280"/>
        <v>8992</v>
      </c>
      <c r="AO8994" s="89">
        <f t="shared" si="281"/>
        <v>8992</v>
      </c>
    </row>
    <row r="8995" spans="1:41" x14ac:dyDescent="0.3">
      <c r="A8995" s="89">
        <f t="shared" si="280"/>
        <v>8993</v>
      </c>
      <c r="AO8995" s="89">
        <f t="shared" si="281"/>
        <v>8993</v>
      </c>
    </row>
    <row r="8996" spans="1:41" x14ac:dyDescent="0.3">
      <c r="A8996" s="89">
        <f t="shared" si="280"/>
        <v>8994</v>
      </c>
      <c r="AO8996" s="89">
        <f t="shared" si="281"/>
        <v>8994</v>
      </c>
    </row>
    <row r="8997" spans="1:41" x14ac:dyDescent="0.3">
      <c r="A8997" s="89">
        <f t="shared" si="280"/>
        <v>8995</v>
      </c>
      <c r="AO8997" s="89">
        <f t="shared" si="281"/>
        <v>8995</v>
      </c>
    </row>
    <row r="8998" spans="1:41" x14ac:dyDescent="0.3">
      <c r="A8998" s="89">
        <f t="shared" si="280"/>
        <v>8996</v>
      </c>
      <c r="AO8998" s="89">
        <f t="shared" si="281"/>
        <v>8996</v>
      </c>
    </row>
    <row r="8999" spans="1:41" x14ac:dyDescent="0.3">
      <c r="A8999" s="89">
        <f t="shared" si="280"/>
        <v>8997</v>
      </c>
      <c r="AO8999" s="89">
        <f t="shared" si="281"/>
        <v>8997</v>
      </c>
    </row>
    <row r="9000" spans="1:41" x14ac:dyDescent="0.3">
      <c r="A9000" s="89">
        <f t="shared" si="280"/>
        <v>8998</v>
      </c>
      <c r="AO9000" s="89">
        <f t="shared" si="281"/>
        <v>8998</v>
      </c>
    </row>
    <row r="9001" spans="1:41" x14ac:dyDescent="0.3">
      <c r="A9001" s="89">
        <f t="shared" si="280"/>
        <v>8999</v>
      </c>
      <c r="AO9001" s="89">
        <f t="shared" si="281"/>
        <v>8999</v>
      </c>
    </row>
    <row r="9002" spans="1:41" x14ac:dyDescent="0.3">
      <c r="A9002" s="89">
        <f t="shared" si="280"/>
        <v>9000</v>
      </c>
      <c r="AO9002" s="89">
        <f t="shared" si="281"/>
        <v>9000</v>
      </c>
    </row>
    <row r="9003" spans="1:41" x14ac:dyDescent="0.3">
      <c r="A9003" s="89">
        <f t="shared" si="280"/>
        <v>9001</v>
      </c>
      <c r="AO9003" s="89">
        <f t="shared" si="281"/>
        <v>9001</v>
      </c>
    </row>
    <row r="9004" spans="1:41" x14ac:dyDescent="0.3">
      <c r="A9004" s="89">
        <f t="shared" si="280"/>
        <v>9002</v>
      </c>
      <c r="AO9004" s="89">
        <f t="shared" si="281"/>
        <v>9002</v>
      </c>
    </row>
    <row r="9005" spans="1:41" x14ac:dyDescent="0.3">
      <c r="A9005" s="89">
        <f t="shared" si="280"/>
        <v>9003</v>
      </c>
      <c r="AO9005" s="89">
        <f t="shared" si="281"/>
        <v>9003</v>
      </c>
    </row>
    <row r="9006" spans="1:41" x14ac:dyDescent="0.3">
      <c r="A9006" s="89">
        <f t="shared" si="280"/>
        <v>9004</v>
      </c>
      <c r="AO9006" s="89">
        <f t="shared" si="281"/>
        <v>9004</v>
      </c>
    </row>
    <row r="9007" spans="1:41" x14ac:dyDescent="0.3">
      <c r="A9007" s="89">
        <f t="shared" si="280"/>
        <v>9005</v>
      </c>
      <c r="AO9007" s="89">
        <f t="shared" si="281"/>
        <v>9005</v>
      </c>
    </row>
    <row r="9008" spans="1:41" x14ac:dyDescent="0.3">
      <c r="A9008" s="89">
        <f t="shared" si="280"/>
        <v>9006</v>
      </c>
      <c r="AO9008" s="89">
        <f t="shared" si="281"/>
        <v>9006</v>
      </c>
    </row>
    <row r="9009" spans="1:41" x14ac:dyDescent="0.3">
      <c r="A9009" s="89">
        <f t="shared" si="280"/>
        <v>9007</v>
      </c>
      <c r="AO9009" s="89">
        <f t="shared" si="281"/>
        <v>9007</v>
      </c>
    </row>
    <row r="9010" spans="1:41" x14ac:dyDescent="0.3">
      <c r="A9010" s="89">
        <f t="shared" si="280"/>
        <v>9008</v>
      </c>
      <c r="AO9010" s="89">
        <f t="shared" si="281"/>
        <v>9008</v>
      </c>
    </row>
    <row r="9011" spans="1:41" x14ac:dyDescent="0.3">
      <c r="A9011" s="89">
        <f t="shared" si="280"/>
        <v>9009</v>
      </c>
      <c r="AO9011" s="89">
        <f t="shared" si="281"/>
        <v>9009</v>
      </c>
    </row>
    <row r="9012" spans="1:41" x14ac:dyDescent="0.3">
      <c r="A9012" s="89">
        <f t="shared" si="280"/>
        <v>9010</v>
      </c>
      <c r="AO9012" s="89">
        <f t="shared" si="281"/>
        <v>9010</v>
      </c>
    </row>
    <row r="9013" spans="1:41" x14ac:dyDescent="0.3">
      <c r="A9013" s="89">
        <f t="shared" si="280"/>
        <v>9011</v>
      </c>
      <c r="AO9013" s="89">
        <f t="shared" si="281"/>
        <v>9011</v>
      </c>
    </row>
    <row r="9014" spans="1:41" x14ac:dyDescent="0.3">
      <c r="A9014" s="89">
        <f t="shared" si="280"/>
        <v>9012</v>
      </c>
      <c r="AO9014" s="89">
        <f t="shared" si="281"/>
        <v>9012</v>
      </c>
    </row>
    <row r="9015" spans="1:41" x14ac:dyDescent="0.3">
      <c r="A9015" s="89">
        <f t="shared" si="280"/>
        <v>9013</v>
      </c>
      <c r="AO9015" s="89">
        <f t="shared" si="281"/>
        <v>9013</v>
      </c>
    </row>
    <row r="9016" spans="1:41" x14ac:dyDescent="0.3">
      <c r="A9016" s="89">
        <f t="shared" si="280"/>
        <v>9014</v>
      </c>
      <c r="AO9016" s="89">
        <f t="shared" si="281"/>
        <v>9014</v>
      </c>
    </row>
    <row r="9017" spans="1:41" x14ac:dyDescent="0.3">
      <c r="A9017" s="89">
        <f t="shared" si="280"/>
        <v>9015</v>
      </c>
      <c r="AO9017" s="89">
        <f t="shared" si="281"/>
        <v>9015</v>
      </c>
    </row>
    <row r="9018" spans="1:41" x14ac:dyDescent="0.3">
      <c r="A9018" s="89">
        <f t="shared" si="280"/>
        <v>9016</v>
      </c>
      <c r="AO9018" s="89">
        <f t="shared" si="281"/>
        <v>9016</v>
      </c>
    </row>
    <row r="9019" spans="1:41" x14ac:dyDescent="0.3">
      <c r="A9019" s="89">
        <f t="shared" si="280"/>
        <v>9017</v>
      </c>
      <c r="AO9019" s="89">
        <f t="shared" si="281"/>
        <v>9017</v>
      </c>
    </row>
    <row r="9020" spans="1:41" x14ac:dyDescent="0.3">
      <c r="A9020" s="89">
        <f t="shared" si="280"/>
        <v>9018</v>
      </c>
      <c r="AO9020" s="89">
        <f t="shared" si="281"/>
        <v>9018</v>
      </c>
    </row>
    <row r="9021" spans="1:41" x14ac:dyDescent="0.3">
      <c r="A9021" s="89">
        <f t="shared" si="280"/>
        <v>9019</v>
      </c>
      <c r="AO9021" s="89">
        <f t="shared" si="281"/>
        <v>9019</v>
      </c>
    </row>
    <row r="9022" spans="1:41" x14ac:dyDescent="0.3">
      <c r="A9022" s="89">
        <f t="shared" si="280"/>
        <v>9020</v>
      </c>
      <c r="AO9022" s="89">
        <f t="shared" si="281"/>
        <v>9020</v>
      </c>
    </row>
    <row r="9023" spans="1:41" x14ac:dyDescent="0.3">
      <c r="A9023" s="89">
        <f t="shared" si="280"/>
        <v>9021</v>
      </c>
      <c r="AO9023" s="89">
        <f t="shared" si="281"/>
        <v>9021</v>
      </c>
    </row>
    <row r="9024" spans="1:41" x14ac:dyDescent="0.3">
      <c r="A9024" s="89">
        <f t="shared" si="280"/>
        <v>9022</v>
      </c>
      <c r="AO9024" s="89">
        <f t="shared" si="281"/>
        <v>9022</v>
      </c>
    </row>
    <row r="9025" spans="1:41" x14ac:dyDescent="0.3">
      <c r="A9025" s="89">
        <f t="shared" si="280"/>
        <v>9023</v>
      </c>
      <c r="AO9025" s="89">
        <f t="shared" si="281"/>
        <v>9023</v>
      </c>
    </row>
    <row r="9026" spans="1:41" x14ac:dyDescent="0.3">
      <c r="A9026" s="89">
        <f t="shared" si="280"/>
        <v>9024</v>
      </c>
      <c r="AO9026" s="89">
        <f t="shared" si="281"/>
        <v>9024</v>
      </c>
    </row>
    <row r="9027" spans="1:41" x14ac:dyDescent="0.3">
      <c r="A9027" s="89">
        <f t="shared" si="280"/>
        <v>9025</v>
      </c>
      <c r="AO9027" s="89">
        <f t="shared" si="281"/>
        <v>9025</v>
      </c>
    </row>
    <row r="9028" spans="1:41" x14ac:dyDescent="0.3">
      <c r="A9028" s="89">
        <f t="shared" si="280"/>
        <v>9026</v>
      </c>
      <c r="AO9028" s="89">
        <f t="shared" si="281"/>
        <v>9026</v>
      </c>
    </row>
    <row r="9029" spans="1:41" x14ac:dyDescent="0.3">
      <c r="A9029" s="89">
        <f t="shared" ref="A9029:A9092" si="282">A9028+1</f>
        <v>9027</v>
      </c>
      <c r="AO9029" s="89">
        <f t="shared" ref="AO9029:AO9092" si="283">AO9028+1</f>
        <v>9027</v>
      </c>
    </row>
    <row r="9030" spans="1:41" x14ac:dyDescent="0.3">
      <c r="A9030" s="89">
        <f t="shared" si="282"/>
        <v>9028</v>
      </c>
      <c r="AO9030" s="89">
        <f t="shared" si="283"/>
        <v>9028</v>
      </c>
    </row>
    <row r="9031" spans="1:41" x14ac:dyDescent="0.3">
      <c r="A9031" s="89">
        <f t="shared" si="282"/>
        <v>9029</v>
      </c>
      <c r="AO9031" s="89">
        <f t="shared" si="283"/>
        <v>9029</v>
      </c>
    </row>
    <row r="9032" spans="1:41" x14ac:dyDescent="0.3">
      <c r="A9032" s="89">
        <f t="shared" si="282"/>
        <v>9030</v>
      </c>
      <c r="AO9032" s="89">
        <f t="shared" si="283"/>
        <v>9030</v>
      </c>
    </row>
    <row r="9033" spans="1:41" x14ac:dyDescent="0.3">
      <c r="A9033" s="89">
        <f t="shared" si="282"/>
        <v>9031</v>
      </c>
      <c r="AO9033" s="89">
        <f t="shared" si="283"/>
        <v>9031</v>
      </c>
    </row>
    <row r="9034" spans="1:41" x14ac:dyDescent="0.3">
      <c r="A9034" s="89">
        <f t="shared" si="282"/>
        <v>9032</v>
      </c>
      <c r="AO9034" s="89">
        <f t="shared" si="283"/>
        <v>9032</v>
      </c>
    </row>
    <row r="9035" spans="1:41" x14ac:dyDescent="0.3">
      <c r="A9035" s="89">
        <f t="shared" si="282"/>
        <v>9033</v>
      </c>
      <c r="AO9035" s="89">
        <f t="shared" si="283"/>
        <v>9033</v>
      </c>
    </row>
    <row r="9036" spans="1:41" x14ac:dyDescent="0.3">
      <c r="A9036" s="89">
        <f t="shared" si="282"/>
        <v>9034</v>
      </c>
      <c r="AO9036" s="89">
        <f t="shared" si="283"/>
        <v>9034</v>
      </c>
    </row>
    <row r="9037" spans="1:41" x14ac:dyDescent="0.3">
      <c r="A9037" s="89">
        <f t="shared" si="282"/>
        <v>9035</v>
      </c>
      <c r="AO9037" s="89">
        <f t="shared" si="283"/>
        <v>9035</v>
      </c>
    </row>
    <row r="9038" spans="1:41" x14ac:dyDescent="0.3">
      <c r="A9038" s="89">
        <f t="shared" si="282"/>
        <v>9036</v>
      </c>
      <c r="AO9038" s="89">
        <f t="shared" si="283"/>
        <v>9036</v>
      </c>
    </row>
    <row r="9039" spans="1:41" x14ac:dyDescent="0.3">
      <c r="A9039" s="89">
        <f t="shared" si="282"/>
        <v>9037</v>
      </c>
      <c r="AO9039" s="89">
        <f t="shared" si="283"/>
        <v>9037</v>
      </c>
    </row>
    <row r="9040" spans="1:41" x14ac:dyDescent="0.3">
      <c r="A9040" s="89">
        <f t="shared" si="282"/>
        <v>9038</v>
      </c>
      <c r="AO9040" s="89">
        <f t="shared" si="283"/>
        <v>9038</v>
      </c>
    </row>
    <row r="9041" spans="1:41" x14ac:dyDescent="0.3">
      <c r="A9041" s="89">
        <f t="shared" si="282"/>
        <v>9039</v>
      </c>
      <c r="AO9041" s="89">
        <f t="shared" si="283"/>
        <v>9039</v>
      </c>
    </row>
    <row r="9042" spans="1:41" x14ac:dyDescent="0.3">
      <c r="A9042" s="89">
        <f t="shared" si="282"/>
        <v>9040</v>
      </c>
      <c r="AO9042" s="89">
        <f t="shared" si="283"/>
        <v>9040</v>
      </c>
    </row>
    <row r="9043" spans="1:41" x14ac:dyDescent="0.3">
      <c r="A9043" s="89">
        <f t="shared" si="282"/>
        <v>9041</v>
      </c>
      <c r="AO9043" s="89">
        <f t="shared" si="283"/>
        <v>9041</v>
      </c>
    </row>
    <row r="9044" spans="1:41" x14ac:dyDescent="0.3">
      <c r="A9044" s="89">
        <f t="shared" si="282"/>
        <v>9042</v>
      </c>
      <c r="AO9044" s="89">
        <f t="shared" si="283"/>
        <v>9042</v>
      </c>
    </row>
    <row r="9045" spans="1:41" x14ac:dyDescent="0.3">
      <c r="A9045" s="89">
        <f t="shared" si="282"/>
        <v>9043</v>
      </c>
      <c r="AO9045" s="89">
        <f t="shared" si="283"/>
        <v>9043</v>
      </c>
    </row>
    <row r="9046" spans="1:41" x14ac:dyDescent="0.3">
      <c r="A9046" s="89">
        <f t="shared" si="282"/>
        <v>9044</v>
      </c>
      <c r="AO9046" s="89">
        <f t="shared" si="283"/>
        <v>9044</v>
      </c>
    </row>
    <row r="9047" spans="1:41" x14ac:dyDescent="0.3">
      <c r="A9047" s="89">
        <f t="shared" si="282"/>
        <v>9045</v>
      </c>
      <c r="AO9047" s="89">
        <f t="shared" si="283"/>
        <v>9045</v>
      </c>
    </row>
    <row r="9048" spans="1:41" x14ac:dyDescent="0.3">
      <c r="A9048" s="89">
        <f t="shared" si="282"/>
        <v>9046</v>
      </c>
      <c r="AO9048" s="89">
        <f t="shared" si="283"/>
        <v>9046</v>
      </c>
    </row>
    <row r="9049" spans="1:41" x14ac:dyDescent="0.3">
      <c r="A9049" s="89">
        <f t="shared" si="282"/>
        <v>9047</v>
      </c>
      <c r="AO9049" s="89">
        <f t="shared" si="283"/>
        <v>9047</v>
      </c>
    </row>
    <row r="9050" spans="1:41" x14ac:dyDescent="0.3">
      <c r="A9050" s="89">
        <f t="shared" si="282"/>
        <v>9048</v>
      </c>
      <c r="AO9050" s="89">
        <f t="shared" si="283"/>
        <v>9048</v>
      </c>
    </row>
    <row r="9051" spans="1:41" x14ac:dyDescent="0.3">
      <c r="A9051" s="89">
        <f t="shared" si="282"/>
        <v>9049</v>
      </c>
      <c r="AO9051" s="89">
        <f t="shared" si="283"/>
        <v>9049</v>
      </c>
    </row>
    <row r="9052" spans="1:41" x14ac:dyDescent="0.3">
      <c r="A9052" s="89">
        <f t="shared" si="282"/>
        <v>9050</v>
      </c>
      <c r="AO9052" s="89">
        <f t="shared" si="283"/>
        <v>9050</v>
      </c>
    </row>
    <row r="9053" spans="1:41" x14ac:dyDescent="0.3">
      <c r="A9053" s="89">
        <f t="shared" si="282"/>
        <v>9051</v>
      </c>
      <c r="AO9053" s="89">
        <f t="shared" si="283"/>
        <v>9051</v>
      </c>
    </row>
    <row r="9054" spans="1:41" x14ac:dyDescent="0.3">
      <c r="A9054" s="89">
        <f t="shared" si="282"/>
        <v>9052</v>
      </c>
      <c r="AO9054" s="89">
        <f t="shared" si="283"/>
        <v>9052</v>
      </c>
    </row>
    <row r="9055" spans="1:41" x14ac:dyDescent="0.3">
      <c r="A9055" s="89">
        <f t="shared" si="282"/>
        <v>9053</v>
      </c>
      <c r="AO9055" s="89">
        <f t="shared" si="283"/>
        <v>9053</v>
      </c>
    </row>
    <row r="9056" spans="1:41" x14ac:dyDescent="0.3">
      <c r="A9056" s="89">
        <f t="shared" si="282"/>
        <v>9054</v>
      </c>
      <c r="AO9056" s="89">
        <f t="shared" si="283"/>
        <v>9054</v>
      </c>
    </row>
    <row r="9057" spans="1:41" x14ac:dyDescent="0.3">
      <c r="A9057" s="89">
        <f t="shared" si="282"/>
        <v>9055</v>
      </c>
      <c r="AO9057" s="89">
        <f t="shared" si="283"/>
        <v>9055</v>
      </c>
    </row>
    <row r="9058" spans="1:41" x14ac:dyDescent="0.3">
      <c r="A9058" s="89">
        <f t="shared" si="282"/>
        <v>9056</v>
      </c>
      <c r="AO9058" s="89">
        <f t="shared" si="283"/>
        <v>9056</v>
      </c>
    </row>
    <row r="9059" spans="1:41" x14ac:dyDescent="0.3">
      <c r="A9059" s="89">
        <f t="shared" si="282"/>
        <v>9057</v>
      </c>
      <c r="AO9059" s="89">
        <f t="shared" si="283"/>
        <v>9057</v>
      </c>
    </row>
    <row r="9060" spans="1:41" x14ac:dyDescent="0.3">
      <c r="A9060" s="89">
        <f t="shared" si="282"/>
        <v>9058</v>
      </c>
      <c r="AO9060" s="89">
        <f t="shared" si="283"/>
        <v>9058</v>
      </c>
    </row>
    <row r="9061" spans="1:41" x14ac:dyDescent="0.3">
      <c r="A9061" s="89">
        <f t="shared" si="282"/>
        <v>9059</v>
      </c>
      <c r="AO9061" s="89">
        <f t="shared" si="283"/>
        <v>9059</v>
      </c>
    </row>
    <row r="9062" spans="1:41" x14ac:dyDescent="0.3">
      <c r="A9062" s="89">
        <f t="shared" si="282"/>
        <v>9060</v>
      </c>
      <c r="AO9062" s="89">
        <f t="shared" si="283"/>
        <v>9060</v>
      </c>
    </row>
    <row r="9063" spans="1:41" x14ac:dyDescent="0.3">
      <c r="A9063" s="89">
        <f t="shared" si="282"/>
        <v>9061</v>
      </c>
      <c r="AO9063" s="89">
        <f t="shared" si="283"/>
        <v>9061</v>
      </c>
    </row>
    <row r="9064" spans="1:41" x14ac:dyDescent="0.3">
      <c r="A9064" s="89">
        <f t="shared" si="282"/>
        <v>9062</v>
      </c>
      <c r="AO9064" s="89">
        <f t="shared" si="283"/>
        <v>9062</v>
      </c>
    </row>
    <row r="9065" spans="1:41" x14ac:dyDescent="0.3">
      <c r="A9065" s="89">
        <f t="shared" si="282"/>
        <v>9063</v>
      </c>
      <c r="AO9065" s="89">
        <f t="shared" si="283"/>
        <v>9063</v>
      </c>
    </row>
    <row r="9066" spans="1:41" x14ac:dyDescent="0.3">
      <c r="A9066" s="89">
        <f t="shared" si="282"/>
        <v>9064</v>
      </c>
      <c r="AO9066" s="89">
        <f t="shared" si="283"/>
        <v>9064</v>
      </c>
    </row>
    <row r="9067" spans="1:41" x14ac:dyDescent="0.3">
      <c r="A9067" s="89">
        <f t="shared" si="282"/>
        <v>9065</v>
      </c>
      <c r="AO9067" s="89">
        <f t="shared" si="283"/>
        <v>9065</v>
      </c>
    </row>
    <row r="9068" spans="1:41" x14ac:dyDescent="0.3">
      <c r="A9068" s="89">
        <f t="shared" si="282"/>
        <v>9066</v>
      </c>
      <c r="AO9068" s="89">
        <f t="shared" si="283"/>
        <v>9066</v>
      </c>
    </row>
    <row r="9069" spans="1:41" x14ac:dyDescent="0.3">
      <c r="A9069" s="89">
        <f t="shared" si="282"/>
        <v>9067</v>
      </c>
      <c r="AO9069" s="89">
        <f t="shared" si="283"/>
        <v>9067</v>
      </c>
    </row>
    <row r="9070" spans="1:41" x14ac:dyDescent="0.3">
      <c r="A9070" s="89">
        <f t="shared" si="282"/>
        <v>9068</v>
      </c>
      <c r="AO9070" s="89">
        <f t="shared" si="283"/>
        <v>9068</v>
      </c>
    </row>
    <row r="9071" spans="1:41" x14ac:dyDescent="0.3">
      <c r="A9071" s="89">
        <f t="shared" si="282"/>
        <v>9069</v>
      </c>
      <c r="AO9071" s="89">
        <f t="shared" si="283"/>
        <v>9069</v>
      </c>
    </row>
    <row r="9072" spans="1:41" x14ac:dyDescent="0.3">
      <c r="A9072" s="89">
        <f t="shared" si="282"/>
        <v>9070</v>
      </c>
      <c r="AO9072" s="89">
        <f t="shared" si="283"/>
        <v>9070</v>
      </c>
    </row>
    <row r="9073" spans="1:41" x14ac:dyDescent="0.3">
      <c r="A9073" s="89">
        <f t="shared" si="282"/>
        <v>9071</v>
      </c>
      <c r="AO9073" s="89">
        <f t="shared" si="283"/>
        <v>9071</v>
      </c>
    </row>
    <row r="9074" spans="1:41" x14ac:dyDescent="0.3">
      <c r="A9074" s="89">
        <f t="shared" si="282"/>
        <v>9072</v>
      </c>
      <c r="AO9074" s="89">
        <f t="shared" si="283"/>
        <v>9072</v>
      </c>
    </row>
    <row r="9075" spans="1:41" x14ac:dyDescent="0.3">
      <c r="A9075" s="89">
        <f t="shared" si="282"/>
        <v>9073</v>
      </c>
      <c r="AO9075" s="89">
        <f t="shared" si="283"/>
        <v>9073</v>
      </c>
    </row>
    <row r="9076" spans="1:41" x14ac:dyDescent="0.3">
      <c r="A9076" s="89">
        <f t="shared" si="282"/>
        <v>9074</v>
      </c>
      <c r="AO9076" s="89">
        <f t="shared" si="283"/>
        <v>9074</v>
      </c>
    </row>
    <row r="9077" spans="1:41" x14ac:dyDescent="0.3">
      <c r="A9077" s="89">
        <f t="shared" si="282"/>
        <v>9075</v>
      </c>
      <c r="AO9077" s="89">
        <f t="shared" si="283"/>
        <v>9075</v>
      </c>
    </row>
    <row r="9078" spans="1:41" x14ac:dyDescent="0.3">
      <c r="A9078" s="89">
        <f t="shared" si="282"/>
        <v>9076</v>
      </c>
      <c r="AO9078" s="89">
        <f t="shared" si="283"/>
        <v>9076</v>
      </c>
    </row>
    <row r="9079" spans="1:41" x14ac:dyDescent="0.3">
      <c r="A9079" s="89">
        <f t="shared" si="282"/>
        <v>9077</v>
      </c>
      <c r="AO9079" s="89">
        <f t="shared" si="283"/>
        <v>9077</v>
      </c>
    </row>
    <row r="9080" spans="1:41" x14ac:dyDescent="0.3">
      <c r="A9080" s="89">
        <f t="shared" si="282"/>
        <v>9078</v>
      </c>
      <c r="AO9080" s="89">
        <f t="shared" si="283"/>
        <v>9078</v>
      </c>
    </row>
    <row r="9081" spans="1:41" x14ac:dyDescent="0.3">
      <c r="A9081" s="89">
        <f t="shared" si="282"/>
        <v>9079</v>
      </c>
      <c r="AO9081" s="89">
        <f t="shared" si="283"/>
        <v>9079</v>
      </c>
    </row>
    <row r="9082" spans="1:41" x14ac:dyDescent="0.3">
      <c r="A9082" s="89">
        <f t="shared" si="282"/>
        <v>9080</v>
      </c>
      <c r="AO9082" s="89">
        <f t="shared" si="283"/>
        <v>9080</v>
      </c>
    </row>
    <row r="9083" spans="1:41" x14ac:dyDescent="0.3">
      <c r="A9083" s="89">
        <f t="shared" si="282"/>
        <v>9081</v>
      </c>
      <c r="AO9083" s="89">
        <f t="shared" si="283"/>
        <v>9081</v>
      </c>
    </row>
    <row r="9084" spans="1:41" x14ac:dyDescent="0.3">
      <c r="A9084" s="89">
        <f t="shared" si="282"/>
        <v>9082</v>
      </c>
      <c r="AO9084" s="89">
        <f t="shared" si="283"/>
        <v>9082</v>
      </c>
    </row>
    <row r="9085" spans="1:41" x14ac:dyDescent="0.3">
      <c r="A9085" s="89">
        <f t="shared" si="282"/>
        <v>9083</v>
      </c>
      <c r="AO9085" s="89">
        <f t="shared" si="283"/>
        <v>9083</v>
      </c>
    </row>
    <row r="9086" spans="1:41" x14ac:dyDescent="0.3">
      <c r="A9086" s="89">
        <f t="shared" si="282"/>
        <v>9084</v>
      </c>
      <c r="AO9086" s="89">
        <f t="shared" si="283"/>
        <v>9084</v>
      </c>
    </row>
    <row r="9087" spans="1:41" x14ac:dyDescent="0.3">
      <c r="A9087" s="89">
        <f t="shared" si="282"/>
        <v>9085</v>
      </c>
      <c r="AO9087" s="89">
        <f t="shared" si="283"/>
        <v>9085</v>
      </c>
    </row>
    <row r="9088" spans="1:41" x14ac:dyDescent="0.3">
      <c r="A9088" s="89">
        <f t="shared" si="282"/>
        <v>9086</v>
      </c>
      <c r="AO9088" s="89">
        <f t="shared" si="283"/>
        <v>9086</v>
      </c>
    </row>
    <row r="9089" spans="1:41" x14ac:dyDescent="0.3">
      <c r="A9089" s="89">
        <f t="shared" si="282"/>
        <v>9087</v>
      </c>
      <c r="AO9089" s="89">
        <f t="shared" si="283"/>
        <v>9087</v>
      </c>
    </row>
    <row r="9090" spans="1:41" x14ac:dyDescent="0.3">
      <c r="A9090" s="89">
        <f t="shared" si="282"/>
        <v>9088</v>
      </c>
      <c r="AO9090" s="89">
        <f t="shared" si="283"/>
        <v>9088</v>
      </c>
    </row>
    <row r="9091" spans="1:41" x14ac:dyDescent="0.3">
      <c r="A9091" s="89">
        <f t="shared" si="282"/>
        <v>9089</v>
      </c>
      <c r="AO9091" s="89">
        <f t="shared" si="283"/>
        <v>9089</v>
      </c>
    </row>
    <row r="9092" spans="1:41" x14ac:dyDescent="0.3">
      <c r="A9092" s="89">
        <f t="shared" si="282"/>
        <v>9090</v>
      </c>
      <c r="AO9092" s="89">
        <f t="shared" si="283"/>
        <v>9090</v>
      </c>
    </row>
    <row r="9093" spans="1:41" x14ac:dyDescent="0.3">
      <c r="A9093" s="89">
        <f t="shared" ref="A9093:A9156" si="284">A9092+1</f>
        <v>9091</v>
      </c>
      <c r="AO9093" s="89">
        <f t="shared" ref="AO9093:AO9156" si="285">AO9092+1</f>
        <v>9091</v>
      </c>
    </row>
    <row r="9094" spans="1:41" x14ac:dyDescent="0.3">
      <c r="A9094" s="89">
        <f t="shared" si="284"/>
        <v>9092</v>
      </c>
      <c r="AO9094" s="89">
        <f t="shared" si="285"/>
        <v>9092</v>
      </c>
    </row>
    <row r="9095" spans="1:41" x14ac:dyDescent="0.3">
      <c r="A9095" s="89">
        <f t="shared" si="284"/>
        <v>9093</v>
      </c>
      <c r="AO9095" s="89">
        <f t="shared" si="285"/>
        <v>9093</v>
      </c>
    </row>
    <row r="9096" spans="1:41" x14ac:dyDescent="0.3">
      <c r="A9096" s="89">
        <f t="shared" si="284"/>
        <v>9094</v>
      </c>
      <c r="AO9096" s="89">
        <f t="shared" si="285"/>
        <v>9094</v>
      </c>
    </row>
    <row r="9097" spans="1:41" x14ac:dyDescent="0.3">
      <c r="A9097" s="89">
        <f t="shared" si="284"/>
        <v>9095</v>
      </c>
      <c r="AO9097" s="89">
        <f t="shared" si="285"/>
        <v>9095</v>
      </c>
    </row>
    <row r="9098" spans="1:41" x14ac:dyDescent="0.3">
      <c r="A9098" s="89">
        <f t="shared" si="284"/>
        <v>9096</v>
      </c>
      <c r="AO9098" s="89">
        <f t="shared" si="285"/>
        <v>9096</v>
      </c>
    </row>
    <row r="9099" spans="1:41" x14ac:dyDescent="0.3">
      <c r="A9099" s="89">
        <f t="shared" si="284"/>
        <v>9097</v>
      </c>
      <c r="AO9099" s="89">
        <f t="shared" si="285"/>
        <v>9097</v>
      </c>
    </row>
    <row r="9100" spans="1:41" x14ac:dyDescent="0.3">
      <c r="A9100" s="89">
        <f t="shared" si="284"/>
        <v>9098</v>
      </c>
      <c r="AO9100" s="89">
        <f t="shared" si="285"/>
        <v>9098</v>
      </c>
    </row>
    <row r="9101" spans="1:41" x14ac:dyDescent="0.3">
      <c r="A9101" s="89">
        <f t="shared" si="284"/>
        <v>9099</v>
      </c>
      <c r="AO9101" s="89">
        <f t="shared" si="285"/>
        <v>9099</v>
      </c>
    </row>
    <row r="9102" spans="1:41" x14ac:dyDescent="0.3">
      <c r="A9102" s="89">
        <f t="shared" si="284"/>
        <v>9100</v>
      </c>
      <c r="AO9102" s="89">
        <f t="shared" si="285"/>
        <v>9100</v>
      </c>
    </row>
    <row r="9103" spans="1:41" x14ac:dyDescent="0.3">
      <c r="A9103" s="89">
        <f t="shared" si="284"/>
        <v>9101</v>
      </c>
      <c r="AO9103" s="89">
        <f t="shared" si="285"/>
        <v>9101</v>
      </c>
    </row>
    <row r="9104" spans="1:41" x14ac:dyDescent="0.3">
      <c r="A9104" s="89">
        <f t="shared" si="284"/>
        <v>9102</v>
      </c>
      <c r="AO9104" s="89">
        <f t="shared" si="285"/>
        <v>9102</v>
      </c>
    </row>
    <row r="9105" spans="1:41" x14ac:dyDescent="0.3">
      <c r="A9105" s="89">
        <f t="shared" si="284"/>
        <v>9103</v>
      </c>
      <c r="AO9105" s="89">
        <f t="shared" si="285"/>
        <v>9103</v>
      </c>
    </row>
    <row r="9106" spans="1:41" x14ac:dyDescent="0.3">
      <c r="A9106" s="89">
        <f t="shared" si="284"/>
        <v>9104</v>
      </c>
      <c r="AO9106" s="89">
        <f t="shared" si="285"/>
        <v>9104</v>
      </c>
    </row>
    <row r="9107" spans="1:41" x14ac:dyDescent="0.3">
      <c r="A9107" s="89">
        <f t="shared" si="284"/>
        <v>9105</v>
      </c>
      <c r="AO9107" s="89">
        <f t="shared" si="285"/>
        <v>9105</v>
      </c>
    </row>
    <row r="9108" spans="1:41" x14ac:dyDescent="0.3">
      <c r="A9108" s="89">
        <f t="shared" si="284"/>
        <v>9106</v>
      </c>
      <c r="AO9108" s="89">
        <f t="shared" si="285"/>
        <v>9106</v>
      </c>
    </row>
    <row r="9109" spans="1:41" x14ac:dyDescent="0.3">
      <c r="A9109" s="89">
        <f t="shared" si="284"/>
        <v>9107</v>
      </c>
      <c r="AO9109" s="89">
        <f t="shared" si="285"/>
        <v>9107</v>
      </c>
    </row>
    <row r="9110" spans="1:41" x14ac:dyDescent="0.3">
      <c r="A9110" s="89">
        <f t="shared" si="284"/>
        <v>9108</v>
      </c>
      <c r="AO9110" s="89">
        <f t="shared" si="285"/>
        <v>9108</v>
      </c>
    </row>
    <row r="9111" spans="1:41" x14ac:dyDescent="0.3">
      <c r="A9111" s="89">
        <f t="shared" si="284"/>
        <v>9109</v>
      </c>
      <c r="AO9111" s="89">
        <f t="shared" si="285"/>
        <v>9109</v>
      </c>
    </row>
    <row r="9112" spans="1:41" x14ac:dyDescent="0.3">
      <c r="A9112" s="89">
        <f t="shared" si="284"/>
        <v>9110</v>
      </c>
      <c r="AO9112" s="89">
        <f t="shared" si="285"/>
        <v>9110</v>
      </c>
    </row>
    <row r="9113" spans="1:41" x14ac:dyDescent="0.3">
      <c r="A9113" s="89">
        <f t="shared" si="284"/>
        <v>9111</v>
      </c>
      <c r="AO9113" s="89">
        <f t="shared" si="285"/>
        <v>9111</v>
      </c>
    </row>
    <row r="9114" spans="1:41" x14ac:dyDescent="0.3">
      <c r="A9114" s="89">
        <f t="shared" si="284"/>
        <v>9112</v>
      </c>
      <c r="AO9114" s="89">
        <f t="shared" si="285"/>
        <v>9112</v>
      </c>
    </row>
    <row r="9115" spans="1:41" x14ac:dyDescent="0.3">
      <c r="A9115" s="89">
        <f t="shared" si="284"/>
        <v>9113</v>
      </c>
      <c r="AO9115" s="89">
        <f t="shared" si="285"/>
        <v>9113</v>
      </c>
    </row>
    <row r="9116" spans="1:41" x14ac:dyDescent="0.3">
      <c r="A9116" s="89">
        <f t="shared" si="284"/>
        <v>9114</v>
      </c>
      <c r="AO9116" s="89">
        <f t="shared" si="285"/>
        <v>9114</v>
      </c>
    </row>
    <row r="9117" spans="1:41" x14ac:dyDescent="0.3">
      <c r="A9117" s="89">
        <f t="shared" si="284"/>
        <v>9115</v>
      </c>
      <c r="AO9117" s="89">
        <f t="shared" si="285"/>
        <v>9115</v>
      </c>
    </row>
    <row r="9118" spans="1:41" x14ac:dyDescent="0.3">
      <c r="A9118" s="89">
        <f t="shared" si="284"/>
        <v>9116</v>
      </c>
      <c r="AO9118" s="89">
        <f t="shared" si="285"/>
        <v>9116</v>
      </c>
    </row>
    <row r="9119" spans="1:41" x14ac:dyDescent="0.3">
      <c r="A9119" s="89">
        <f t="shared" si="284"/>
        <v>9117</v>
      </c>
      <c r="AO9119" s="89">
        <f t="shared" si="285"/>
        <v>9117</v>
      </c>
    </row>
    <row r="9120" spans="1:41" x14ac:dyDescent="0.3">
      <c r="A9120" s="89">
        <f t="shared" si="284"/>
        <v>9118</v>
      </c>
      <c r="AO9120" s="89">
        <f t="shared" si="285"/>
        <v>9118</v>
      </c>
    </row>
    <row r="9121" spans="1:41" x14ac:dyDescent="0.3">
      <c r="A9121" s="89">
        <f t="shared" si="284"/>
        <v>9119</v>
      </c>
      <c r="AO9121" s="89">
        <f t="shared" si="285"/>
        <v>9119</v>
      </c>
    </row>
    <row r="9122" spans="1:41" x14ac:dyDescent="0.3">
      <c r="A9122" s="89">
        <f t="shared" si="284"/>
        <v>9120</v>
      </c>
      <c r="AO9122" s="89">
        <f t="shared" si="285"/>
        <v>9120</v>
      </c>
    </row>
    <row r="9123" spans="1:41" x14ac:dyDescent="0.3">
      <c r="A9123" s="89">
        <f t="shared" si="284"/>
        <v>9121</v>
      </c>
      <c r="AO9123" s="89">
        <f t="shared" si="285"/>
        <v>9121</v>
      </c>
    </row>
    <row r="9124" spans="1:41" x14ac:dyDescent="0.3">
      <c r="A9124" s="89">
        <f t="shared" si="284"/>
        <v>9122</v>
      </c>
      <c r="AO9124" s="89">
        <f t="shared" si="285"/>
        <v>9122</v>
      </c>
    </row>
    <row r="9125" spans="1:41" x14ac:dyDescent="0.3">
      <c r="A9125" s="89">
        <f t="shared" si="284"/>
        <v>9123</v>
      </c>
      <c r="AO9125" s="89">
        <f t="shared" si="285"/>
        <v>9123</v>
      </c>
    </row>
    <row r="9126" spans="1:41" x14ac:dyDescent="0.3">
      <c r="A9126" s="89">
        <f t="shared" si="284"/>
        <v>9124</v>
      </c>
      <c r="AO9126" s="89">
        <f t="shared" si="285"/>
        <v>9124</v>
      </c>
    </row>
    <row r="9127" spans="1:41" x14ac:dyDescent="0.3">
      <c r="A9127" s="89">
        <f t="shared" si="284"/>
        <v>9125</v>
      </c>
      <c r="AO9127" s="89">
        <f t="shared" si="285"/>
        <v>9125</v>
      </c>
    </row>
    <row r="9128" spans="1:41" x14ac:dyDescent="0.3">
      <c r="A9128" s="89">
        <f t="shared" si="284"/>
        <v>9126</v>
      </c>
      <c r="AO9128" s="89">
        <f t="shared" si="285"/>
        <v>9126</v>
      </c>
    </row>
    <row r="9129" spans="1:41" x14ac:dyDescent="0.3">
      <c r="A9129" s="89">
        <f t="shared" si="284"/>
        <v>9127</v>
      </c>
      <c r="AO9129" s="89">
        <f t="shared" si="285"/>
        <v>9127</v>
      </c>
    </row>
    <row r="9130" spans="1:41" x14ac:dyDescent="0.3">
      <c r="A9130" s="89">
        <f t="shared" si="284"/>
        <v>9128</v>
      </c>
      <c r="AO9130" s="89">
        <f t="shared" si="285"/>
        <v>9128</v>
      </c>
    </row>
    <row r="9131" spans="1:41" x14ac:dyDescent="0.3">
      <c r="A9131" s="89">
        <f t="shared" si="284"/>
        <v>9129</v>
      </c>
      <c r="AO9131" s="89">
        <f t="shared" si="285"/>
        <v>9129</v>
      </c>
    </row>
    <row r="9132" spans="1:41" x14ac:dyDescent="0.3">
      <c r="A9132" s="89">
        <f t="shared" si="284"/>
        <v>9130</v>
      </c>
      <c r="AO9132" s="89">
        <f t="shared" si="285"/>
        <v>9130</v>
      </c>
    </row>
    <row r="9133" spans="1:41" x14ac:dyDescent="0.3">
      <c r="A9133" s="89">
        <f t="shared" si="284"/>
        <v>9131</v>
      </c>
      <c r="AO9133" s="89">
        <f t="shared" si="285"/>
        <v>9131</v>
      </c>
    </row>
    <row r="9134" spans="1:41" x14ac:dyDescent="0.3">
      <c r="A9134" s="89">
        <f t="shared" si="284"/>
        <v>9132</v>
      </c>
      <c r="AO9134" s="89">
        <f t="shared" si="285"/>
        <v>9132</v>
      </c>
    </row>
    <row r="9135" spans="1:41" x14ac:dyDescent="0.3">
      <c r="A9135" s="89">
        <f t="shared" si="284"/>
        <v>9133</v>
      </c>
      <c r="AO9135" s="89">
        <f t="shared" si="285"/>
        <v>9133</v>
      </c>
    </row>
    <row r="9136" spans="1:41" x14ac:dyDescent="0.3">
      <c r="A9136" s="89">
        <f t="shared" si="284"/>
        <v>9134</v>
      </c>
      <c r="AO9136" s="89">
        <f t="shared" si="285"/>
        <v>9134</v>
      </c>
    </row>
    <row r="9137" spans="1:41" x14ac:dyDescent="0.3">
      <c r="A9137" s="89">
        <f t="shared" si="284"/>
        <v>9135</v>
      </c>
      <c r="AO9137" s="89">
        <f t="shared" si="285"/>
        <v>9135</v>
      </c>
    </row>
    <row r="9138" spans="1:41" x14ac:dyDescent="0.3">
      <c r="A9138" s="89">
        <f t="shared" si="284"/>
        <v>9136</v>
      </c>
      <c r="AO9138" s="89">
        <f t="shared" si="285"/>
        <v>9136</v>
      </c>
    </row>
    <row r="9139" spans="1:41" x14ac:dyDescent="0.3">
      <c r="A9139" s="89">
        <f t="shared" si="284"/>
        <v>9137</v>
      </c>
      <c r="AO9139" s="89">
        <f t="shared" si="285"/>
        <v>9137</v>
      </c>
    </row>
    <row r="9140" spans="1:41" x14ac:dyDescent="0.3">
      <c r="A9140" s="89">
        <f t="shared" si="284"/>
        <v>9138</v>
      </c>
      <c r="AO9140" s="89">
        <f t="shared" si="285"/>
        <v>9138</v>
      </c>
    </row>
    <row r="9141" spans="1:41" x14ac:dyDescent="0.3">
      <c r="A9141" s="89">
        <f t="shared" si="284"/>
        <v>9139</v>
      </c>
      <c r="AO9141" s="89">
        <f t="shared" si="285"/>
        <v>9139</v>
      </c>
    </row>
    <row r="9142" spans="1:41" x14ac:dyDescent="0.3">
      <c r="A9142" s="89">
        <f t="shared" si="284"/>
        <v>9140</v>
      </c>
      <c r="AO9142" s="89">
        <f t="shared" si="285"/>
        <v>9140</v>
      </c>
    </row>
    <row r="9143" spans="1:41" x14ac:dyDescent="0.3">
      <c r="A9143" s="89">
        <f t="shared" si="284"/>
        <v>9141</v>
      </c>
      <c r="AO9143" s="89">
        <f t="shared" si="285"/>
        <v>9141</v>
      </c>
    </row>
    <row r="9144" spans="1:41" x14ac:dyDescent="0.3">
      <c r="A9144" s="89">
        <f t="shared" si="284"/>
        <v>9142</v>
      </c>
      <c r="AO9144" s="89">
        <f t="shared" si="285"/>
        <v>9142</v>
      </c>
    </row>
    <row r="9145" spans="1:41" x14ac:dyDescent="0.3">
      <c r="A9145" s="89">
        <f t="shared" si="284"/>
        <v>9143</v>
      </c>
      <c r="AO9145" s="89">
        <f t="shared" si="285"/>
        <v>9143</v>
      </c>
    </row>
    <row r="9146" spans="1:41" x14ac:dyDescent="0.3">
      <c r="A9146" s="89">
        <f t="shared" si="284"/>
        <v>9144</v>
      </c>
      <c r="AO9146" s="89">
        <f t="shared" si="285"/>
        <v>9144</v>
      </c>
    </row>
    <row r="9147" spans="1:41" x14ac:dyDescent="0.3">
      <c r="A9147" s="89">
        <f t="shared" si="284"/>
        <v>9145</v>
      </c>
      <c r="AO9147" s="89">
        <f t="shared" si="285"/>
        <v>9145</v>
      </c>
    </row>
    <row r="9148" spans="1:41" x14ac:dyDescent="0.3">
      <c r="A9148" s="89">
        <f t="shared" si="284"/>
        <v>9146</v>
      </c>
      <c r="AO9148" s="89">
        <f t="shared" si="285"/>
        <v>9146</v>
      </c>
    </row>
    <row r="9149" spans="1:41" x14ac:dyDescent="0.3">
      <c r="A9149" s="89">
        <f t="shared" si="284"/>
        <v>9147</v>
      </c>
      <c r="AO9149" s="89">
        <f t="shared" si="285"/>
        <v>9147</v>
      </c>
    </row>
    <row r="9150" spans="1:41" x14ac:dyDescent="0.3">
      <c r="A9150" s="89">
        <f t="shared" si="284"/>
        <v>9148</v>
      </c>
      <c r="AO9150" s="89">
        <f t="shared" si="285"/>
        <v>9148</v>
      </c>
    </row>
    <row r="9151" spans="1:41" x14ac:dyDescent="0.3">
      <c r="A9151" s="89">
        <f t="shared" si="284"/>
        <v>9149</v>
      </c>
      <c r="AO9151" s="89">
        <f t="shared" si="285"/>
        <v>9149</v>
      </c>
    </row>
    <row r="9152" spans="1:41" x14ac:dyDescent="0.3">
      <c r="A9152" s="89">
        <f t="shared" si="284"/>
        <v>9150</v>
      </c>
      <c r="AO9152" s="89">
        <f t="shared" si="285"/>
        <v>9150</v>
      </c>
    </row>
    <row r="9153" spans="1:41" x14ac:dyDescent="0.3">
      <c r="A9153" s="89">
        <f t="shared" si="284"/>
        <v>9151</v>
      </c>
      <c r="AO9153" s="89">
        <f t="shared" si="285"/>
        <v>9151</v>
      </c>
    </row>
    <row r="9154" spans="1:41" x14ac:dyDescent="0.3">
      <c r="A9154" s="89">
        <f t="shared" si="284"/>
        <v>9152</v>
      </c>
      <c r="AO9154" s="89">
        <f t="shared" si="285"/>
        <v>9152</v>
      </c>
    </row>
    <row r="9155" spans="1:41" x14ac:dyDescent="0.3">
      <c r="A9155" s="89">
        <f t="shared" si="284"/>
        <v>9153</v>
      </c>
      <c r="AO9155" s="89">
        <f t="shared" si="285"/>
        <v>9153</v>
      </c>
    </row>
    <row r="9156" spans="1:41" x14ac:dyDescent="0.3">
      <c r="A9156" s="89">
        <f t="shared" si="284"/>
        <v>9154</v>
      </c>
      <c r="AO9156" s="89">
        <f t="shared" si="285"/>
        <v>9154</v>
      </c>
    </row>
    <row r="9157" spans="1:41" x14ac:dyDescent="0.3">
      <c r="A9157" s="89">
        <f t="shared" ref="A9157:A9220" si="286">A9156+1</f>
        <v>9155</v>
      </c>
      <c r="AO9157" s="89">
        <f t="shared" ref="AO9157:AO9220" si="287">AO9156+1</f>
        <v>9155</v>
      </c>
    </row>
    <row r="9158" spans="1:41" x14ac:dyDescent="0.3">
      <c r="A9158" s="89">
        <f t="shared" si="286"/>
        <v>9156</v>
      </c>
      <c r="AO9158" s="89">
        <f t="shared" si="287"/>
        <v>9156</v>
      </c>
    </row>
    <row r="9159" spans="1:41" x14ac:dyDescent="0.3">
      <c r="A9159" s="89">
        <f t="shared" si="286"/>
        <v>9157</v>
      </c>
      <c r="AO9159" s="89">
        <f t="shared" si="287"/>
        <v>9157</v>
      </c>
    </row>
    <row r="9160" spans="1:41" x14ac:dyDescent="0.3">
      <c r="A9160" s="89">
        <f t="shared" si="286"/>
        <v>9158</v>
      </c>
      <c r="AO9160" s="89">
        <f t="shared" si="287"/>
        <v>9158</v>
      </c>
    </row>
    <row r="9161" spans="1:41" x14ac:dyDescent="0.3">
      <c r="A9161" s="89">
        <f t="shared" si="286"/>
        <v>9159</v>
      </c>
      <c r="AO9161" s="89">
        <f t="shared" si="287"/>
        <v>9159</v>
      </c>
    </row>
    <row r="9162" spans="1:41" x14ac:dyDescent="0.3">
      <c r="A9162" s="89">
        <f t="shared" si="286"/>
        <v>9160</v>
      </c>
      <c r="AO9162" s="89">
        <f t="shared" si="287"/>
        <v>9160</v>
      </c>
    </row>
    <row r="9163" spans="1:41" x14ac:dyDescent="0.3">
      <c r="A9163" s="89">
        <f t="shared" si="286"/>
        <v>9161</v>
      </c>
      <c r="AO9163" s="89">
        <f t="shared" si="287"/>
        <v>9161</v>
      </c>
    </row>
    <row r="9164" spans="1:41" x14ac:dyDescent="0.3">
      <c r="A9164" s="89">
        <f t="shared" si="286"/>
        <v>9162</v>
      </c>
      <c r="AO9164" s="89">
        <f t="shared" si="287"/>
        <v>9162</v>
      </c>
    </row>
    <row r="9165" spans="1:41" x14ac:dyDescent="0.3">
      <c r="A9165" s="89">
        <f t="shared" si="286"/>
        <v>9163</v>
      </c>
      <c r="AO9165" s="89">
        <f t="shared" si="287"/>
        <v>9163</v>
      </c>
    </row>
    <row r="9166" spans="1:41" x14ac:dyDescent="0.3">
      <c r="A9166" s="89">
        <f t="shared" si="286"/>
        <v>9164</v>
      </c>
      <c r="AO9166" s="89">
        <f t="shared" si="287"/>
        <v>9164</v>
      </c>
    </row>
    <row r="9167" spans="1:41" x14ac:dyDescent="0.3">
      <c r="A9167" s="89">
        <f t="shared" si="286"/>
        <v>9165</v>
      </c>
      <c r="AO9167" s="89">
        <f t="shared" si="287"/>
        <v>9165</v>
      </c>
    </row>
    <row r="9168" spans="1:41" x14ac:dyDescent="0.3">
      <c r="A9168" s="89">
        <f t="shared" si="286"/>
        <v>9166</v>
      </c>
      <c r="AO9168" s="89">
        <f t="shared" si="287"/>
        <v>9166</v>
      </c>
    </row>
    <row r="9169" spans="1:41" x14ac:dyDescent="0.3">
      <c r="A9169" s="89">
        <f t="shared" si="286"/>
        <v>9167</v>
      </c>
      <c r="AO9169" s="89">
        <f t="shared" si="287"/>
        <v>9167</v>
      </c>
    </row>
    <row r="9170" spans="1:41" x14ac:dyDescent="0.3">
      <c r="A9170" s="89">
        <f t="shared" si="286"/>
        <v>9168</v>
      </c>
      <c r="AO9170" s="89">
        <f t="shared" si="287"/>
        <v>9168</v>
      </c>
    </row>
    <row r="9171" spans="1:41" x14ac:dyDescent="0.3">
      <c r="A9171" s="89">
        <f t="shared" si="286"/>
        <v>9169</v>
      </c>
      <c r="AO9171" s="89">
        <f t="shared" si="287"/>
        <v>9169</v>
      </c>
    </row>
    <row r="9172" spans="1:41" x14ac:dyDescent="0.3">
      <c r="A9172" s="89">
        <f t="shared" si="286"/>
        <v>9170</v>
      </c>
      <c r="AO9172" s="89">
        <f t="shared" si="287"/>
        <v>9170</v>
      </c>
    </row>
    <row r="9173" spans="1:41" x14ac:dyDescent="0.3">
      <c r="A9173" s="89">
        <f t="shared" si="286"/>
        <v>9171</v>
      </c>
      <c r="AO9173" s="89">
        <f t="shared" si="287"/>
        <v>9171</v>
      </c>
    </row>
    <row r="9174" spans="1:41" x14ac:dyDescent="0.3">
      <c r="A9174" s="89">
        <f t="shared" si="286"/>
        <v>9172</v>
      </c>
      <c r="AO9174" s="89">
        <f t="shared" si="287"/>
        <v>9172</v>
      </c>
    </row>
    <row r="9175" spans="1:41" x14ac:dyDescent="0.3">
      <c r="A9175" s="89">
        <f t="shared" si="286"/>
        <v>9173</v>
      </c>
      <c r="AO9175" s="89">
        <f t="shared" si="287"/>
        <v>9173</v>
      </c>
    </row>
    <row r="9176" spans="1:41" x14ac:dyDescent="0.3">
      <c r="A9176" s="89">
        <f t="shared" si="286"/>
        <v>9174</v>
      </c>
      <c r="AO9176" s="89">
        <f t="shared" si="287"/>
        <v>9174</v>
      </c>
    </row>
    <row r="9177" spans="1:41" x14ac:dyDescent="0.3">
      <c r="A9177" s="89">
        <f t="shared" si="286"/>
        <v>9175</v>
      </c>
      <c r="AO9177" s="89">
        <f t="shared" si="287"/>
        <v>9175</v>
      </c>
    </row>
    <row r="9178" spans="1:41" x14ac:dyDescent="0.3">
      <c r="A9178" s="89">
        <f t="shared" si="286"/>
        <v>9176</v>
      </c>
      <c r="AO9178" s="89">
        <f t="shared" si="287"/>
        <v>9176</v>
      </c>
    </row>
    <row r="9179" spans="1:41" x14ac:dyDescent="0.3">
      <c r="A9179" s="89">
        <f t="shared" si="286"/>
        <v>9177</v>
      </c>
      <c r="AO9179" s="89">
        <f t="shared" si="287"/>
        <v>9177</v>
      </c>
    </row>
    <row r="9180" spans="1:41" x14ac:dyDescent="0.3">
      <c r="A9180" s="89">
        <f t="shared" si="286"/>
        <v>9178</v>
      </c>
      <c r="AO9180" s="89">
        <f t="shared" si="287"/>
        <v>9178</v>
      </c>
    </row>
    <row r="9181" spans="1:41" x14ac:dyDescent="0.3">
      <c r="A9181" s="89">
        <f t="shared" si="286"/>
        <v>9179</v>
      </c>
      <c r="AO9181" s="89">
        <f t="shared" si="287"/>
        <v>9179</v>
      </c>
    </row>
    <row r="9182" spans="1:41" x14ac:dyDescent="0.3">
      <c r="A9182" s="89">
        <f t="shared" si="286"/>
        <v>9180</v>
      </c>
      <c r="AO9182" s="89">
        <f t="shared" si="287"/>
        <v>9180</v>
      </c>
    </row>
    <row r="9183" spans="1:41" x14ac:dyDescent="0.3">
      <c r="A9183" s="89">
        <f t="shared" si="286"/>
        <v>9181</v>
      </c>
      <c r="AO9183" s="89">
        <f t="shared" si="287"/>
        <v>9181</v>
      </c>
    </row>
    <row r="9184" spans="1:41" x14ac:dyDescent="0.3">
      <c r="A9184" s="89">
        <f t="shared" si="286"/>
        <v>9182</v>
      </c>
      <c r="AO9184" s="89">
        <f t="shared" si="287"/>
        <v>9182</v>
      </c>
    </row>
    <row r="9185" spans="1:41" x14ac:dyDescent="0.3">
      <c r="A9185" s="89">
        <f t="shared" si="286"/>
        <v>9183</v>
      </c>
      <c r="AO9185" s="89">
        <f t="shared" si="287"/>
        <v>9183</v>
      </c>
    </row>
    <row r="9186" spans="1:41" x14ac:dyDescent="0.3">
      <c r="A9186" s="89">
        <f t="shared" si="286"/>
        <v>9184</v>
      </c>
      <c r="AO9186" s="89">
        <f t="shared" si="287"/>
        <v>9184</v>
      </c>
    </row>
    <row r="9187" spans="1:41" x14ac:dyDescent="0.3">
      <c r="A9187" s="89">
        <f t="shared" si="286"/>
        <v>9185</v>
      </c>
      <c r="AO9187" s="89">
        <f t="shared" si="287"/>
        <v>9185</v>
      </c>
    </row>
    <row r="9188" spans="1:41" x14ac:dyDescent="0.3">
      <c r="A9188" s="89">
        <f t="shared" si="286"/>
        <v>9186</v>
      </c>
      <c r="AO9188" s="89">
        <f t="shared" si="287"/>
        <v>9186</v>
      </c>
    </row>
    <row r="9189" spans="1:41" x14ac:dyDescent="0.3">
      <c r="A9189" s="89">
        <f t="shared" si="286"/>
        <v>9187</v>
      </c>
      <c r="AO9189" s="89">
        <f t="shared" si="287"/>
        <v>9187</v>
      </c>
    </row>
    <row r="9190" spans="1:41" x14ac:dyDescent="0.3">
      <c r="A9190" s="89">
        <f t="shared" si="286"/>
        <v>9188</v>
      </c>
      <c r="AO9190" s="89">
        <f t="shared" si="287"/>
        <v>9188</v>
      </c>
    </row>
    <row r="9191" spans="1:41" x14ac:dyDescent="0.3">
      <c r="A9191" s="89">
        <f t="shared" si="286"/>
        <v>9189</v>
      </c>
      <c r="AO9191" s="89">
        <f t="shared" si="287"/>
        <v>9189</v>
      </c>
    </row>
    <row r="9192" spans="1:41" x14ac:dyDescent="0.3">
      <c r="A9192" s="89">
        <f t="shared" si="286"/>
        <v>9190</v>
      </c>
      <c r="AO9192" s="89">
        <f t="shared" si="287"/>
        <v>9190</v>
      </c>
    </row>
    <row r="9193" spans="1:41" x14ac:dyDescent="0.3">
      <c r="A9193" s="89">
        <f t="shared" si="286"/>
        <v>9191</v>
      </c>
      <c r="AO9193" s="89">
        <f t="shared" si="287"/>
        <v>9191</v>
      </c>
    </row>
    <row r="9194" spans="1:41" x14ac:dyDescent="0.3">
      <c r="A9194" s="89">
        <f t="shared" si="286"/>
        <v>9192</v>
      </c>
      <c r="AO9194" s="89">
        <f t="shared" si="287"/>
        <v>9192</v>
      </c>
    </row>
    <row r="9195" spans="1:41" x14ac:dyDescent="0.3">
      <c r="A9195" s="89">
        <f t="shared" si="286"/>
        <v>9193</v>
      </c>
      <c r="AO9195" s="89">
        <f t="shared" si="287"/>
        <v>9193</v>
      </c>
    </row>
    <row r="9196" spans="1:41" x14ac:dyDescent="0.3">
      <c r="A9196" s="89">
        <f t="shared" si="286"/>
        <v>9194</v>
      </c>
      <c r="AO9196" s="89">
        <f t="shared" si="287"/>
        <v>9194</v>
      </c>
    </row>
    <row r="9197" spans="1:41" x14ac:dyDescent="0.3">
      <c r="A9197" s="89">
        <f t="shared" si="286"/>
        <v>9195</v>
      </c>
      <c r="AO9197" s="89">
        <f t="shared" si="287"/>
        <v>9195</v>
      </c>
    </row>
    <row r="9198" spans="1:41" x14ac:dyDescent="0.3">
      <c r="A9198" s="89">
        <f t="shared" si="286"/>
        <v>9196</v>
      </c>
      <c r="AO9198" s="89">
        <f t="shared" si="287"/>
        <v>9196</v>
      </c>
    </row>
    <row r="9199" spans="1:41" x14ac:dyDescent="0.3">
      <c r="A9199" s="89">
        <f t="shared" si="286"/>
        <v>9197</v>
      </c>
      <c r="AO9199" s="89">
        <f t="shared" si="287"/>
        <v>9197</v>
      </c>
    </row>
    <row r="9200" spans="1:41" x14ac:dyDescent="0.3">
      <c r="A9200" s="89">
        <f t="shared" si="286"/>
        <v>9198</v>
      </c>
      <c r="AO9200" s="89">
        <f t="shared" si="287"/>
        <v>9198</v>
      </c>
    </row>
    <row r="9201" spans="1:41" x14ac:dyDescent="0.3">
      <c r="A9201" s="89">
        <f t="shared" si="286"/>
        <v>9199</v>
      </c>
      <c r="AO9201" s="89">
        <f t="shared" si="287"/>
        <v>9199</v>
      </c>
    </row>
    <row r="9202" spans="1:41" x14ac:dyDescent="0.3">
      <c r="A9202" s="89">
        <f t="shared" si="286"/>
        <v>9200</v>
      </c>
      <c r="AO9202" s="89">
        <f t="shared" si="287"/>
        <v>9200</v>
      </c>
    </row>
    <row r="9203" spans="1:41" x14ac:dyDescent="0.3">
      <c r="A9203" s="89">
        <f t="shared" si="286"/>
        <v>9201</v>
      </c>
      <c r="AO9203" s="89">
        <f t="shared" si="287"/>
        <v>9201</v>
      </c>
    </row>
    <row r="9204" spans="1:41" x14ac:dyDescent="0.3">
      <c r="A9204" s="89">
        <f t="shared" si="286"/>
        <v>9202</v>
      </c>
      <c r="AO9204" s="89">
        <f t="shared" si="287"/>
        <v>9202</v>
      </c>
    </row>
    <row r="9205" spans="1:41" x14ac:dyDescent="0.3">
      <c r="A9205" s="89">
        <f t="shared" si="286"/>
        <v>9203</v>
      </c>
      <c r="AO9205" s="89">
        <f t="shared" si="287"/>
        <v>9203</v>
      </c>
    </row>
    <row r="9206" spans="1:41" x14ac:dyDescent="0.3">
      <c r="A9206" s="89">
        <f t="shared" si="286"/>
        <v>9204</v>
      </c>
      <c r="AO9206" s="89">
        <f t="shared" si="287"/>
        <v>9204</v>
      </c>
    </row>
    <row r="9207" spans="1:41" x14ac:dyDescent="0.3">
      <c r="A9207" s="89">
        <f t="shared" si="286"/>
        <v>9205</v>
      </c>
      <c r="AO9207" s="89">
        <f t="shared" si="287"/>
        <v>9205</v>
      </c>
    </row>
    <row r="9208" spans="1:41" x14ac:dyDescent="0.3">
      <c r="A9208" s="89">
        <f t="shared" si="286"/>
        <v>9206</v>
      </c>
      <c r="AO9208" s="89">
        <f t="shared" si="287"/>
        <v>9206</v>
      </c>
    </row>
    <row r="9209" spans="1:41" x14ac:dyDescent="0.3">
      <c r="A9209" s="89">
        <f t="shared" si="286"/>
        <v>9207</v>
      </c>
      <c r="AO9209" s="89">
        <f t="shared" si="287"/>
        <v>9207</v>
      </c>
    </row>
    <row r="9210" spans="1:41" x14ac:dyDescent="0.3">
      <c r="A9210" s="89">
        <f t="shared" si="286"/>
        <v>9208</v>
      </c>
      <c r="AO9210" s="89">
        <f t="shared" si="287"/>
        <v>9208</v>
      </c>
    </row>
    <row r="9211" spans="1:41" x14ac:dyDescent="0.3">
      <c r="A9211" s="89">
        <f t="shared" si="286"/>
        <v>9209</v>
      </c>
      <c r="AO9211" s="89">
        <f t="shared" si="287"/>
        <v>9209</v>
      </c>
    </row>
    <row r="9212" spans="1:41" x14ac:dyDescent="0.3">
      <c r="A9212" s="89">
        <f t="shared" si="286"/>
        <v>9210</v>
      </c>
      <c r="AO9212" s="89">
        <f t="shared" si="287"/>
        <v>9210</v>
      </c>
    </row>
    <row r="9213" spans="1:41" x14ac:dyDescent="0.3">
      <c r="A9213" s="89">
        <f t="shared" si="286"/>
        <v>9211</v>
      </c>
      <c r="AO9213" s="89">
        <f t="shared" si="287"/>
        <v>9211</v>
      </c>
    </row>
    <row r="9214" spans="1:41" x14ac:dyDescent="0.3">
      <c r="A9214" s="89">
        <f t="shared" si="286"/>
        <v>9212</v>
      </c>
      <c r="AO9214" s="89">
        <f t="shared" si="287"/>
        <v>9212</v>
      </c>
    </row>
    <row r="9215" spans="1:41" x14ac:dyDescent="0.3">
      <c r="A9215" s="89">
        <f t="shared" si="286"/>
        <v>9213</v>
      </c>
      <c r="AO9215" s="89">
        <f t="shared" si="287"/>
        <v>9213</v>
      </c>
    </row>
    <row r="9216" spans="1:41" x14ac:dyDescent="0.3">
      <c r="A9216" s="89">
        <f t="shared" si="286"/>
        <v>9214</v>
      </c>
      <c r="AO9216" s="89">
        <f t="shared" si="287"/>
        <v>9214</v>
      </c>
    </row>
    <row r="9217" spans="1:41" x14ac:dyDescent="0.3">
      <c r="A9217" s="89">
        <f t="shared" si="286"/>
        <v>9215</v>
      </c>
      <c r="AO9217" s="89">
        <f t="shared" si="287"/>
        <v>9215</v>
      </c>
    </row>
    <row r="9218" spans="1:41" x14ac:dyDescent="0.3">
      <c r="A9218" s="89">
        <f t="shared" si="286"/>
        <v>9216</v>
      </c>
      <c r="AO9218" s="89">
        <f t="shared" si="287"/>
        <v>9216</v>
      </c>
    </row>
    <row r="9219" spans="1:41" x14ac:dyDescent="0.3">
      <c r="A9219" s="89">
        <f t="shared" si="286"/>
        <v>9217</v>
      </c>
      <c r="AO9219" s="89">
        <f t="shared" si="287"/>
        <v>9217</v>
      </c>
    </row>
    <row r="9220" spans="1:41" x14ac:dyDescent="0.3">
      <c r="A9220" s="89">
        <f t="shared" si="286"/>
        <v>9218</v>
      </c>
      <c r="AO9220" s="89">
        <f t="shared" si="287"/>
        <v>9218</v>
      </c>
    </row>
    <row r="9221" spans="1:41" x14ac:dyDescent="0.3">
      <c r="A9221" s="89">
        <f t="shared" ref="A9221:A9284" si="288">A9220+1</f>
        <v>9219</v>
      </c>
      <c r="AO9221" s="89">
        <f t="shared" ref="AO9221:AO9284" si="289">AO9220+1</f>
        <v>9219</v>
      </c>
    </row>
    <row r="9222" spans="1:41" x14ac:dyDescent="0.3">
      <c r="A9222" s="89">
        <f t="shared" si="288"/>
        <v>9220</v>
      </c>
      <c r="AO9222" s="89">
        <f t="shared" si="289"/>
        <v>9220</v>
      </c>
    </row>
    <row r="9223" spans="1:41" x14ac:dyDescent="0.3">
      <c r="A9223" s="89">
        <f t="shared" si="288"/>
        <v>9221</v>
      </c>
      <c r="AO9223" s="89">
        <f t="shared" si="289"/>
        <v>9221</v>
      </c>
    </row>
    <row r="9224" spans="1:41" x14ac:dyDescent="0.3">
      <c r="A9224" s="89">
        <f t="shared" si="288"/>
        <v>9222</v>
      </c>
      <c r="AO9224" s="89">
        <f t="shared" si="289"/>
        <v>9222</v>
      </c>
    </row>
    <row r="9225" spans="1:41" x14ac:dyDescent="0.3">
      <c r="A9225" s="89">
        <f t="shared" si="288"/>
        <v>9223</v>
      </c>
      <c r="AO9225" s="89">
        <f t="shared" si="289"/>
        <v>9223</v>
      </c>
    </row>
    <row r="9226" spans="1:41" x14ac:dyDescent="0.3">
      <c r="A9226" s="89">
        <f t="shared" si="288"/>
        <v>9224</v>
      </c>
      <c r="AO9226" s="89">
        <f t="shared" si="289"/>
        <v>9224</v>
      </c>
    </row>
    <row r="9227" spans="1:41" x14ac:dyDescent="0.3">
      <c r="A9227" s="89">
        <f t="shared" si="288"/>
        <v>9225</v>
      </c>
      <c r="AO9227" s="89">
        <f t="shared" si="289"/>
        <v>9225</v>
      </c>
    </row>
    <row r="9228" spans="1:41" x14ac:dyDescent="0.3">
      <c r="A9228" s="89">
        <f t="shared" si="288"/>
        <v>9226</v>
      </c>
      <c r="AO9228" s="89">
        <f t="shared" si="289"/>
        <v>9226</v>
      </c>
    </row>
    <row r="9229" spans="1:41" x14ac:dyDescent="0.3">
      <c r="A9229" s="89">
        <f t="shared" si="288"/>
        <v>9227</v>
      </c>
      <c r="AO9229" s="89">
        <f t="shared" si="289"/>
        <v>9227</v>
      </c>
    </row>
    <row r="9230" spans="1:41" x14ac:dyDescent="0.3">
      <c r="A9230" s="89">
        <f t="shared" si="288"/>
        <v>9228</v>
      </c>
      <c r="AO9230" s="89">
        <f t="shared" si="289"/>
        <v>9228</v>
      </c>
    </row>
    <row r="9231" spans="1:41" x14ac:dyDescent="0.3">
      <c r="A9231" s="89">
        <f t="shared" si="288"/>
        <v>9229</v>
      </c>
      <c r="AO9231" s="89">
        <f t="shared" si="289"/>
        <v>9229</v>
      </c>
    </row>
    <row r="9232" spans="1:41" x14ac:dyDescent="0.3">
      <c r="A9232" s="89">
        <f t="shared" si="288"/>
        <v>9230</v>
      </c>
      <c r="AO9232" s="89">
        <f t="shared" si="289"/>
        <v>9230</v>
      </c>
    </row>
    <row r="9233" spans="1:41" x14ac:dyDescent="0.3">
      <c r="A9233" s="89">
        <f t="shared" si="288"/>
        <v>9231</v>
      </c>
      <c r="AO9233" s="89">
        <f t="shared" si="289"/>
        <v>9231</v>
      </c>
    </row>
    <row r="9234" spans="1:41" x14ac:dyDescent="0.3">
      <c r="A9234" s="89">
        <f t="shared" si="288"/>
        <v>9232</v>
      </c>
      <c r="AO9234" s="89">
        <f t="shared" si="289"/>
        <v>9232</v>
      </c>
    </row>
    <row r="9235" spans="1:41" x14ac:dyDescent="0.3">
      <c r="A9235" s="89">
        <f t="shared" si="288"/>
        <v>9233</v>
      </c>
      <c r="AO9235" s="89">
        <f t="shared" si="289"/>
        <v>9233</v>
      </c>
    </row>
    <row r="9236" spans="1:41" x14ac:dyDescent="0.3">
      <c r="A9236" s="89">
        <f t="shared" si="288"/>
        <v>9234</v>
      </c>
      <c r="AO9236" s="89">
        <f t="shared" si="289"/>
        <v>9234</v>
      </c>
    </row>
    <row r="9237" spans="1:41" x14ac:dyDescent="0.3">
      <c r="A9237" s="89">
        <f t="shared" si="288"/>
        <v>9235</v>
      </c>
      <c r="AO9237" s="89">
        <f t="shared" si="289"/>
        <v>9235</v>
      </c>
    </row>
    <row r="9238" spans="1:41" x14ac:dyDescent="0.3">
      <c r="A9238" s="89">
        <f t="shared" si="288"/>
        <v>9236</v>
      </c>
      <c r="AO9238" s="89">
        <f t="shared" si="289"/>
        <v>9236</v>
      </c>
    </row>
    <row r="9239" spans="1:41" x14ac:dyDescent="0.3">
      <c r="A9239" s="89">
        <f t="shared" si="288"/>
        <v>9237</v>
      </c>
      <c r="AO9239" s="89">
        <f t="shared" si="289"/>
        <v>9237</v>
      </c>
    </row>
    <row r="9240" spans="1:41" x14ac:dyDescent="0.3">
      <c r="A9240" s="89">
        <f t="shared" si="288"/>
        <v>9238</v>
      </c>
      <c r="AO9240" s="89">
        <f t="shared" si="289"/>
        <v>9238</v>
      </c>
    </row>
    <row r="9241" spans="1:41" x14ac:dyDescent="0.3">
      <c r="A9241" s="89">
        <f t="shared" si="288"/>
        <v>9239</v>
      </c>
      <c r="AO9241" s="89">
        <f t="shared" si="289"/>
        <v>9239</v>
      </c>
    </row>
    <row r="9242" spans="1:41" x14ac:dyDescent="0.3">
      <c r="A9242" s="89">
        <f t="shared" si="288"/>
        <v>9240</v>
      </c>
      <c r="AO9242" s="89">
        <f t="shared" si="289"/>
        <v>9240</v>
      </c>
    </row>
    <row r="9243" spans="1:41" x14ac:dyDescent="0.3">
      <c r="A9243" s="89">
        <f t="shared" si="288"/>
        <v>9241</v>
      </c>
      <c r="AO9243" s="89">
        <f t="shared" si="289"/>
        <v>9241</v>
      </c>
    </row>
    <row r="9244" spans="1:41" x14ac:dyDescent="0.3">
      <c r="A9244" s="89">
        <f t="shared" si="288"/>
        <v>9242</v>
      </c>
      <c r="AO9244" s="89">
        <f t="shared" si="289"/>
        <v>9242</v>
      </c>
    </row>
    <row r="9245" spans="1:41" x14ac:dyDescent="0.3">
      <c r="A9245" s="89">
        <f t="shared" si="288"/>
        <v>9243</v>
      </c>
      <c r="AO9245" s="89">
        <f t="shared" si="289"/>
        <v>9243</v>
      </c>
    </row>
    <row r="9246" spans="1:41" x14ac:dyDescent="0.3">
      <c r="A9246" s="89">
        <f t="shared" si="288"/>
        <v>9244</v>
      </c>
      <c r="AO9246" s="89">
        <f t="shared" si="289"/>
        <v>9244</v>
      </c>
    </row>
    <row r="9247" spans="1:41" x14ac:dyDescent="0.3">
      <c r="A9247" s="89">
        <f t="shared" si="288"/>
        <v>9245</v>
      </c>
      <c r="AO9247" s="89">
        <f t="shared" si="289"/>
        <v>9245</v>
      </c>
    </row>
    <row r="9248" spans="1:41" x14ac:dyDescent="0.3">
      <c r="A9248" s="89">
        <f t="shared" si="288"/>
        <v>9246</v>
      </c>
      <c r="AO9248" s="89">
        <f t="shared" si="289"/>
        <v>9246</v>
      </c>
    </row>
    <row r="9249" spans="1:41" x14ac:dyDescent="0.3">
      <c r="A9249" s="89">
        <f t="shared" si="288"/>
        <v>9247</v>
      </c>
      <c r="AO9249" s="89">
        <f t="shared" si="289"/>
        <v>9247</v>
      </c>
    </row>
    <row r="9250" spans="1:41" x14ac:dyDescent="0.3">
      <c r="A9250" s="89">
        <f t="shared" si="288"/>
        <v>9248</v>
      </c>
      <c r="AO9250" s="89">
        <f t="shared" si="289"/>
        <v>9248</v>
      </c>
    </row>
    <row r="9251" spans="1:41" x14ac:dyDescent="0.3">
      <c r="A9251" s="89">
        <f t="shared" si="288"/>
        <v>9249</v>
      </c>
      <c r="AO9251" s="89">
        <f t="shared" si="289"/>
        <v>9249</v>
      </c>
    </row>
    <row r="9252" spans="1:41" x14ac:dyDescent="0.3">
      <c r="A9252" s="89">
        <f t="shared" si="288"/>
        <v>9250</v>
      </c>
      <c r="AO9252" s="89">
        <f t="shared" si="289"/>
        <v>9250</v>
      </c>
    </row>
    <row r="9253" spans="1:41" x14ac:dyDescent="0.3">
      <c r="A9253" s="89">
        <f t="shared" si="288"/>
        <v>9251</v>
      </c>
      <c r="AO9253" s="89">
        <f t="shared" si="289"/>
        <v>9251</v>
      </c>
    </row>
    <row r="9254" spans="1:41" x14ac:dyDescent="0.3">
      <c r="A9254" s="89">
        <f t="shared" si="288"/>
        <v>9252</v>
      </c>
      <c r="AO9254" s="89">
        <f t="shared" si="289"/>
        <v>9252</v>
      </c>
    </row>
    <row r="9255" spans="1:41" x14ac:dyDescent="0.3">
      <c r="A9255" s="89">
        <f t="shared" si="288"/>
        <v>9253</v>
      </c>
      <c r="AO9255" s="89">
        <f t="shared" si="289"/>
        <v>9253</v>
      </c>
    </row>
    <row r="9256" spans="1:41" x14ac:dyDescent="0.3">
      <c r="A9256" s="89">
        <f t="shared" si="288"/>
        <v>9254</v>
      </c>
      <c r="AO9256" s="89">
        <f t="shared" si="289"/>
        <v>9254</v>
      </c>
    </row>
    <row r="9257" spans="1:41" x14ac:dyDescent="0.3">
      <c r="A9257" s="89">
        <f t="shared" si="288"/>
        <v>9255</v>
      </c>
      <c r="AO9257" s="89">
        <f t="shared" si="289"/>
        <v>9255</v>
      </c>
    </row>
    <row r="9258" spans="1:41" x14ac:dyDescent="0.3">
      <c r="A9258" s="89">
        <f t="shared" si="288"/>
        <v>9256</v>
      </c>
      <c r="AO9258" s="89">
        <f t="shared" si="289"/>
        <v>9256</v>
      </c>
    </row>
    <row r="9259" spans="1:41" x14ac:dyDescent="0.3">
      <c r="A9259" s="89">
        <f t="shared" si="288"/>
        <v>9257</v>
      </c>
      <c r="AO9259" s="89">
        <f t="shared" si="289"/>
        <v>9257</v>
      </c>
    </row>
    <row r="9260" spans="1:41" x14ac:dyDescent="0.3">
      <c r="A9260" s="89">
        <f t="shared" si="288"/>
        <v>9258</v>
      </c>
      <c r="AO9260" s="89">
        <f t="shared" si="289"/>
        <v>9258</v>
      </c>
    </row>
    <row r="9261" spans="1:41" x14ac:dyDescent="0.3">
      <c r="A9261" s="89">
        <f t="shared" si="288"/>
        <v>9259</v>
      </c>
      <c r="AO9261" s="89">
        <f t="shared" si="289"/>
        <v>9259</v>
      </c>
    </row>
    <row r="9262" spans="1:41" x14ac:dyDescent="0.3">
      <c r="A9262" s="89">
        <f t="shared" si="288"/>
        <v>9260</v>
      </c>
      <c r="AO9262" s="89">
        <f t="shared" si="289"/>
        <v>9260</v>
      </c>
    </row>
    <row r="9263" spans="1:41" x14ac:dyDescent="0.3">
      <c r="A9263" s="89">
        <f t="shared" si="288"/>
        <v>9261</v>
      </c>
      <c r="AO9263" s="89">
        <f t="shared" si="289"/>
        <v>9261</v>
      </c>
    </row>
    <row r="9264" spans="1:41" x14ac:dyDescent="0.3">
      <c r="A9264" s="89">
        <f t="shared" si="288"/>
        <v>9262</v>
      </c>
      <c r="AO9264" s="89">
        <f t="shared" si="289"/>
        <v>9262</v>
      </c>
    </row>
    <row r="9265" spans="1:41" x14ac:dyDescent="0.3">
      <c r="A9265" s="89">
        <f t="shared" si="288"/>
        <v>9263</v>
      </c>
      <c r="AO9265" s="89">
        <f t="shared" si="289"/>
        <v>9263</v>
      </c>
    </row>
    <row r="9266" spans="1:41" x14ac:dyDescent="0.3">
      <c r="A9266" s="89">
        <f t="shared" si="288"/>
        <v>9264</v>
      </c>
      <c r="AO9266" s="89">
        <f t="shared" si="289"/>
        <v>9264</v>
      </c>
    </row>
    <row r="9267" spans="1:41" x14ac:dyDescent="0.3">
      <c r="A9267" s="89">
        <f t="shared" si="288"/>
        <v>9265</v>
      </c>
      <c r="AO9267" s="89">
        <f t="shared" si="289"/>
        <v>9265</v>
      </c>
    </row>
    <row r="9268" spans="1:41" x14ac:dyDescent="0.3">
      <c r="A9268" s="89">
        <f t="shared" si="288"/>
        <v>9266</v>
      </c>
      <c r="AO9268" s="89">
        <f t="shared" si="289"/>
        <v>9266</v>
      </c>
    </row>
    <row r="9269" spans="1:41" x14ac:dyDescent="0.3">
      <c r="A9269" s="89">
        <f t="shared" si="288"/>
        <v>9267</v>
      </c>
      <c r="AO9269" s="89">
        <f t="shared" si="289"/>
        <v>9267</v>
      </c>
    </row>
    <row r="9270" spans="1:41" x14ac:dyDescent="0.3">
      <c r="A9270" s="89">
        <f t="shared" si="288"/>
        <v>9268</v>
      </c>
      <c r="AO9270" s="89">
        <f t="shared" si="289"/>
        <v>9268</v>
      </c>
    </row>
    <row r="9271" spans="1:41" x14ac:dyDescent="0.3">
      <c r="A9271" s="89">
        <f t="shared" si="288"/>
        <v>9269</v>
      </c>
      <c r="AO9271" s="89">
        <f t="shared" si="289"/>
        <v>9269</v>
      </c>
    </row>
    <row r="9272" spans="1:41" x14ac:dyDescent="0.3">
      <c r="A9272" s="89">
        <f t="shared" si="288"/>
        <v>9270</v>
      </c>
      <c r="AO9272" s="89">
        <f t="shared" si="289"/>
        <v>9270</v>
      </c>
    </row>
    <row r="9273" spans="1:41" x14ac:dyDescent="0.3">
      <c r="A9273" s="89">
        <f t="shared" si="288"/>
        <v>9271</v>
      </c>
      <c r="AO9273" s="89">
        <f t="shared" si="289"/>
        <v>9271</v>
      </c>
    </row>
    <row r="9274" spans="1:41" x14ac:dyDescent="0.3">
      <c r="A9274" s="89">
        <f t="shared" si="288"/>
        <v>9272</v>
      </c>
      <c r="AO9274" s="89">
        <f t="shared" si="289"/>
        <v>9272</v>
      </c>
    </row>
    <row r="9275" spans="1:41" x14ac:dyDescent="0.3">
      <c r="A9275" s="89">
        <f t="shared" si="288"/>
        <v>9273</v>
      </c>
      <c r="AO9275" s="89">
        <f t="shared" si="289"/>
        <v>9273</v>
      </c>
    </row>
    <row r="9276" spans="1:41" x14ac:dyDescent="0.3">
      <c r="A9276" s="89">
        <f t="shared" si="288"/>
        <v>9274</v>
      </c>
      <c r="AO9276" s="89">
        <f t="shared" si="289"/>
        <v>9274</v>
      </c>
    </row>
    <row r="9277" spans="1:41" x14ac:dyDescent="0.3">
      <c r="A9277" s="89">
        <f t="shared" si="288"/>
        <v>9275</v>
      </c>
      <c r="AO9277" s="89">
        <f t="shared" si="289"/>
        <v>9275</v>
      </c>
    </row>
    <row r="9278" spans="1:41" x14ac:dyDescent="0.3">
      <c r="A9278" s="89">
        <f t="shared" si="288"/>
        <v>9276</v>
      </c>
      <c r="AO9278" s="89">
        <f t="shared" si="289"/>
        <v>9276</v>
      </c>
    </row>
    <row r="9279" spans="1:41" x14ac:dyDescent="0.3">
      <c r="A9279" s="89">
        <f t="shared" si="288"/>
        <v>9277</v>
      </c>
      <c r="AO9279" s="89">
        <f t="shared" si="289"/>
        <v>9277</v>
      </c>
    </row>
    <row r="9280" spans="1:41" x14ac:dyDescent="0.3">
      <c r="A9280" s="89">
        <f t="shared" si="288"/>
        <v>9278</v>
      </c>
      <c r="AO9280" s="89">
        <f t="shared" si="289"/>
        <v>9278</v>
      </c>
    </row>
    <row r="9281" spans="1:41" x14ac:dyDescent="0.3">
      <c r="A9281" s="89">
        <f t="shared" si="288"/>
        <v>9279</v>
      </c>
      <c r="AO9281" s="89">
        <f t="shared" si="289"/>
        <v>9279</v>
      </c>
    </row>
    <row r="9282" spans="1:41" x14ac:dyDescent="0.3">
      <c r="A9282" s="89">
        <f t="shared" si="288"/>
        <v>9280</v>
      </c>
      <c r="AO9282" s="89">
        <f t="shared" si="289"/>
        <v>9280</v>
      </c>
    </row>
    <row r="9283" spans="1:41" x14ac:dyDescent="0.3">
      <c r="A9283" s="89">
        <f t="shared" si="288"/>
        <v>9281</v>
      </c>
      <c r="AO9283" s="89">
        <f t="shared" si="289"/>
        <v>9281</v>
      </c>
    </row>
    <row r="9284" spans="1:41" x14ac:dyDescent="0.3">
      <c r="A9284" s="89">
        <f t="shared" si="288"/>
        <v>9282</v>
      </c>
      <c r="AO9284" s="89">
        <f t="shared" si="289"/>
        <v>9282</v>
      </c>
    </row>
    <row r="9285" spans="1:41" x14ac:dyDescent="0.3">
      <c r="A9285" s="89">
        <f t="shared" ref="A9285:A9348" si="290">A9284+1</f>
        <v>9283</v>
      </c>
      <c r="AO9285" s="89">
        <f t="shared" ref="AO9285:AO9348" si="291">AO9284+1</f>
        <v>9283</v>
      </c>
    </row>
    <row r="9286" spans="1:41" x14ac:dyDescent="0.3">
      <c r="A9286" s="89">
        <f t="shared" si="290"/>
        <v>9284</v>
      </c>
      <c r="AO9286" s="89">
        <f t="shared" si="291"/>
        <v>9284</v>
      </c>
    </row>
    <row r="9287" spans="1:41" x14ac:dyDescent="0.3">
      <c r="A9287" s="89">
        <f t="shared" si="290"/>
        <v>9285</v>
      </c>
      <c r="AO9287" s="89">
        <f t="shared" si="291"/>
        <v>9285</v>
      </c>
    </row>
    <row r="9288" spans="1:41" x14ac:dyDescent="0.3">
      <c r="A9288" s="89">
        <f t="shared" si="290"/>
        <v>9286</v>
      </c>
      <c r="AO9288" s="89">
        <f t="shared" si="291"/>
        <v>9286</v>
      </c>
    </row>
    <row r="9289" spans="1:41" x14ac:dyDescent="0.3">
      <c r="A9289" s="89">
        <f t="shared" si="290"/>
        <v>9287</v>
      </c>
      <c r="AO9289" s="89">
        <f t="shared" si="291"/>
        <v>9287</v>
      </c>
    </row>
    <row r="9290" spans="1:41" x14ac:dyDescent="0.3">
      <c r="A9290" s="89">
        <f t="shared" si="290"/>
        <v>9288</v>
      </c>
      <c r="AO9290" s="89">
        <f t="shared" si="291"/>
        <v>9288</v>
      </c>
    </row>
    <row r="9291" spans="1:41" x14ac:dyDescent="0.3">
      <c r="A9291" s="89">
        <f t="shared" si="290"/>
        <v>9289</v>
      </c>
      <c r="AO9291" s="89">
        <f t="shared" si="291"/>
        <v>9289</v>
      </c>
    </row>
    <row r="9292" spans="1:41" x14ac:dyDescent="0.3">
      <c r="A9292" s="89">
        <f t="shared" si="290"/>
        <v>9290</v>
      </c>
      <c r="AO9292" s="89">
        <f t="shared" si="291"/>
        <v>9290</v>
      </c>
    </row>
    <row r="9293" spans="1:41" x14ac:dyDescent="0.3">
      <c r="A9293" s="89">
        <f t="shared" si="290"/>
        <v>9291</v>
      </c>
      <c r="AO9293" s="89">
        <f t="shared" si="291"/>
        <v>9291</v>
      </c>
    </row>
    <row r="9294" spans="1:41" x14ac:dyDescent="0.3">
      <c r="A9294" s="89">
        <f t="shared" si="290"/>
        <v>9292</v>
      </c>
      <c r="AO9294" s="89">
        <f t="shared" si="291"/>
        <v>9292</v>
      </c>
    </row>
    <row r="9295" spans="1:41" x14ac:dyDescent="0.3">
      <c r="A9295" s="89">
        <f t="shared" si="290"/>
        <v>9293</v>
      </c>
      <c r="AO9295" s="89">
        <f t="shared" si="291"/>
        <v>9293</v>
      </c>
    </row>
    <row r="9296" spans="1:41" x14ac:dyDescent="0.3">
      <c r="A9296" s="89">
        <f t="shared" si="290"/>
        <v>9294</v>
      </c>
      <c r="AO9296" s="89">
        <f t="shared" si="291"/>
        <v>9294</v>
      </c>
    </row>
    <row r="9297" spans="1:41" x14ac:dyDescent="0.3">
      <c r="A9297" s="89">
        <f t="shared" si="290"/>
        <v>9295</v>
      </c>
      <c r="AO9297" s="89">
        <f t="shared" si="291"/>
        <v>9295</v>
      </c>
    </row>
    <row r="9298" spans="1:41" x14ac:dyDescent="0.3">
      <c r="A9298" s="89">
        <f t="shared" si="290"/>
        <v>9296</v>
      </c>
      <c r="AO9298" s="89">
        <f t="shared" si="291"/>
        <v>9296</v>
      </c>
    </row>
    <row r="9299" spans="1:41" x14ac:dyDescent="0.3">
      <c r="A9299" s="89">
        <f t="shared" si="290"/>
        <v>9297</v>
      </c>
      <c r="AO9299" s="89">
        <f t="shared" si="291"/>
        <v>9297</v>
      </c>
    </row>
    <row r="9300" spans="1:41" x14ac:dyDescent="0.3">
      <c r="A9300" s="89">
        <f t="shared" si="290"/>
        <v>9298</v>
      </c>
      <c r="AO9300" s="89">
        <f t="shared" si="291"/>
        <v>9298</v>
      </c>
    </row>
    <row r="9301" spans="1:41" x14ac:dyDescent="0.3">
      <c r="A9301" s="89">
        <f t="shared" si="290"/>
        <v>9299</v>
      </c>
      <c r="AO9301" s="89">
        <f t="shared" si="291"/>
        <v>9299</v>
      </c>
    </row>
    <row r="9302" spans="1:41" x14ac:dyDescent="0.3">
      <c r="A9302" s="89">
        <f t="shared" si="290"/>
        <v>9300</v>
      </c>
      <c r="AO9302" s="89">
        <f t="shared" si="291"/>
        <v>9300</v>
      </c>
    </row>
    <row r="9303" spans="1:41" x14ac:dyDescent="0.3">
      <c r="A9303" s="89">
        <f t="shared" si="290"/>
        <v>9301</v>
      </c>
      <c r="AO9303" s="89">
        <f t="shared" si="291"/>
        <v>9301</v>
      </c>
    </row>
    <row r="9304" spans="1:41" x14ac:dyDescent="0.3">
      <c r="A9304" s="89">
        <f t="shared" si="290"/>
        <v>9302</v>
      </c>
      <c r="AO9304" s="89">
        <f t="shared" si="291"/>
        <v>9302</v>
      </c>
    </row>
    <row r="9305" spans="1:41" x14ac:dyDescent="0.3">
      <c r="A9305" s="89">
        <f t="shared" si="290"/>
        <v>9303</v>
      </c>
      <c r="AO9305" s="89">
        <f t="shared" si="291"/>
        <v>9303</v>
      </c>
    </row>
    <row r="9306" spans="1:41" x14ac:dyDescent="0.3">
      <c r="A9306" s="89">
        <f t="shared" si="290"/>
        <v>9304</v>
      </c>
      <c r="AO9306" s="89">
        <f t="shared" si="291"/>
        <v>9304</v>
      </c>
    </row>
    <row r="9307" spans="1:41" x14ac:dyDescent="0.3">
      <c r="A9307" s="89">
        <f t="shared" si="290"/>
        <v>9305</v>
      </c>
      <c r="AO9307" s="89">
        <f t="shared" si="291"/>
        <v>9305</v>
      </c>
    </row>
    <row r="9308" spans="1:41" x14ac:dyDescent="0.3">
      <c r="A9308" s="89">
        <f t="shared" si="290"/>
        <v>9306</v>
      </c>
      <c r="AO9308" s="89">
        <f t="shared" si="291"/>
        <v>9306</v>
      </c>
    </row>
    <row r="9309" spans="1:41" x14ac:dyDescent="0.3">
      <c r="A9309" s="89">
        <f t="shared" si="290"/>
        <v>9307</v>
      </c>
      <c r="AO9309" s="89">
        <f t="shared" si="291"/>
        <v>9307</v>
      </c>
    </row>
    <row r="9310" spans="1:41" x14ac:dyDescent="0.3">
      <c r="A9310" s="89">
        <f t="shared" si="290"/>
        <v>9308</v>
      </c>
      <c r="AO9310" s="89">
        <f t="shared" si="291"/>
        <v>9308</v>
      </c>
    </row>
    <row r="9311" spans="1:41" x14ac:dyDescent="0.3">
      <c r="A9311" s="89">
        <f t="shared" si="290"/>
        <v>9309</v>
      </c>
      <c r="AO9311" s="89">
        <f t="shared" si="291"/>
        <v>9309</v>
      </c>
    </row>
    <row r="9312" spans="1:41" x14ac:dyDescent="0.3">
      <c r="A9312" s="89">
        <f t="shared" si="290"/>
        <v>9310</v>
      </c>
      <c r="AO9312" s="89">
        <f t="shared" si="291"/>
        <v>9310</v>
      </c>
    </row>
    <row r="9313" spans="1:41" x14ac:dyDescent="0.3">
      <c r="A9313" s="89">
        <f t="shared" si="290"/>
        <v>9311</v>
      </c>
      <c r="AO9313" s="89">
        <f t="shared" si="291"/>
        <v>9311</v>
      </c>
    </row>
    <row r="9314" spans="1:41" x14ac:dyDescent="0.3">
      <c r="A9314" s="89">
        <f t="shared" si="290"/>
        <v>9312</v>
      </c>
      <c r="AO9314" s="89">
        <f t="shared" si="291"/>
        <v>9312</v>
      </c>
    </row>
    <row r="9315" spans="1:41" x14ac:dyDescent="0.3">
      <c r="A9315" s="89">
        <f t="shared" si="290"/>
        <v>9313</v>
      </c>
      <c r="AO9315" s="89">
        <f t="shared" si="291"/>
        <v>9313</v>
      </c>
    </row>
    <row r="9316" spans="1:41" x14ac:dyDescent="0.3">
      <c r="A9316" s="89">
        <f t="shared" si="290"/>
        <v>9314</v>
      </c>
      <c r="AO9316" s="89">
        <f t="shared" si="291"/>
        <v>9314</v>
      </c>
    </row>
    <row r="9317" spans="1:41" x14ac:dyDescent="0.3">
      <c r="A9317" s="89">
        <f t="shared" si="290"/>
        <v>9315</v>
      </c>
      <c r="AO9317" s="89">
        <f t="shared" si="291"/>
        <v>9315</v>
      </c>
    </row>
    <row r="9318" spans="1:41" x14ac:dyDescent="0.3">
      <c r="A9318" s="89">
        <f t="shared" si="290"/>
        <v>9316</v>
      </c>
      <c r="AO9318" s="89">
        <f t="shared" si="291"/>
        <v>9316</v>
      </c>
    </row>
    <row r="9319" spans="1:41" x14ac:dyDescent="0.3">
      <c r="A9319" s="89">
        <f t="shared" si="290"/>
        <v>9317</v>
      </c>
      <c r="AO9319" s="89">
        <f t="shared" si="291"/>
        <v>9317</v>
      </c>
    </row>
    <row r="9320" spans="1:41" x14ac:dyDescent="0.3">
      <c r="A9320" s="89">
        <f t="shared" si="290"/>
        <v>9318</v>
      </c>
      <c r="AO9320" s="89">
        <f t="shared" si="291"/>
        <v>9318</v>
      </c>
    </row>
    <row r="9321" spans="1:41" x14ac:dyDescent="0.3">
      <c r="A9321" s="89">
        <f t="shared" si="290"/>
        <v>9319</v>
      </c>
      <c r="AO9321" s="89">
        <f t="shared" si="291"/>
        <v>9319</v>
      </c>
    </row>
    <row r="9322" spans="1:41" x14ac:dyDescent="0.3">
      <c r="A9322" s="89">
        <f t="shared" si="290"/>
        <v>9320</v>
      </c>
      <c r="AO9322" s="89">
        <f t="shared" si="291"/>
        <v>9320</v>
      </c>
    </row>
    <row r="9323" spans="1:41" x14ac:dyDescent="0.3">
      <c r="A9323" s="89">
        <f t="shared" si="290"/>
        <v>9321</v>
      </c>
      <c r="AO9323" s="89">
        <f t="shared" si="291"/>
        <v>9321</v>
      </c>
    </row>
    <row r="9324" spans="1:41" x14ac:dyDescent="0.3">
      <c r="A9324" s="89">
        <f t="shared" si="290"/>
        <v>9322</v>
      </c>
      <c r="AO9324" s="89">
        <f t="shared" si="291"/>
        <v>9322</v>
      </c>
    </row>
    <row r="9325" spans="1:41" x14ac:dyDescent="0.3">
      <c r="A9325" s="89">
        <f t="shared" si="290"/>
        <v>9323</v>
      </c>
      <c r="AO9325" s="89">
        <f t="shared" si="291"/>
        <v>9323</v>
      </c>
    </row>
    <row r="9326" spans="1:41" x14ac:dyDescent="0.3">
      <c r="A9326" s="89">
        <f t="shared" si="290"/>
        <v>9324</v>
      </c>
      <c r="AO9326" s="89">
        <f t="shared" si="291"/>
        <v>9324</v>
      </c>
    </row>
    <row r="9327" spans="1:41" x14ac:dyDescent="0.3">
      <c r="A9327" s="89">
        <f t="shared" si="290"/>
        <v>9325</v>
      </c>
      <c r="AO9327" s="89">
        <f t="shared" si="291"/>
        <v>9325</v>
      </c>
    </row>
    <row r="9328" spans="1:41" x14ac:dyDescent="0.3">
      <c r="A9328" s="89">
        <f t="shared" si="290"/>
        <v>9326</v>
      </c>
      <c r="AO9328" s="89">
        <f t="shared" si="291"/>
        <v>9326</v>
      </c>
    </row>
    <row r="9329" spans="1:41" x14ac:dyDescent="0.3">
      <c r="A9329" s="89">
        <f t="shared" si="290"/>
        <v>9327</v>
      </c>
      <c r="AO9329" s="89">
        <f t="shared" si="291"/>
        <v>9327</v>
      </c>
    </row>
    <row r="9330" spans="1:41" x14ac:dyDescent="0.3">
      <c r="A9330" s="89">
        <f t="shared" si="290"/>
        <v>9328</v>
      </c>
      <c r="AO9330" s="89">
        <f t="shared" si="291"/>
        <v>9328</v>
      </c>
    </row>
    <row r="9331" spans="1:41" x14ac:dyDescent="0.3">
      <c r="A9331" s="89">
        <f t="shared" si="290"/>
        <v>9329</v>
      </c>
      <c r="AO9331" s="89">
        <f t="shared" si="291"/>
        <v>9329</v>
      </c>
    </row>
    <row r="9332" spans="1:41" x14ac:dyDescent="0.3">
      <c r="A9332" s="89">
        <f t="shared" si="290"/>
        <v>9330</v>
      </c>
      <c r="AO9332" s="89">
        <f t="shared" si="291"/>
        <v>9330</v>
      </c>
    </row>
    <row r="9333" spans="1:41" x14ac:dyDescent="0.3">
      <c r="A9333" s="89">
        <f t="shared" si="290"/>
        <v>9331</v>
      </c>
      <c r="AO9333" s="89">
        <f t="shared" si="291"/>
        <v>9331</v>
      </c>
    </row>
    <row r="9334" spans="1:41" x14ac:dyDescent="0.3">
      <c r="A9334" s="89">
        <f t="shared" si="290"/>
        <v>9332</v>
      </c>
      <c r="AO9334" s="89">
        <f t="shared" si="291"/>
        <v>9332</v>
      </c>
    </row>
    <row r="9335" spans="1:41" x14ac:dyDescent="0.3">
      <c r="A9335" s="89">
        <f t="shared" si="290"/>
        <v>9333</v>
      </c>
      <c r="AO9335" s="89">
        <f t="shared" si="291"/>
        <v>9333</v>
      </c>
    </row>
    <row r="9336" spans="1:41" x14ac:dyDescent="0.3">
      <c r="A9336" s="89">
        <f t="shared" si="290"/>
        <v>9334</v>
      </c>
      <c r="AO9336" s="89">
        <f t="shared" si="291"/>
        <v>9334</v>
      </c>
    </row>
    <row r="9337" spans="1:41" x14ac:dyDescent="0.3">
      <c r="A9337" s="89">
        <f t="shared" si="290"/>
        <v>9335</v>
      </c>
      <c r="AO9337" s="89">
        <f t="shared" si="291"/>
        <v>9335</v>
      </c>
    </row>
    <row r="9338" spans="1:41" x14ac:dyDescent="0.3">
      <c r="A9338" s="89">
        <f t="shared" si="290"/>
        <v>9336</v>
      </c>
      <c r="AO9338" s="89">
        <f t="shared" si="291"/>
        <v>9336</v>
      </c>
    </row>
    <row r="9339" spans="1:41" x14ac:dyDescent="0.3">
      <c r="A9339" s="89">
        <f t="shared" si="290"/>
        <v>9337</v>
      </c>
      <c r="AO9339" s="89">
        <f t="shared" si="291"/>
        <v>9337</v>
      </c>
    </row>
    <row r="9340" spans="1:41" x14ac:dyDescent="0.3">
      <c r="A9340" s="89">
        <f t="shared" si="290"/>
        <v>9338</v>
      </c>
      <c r="AO9340" s="89">
        <f t="shared" si="291"/>
        <v>9338</v>
      </c>
    </row>
    <row r="9341" spans="1:41" x14ac:dyDescent="0.3">
      <c r="A9341" s="89">
        <f t="shared" si="290"/>
        <v>9339</v>
      </c>
      <c r="AO9341" s="89">
        <f t="shared" si="291"/>
        <v>9339</v>
      </c>
    </row>
    <row r="9342" spans="1:41" x14ac:dyDescent="0.3">
      <c r="A9342" s="89">
        <f t="shared" si="290"/>
        <v>9340</v>
      </c>
      <c r="AO9342" s="89">
        <f t="shared" si="291"/>
        <v>9340</v>
      </c>
    </row>
    <row r="9343" spans="1:41" x14ac:dyDescent="0.3">
      <c r="A9343" s="89">
        <f t="shared" si="290"/>
        <v>9341</v>
      </c>
      <c r="AO9343" s="89">
        <f t="shared" si="291"/>
        <v>9341</v>
      </c>
    </row>
    <row r="9344" spans="1:41" x14ac:dyDescent="0.3">
      <c r="A9344" s="89">
        <f t="shared" si="290"/>
        <v>9342</v>
      </c>
      <c r="AO9344" s="89">
        <f t="shared" si="291"/>
        <v>9342</v>
      </c>
    </row>
    <row r="9345" spans="1:41" x14ac:dyDescent="0.3">
      <c r="A9345" s="89">
        <f t="shared" si="290"/>
        <v>9343</v>
      </c>
      <c r="AO9345" s="89">
        <f t="shared" si="291"/>
        <v>9343</v>
      </c>
    </row>
    <row r="9346" spans="1:41" x14ac:dyDescent="0.3">
      <c r="A9346" s="89">
        <f t="shared" si="290"/>
        <v>9344</v>
      </c>
      <c r="AO9346" s="89">
        <f t="shared" si="291"/>
        <v>9344</v>
      </c>
    </row>
    <row r="9347" spans="1:41" x14ac:dyDescent="0.3">
      <c r="A9347" s="89">
        <f t="shared" si="290"/>
        <v>9345</v>
      </c>
      <c r="AO9347" s="89">
        <f t="shared" si="291"/>
        <v>9345</v>
      </c>
    </row>
    <row r="9348" spans="1:41" x14ac:dyDescent="0.3">
      <c r="A9348" s="89">
        <f t="shared" si="290"/>
        <v>9346</v>
      </c>
      <c r="AO9348" s="89">
        <f t="shared" si="291"/>
        <v>9346</v>
      </c>
    </row>
    <row r="9349" spans="1:41" x14ac:dyDescent="0.3">
      <c r="A9349" s="89">
        <f t="shared" ref="A9349:A9412" si="292">A9348+1</f>
        <v>9347</v>
      </c>
      <c r="AO9349" s="89">
        <f t="shared" ref="AO9349:AO9412" si="293">AO9348+1</f>
        <v>9347</v>
      </c>
    </row>
    <row r="9350" spans="1:41" x14ac:dyDescent="0.3">
      <c r="A9350" s="89">
        <f t="shared" si="292"/>
        <v>9348</v>
      </c>
      <c r="AO9350" s="89">
        <f t="shared" si="293"/>
        <v>9348</v>
      </c>
    </row>
    <row r="9351" spans="1:41" x14ac:dyDescent="0.3">
      <c r="A9351" s="89">
        <f t="shared" si="292"/>
        <v>9349</v>
      </c>
      <c r="AO9351" s="89">
        <f t="shared" si="293"/>
        <v>9349</v>
      </c>
    </row>
    <row r="9352" spans="1:41" x14ac:dyDescent="0.3">
      <c r="A9352" s="89">
        <f t="shared" si="292"/>
        <v>9350</v>
      </c>
      <c r="AO9352" s="89">
        <f t="shared" si="293"/>
        <v>9350</v>
      </c>
    </row>
    <row r="9353" spans="1:41" x14ac:dyDescent="0.3">
      <c r="A9353" s="89">
        <f t="shared" si="292"/>
        <v>9351</v>
      </c>
      <c r="AO9353" s="89">
        <f t="shared" si="293"/>
        <v>9351</v>
      </c>
    </row>
    <row r="9354" spans="1:41" x14ac:dyDescent="0.3">
      <c r="A9354" s="89">
        <f t="shared" si="292"/>
        <v>9352</v>
      </c>
      <c r="AO9354" s="89">
        <f t="shared" si="293"/>
        <v>9352</v>
      </c>
    </row>
    <row r="9355" spans="1:41" x14ac:dyDescent="0.3">
      <c r="A9355" s="89">
        <f t="shared" si="292"/>
        <v>9353</v>
      </c>
      <c r="AO9355" s="89">
        <f t="shared" si="293"/>
        <v>9353</v>
      </c>
    </row>
    <row r="9356" spans="1:41" x14ac:dyDescent="0.3">
      <c r="A9356" s="89">
        <f t="shared" si="292"/>
        <v>9354</v>
      </c>
      <c r="AO9356" s="89">
        <f t="shared" si="293"/>
        <v>9354</v>
      </c>
    </row>
    <row r="9357" spans="1:41" x14ac:dyDescent="0.3">
      <c r="A9357" s="89">
        <f t="shared" si="292"/>
        <v>9355</v>
      </c>
      <c r="AO9357" s="89">
        <f t="shared" si="293"/>
        <v>9355</v>
      </c>
    </row>
    <row r="9358" spans="1:41" x14ac:dyDescent="0.3">
      <c r="A9358" s="89">
        <f t="shared" si="292"/>
        <v>9356</v>
      </c>
      <c r="AO9358" s="89">
        <f t="shared" si="293"/>
        <v>9356</v>
      </c>
    </row>
    <row r="9359" spans="1:41" x14ac:dyDescent="0.3">
      <c r="A9359" s="89">
        <f t="shared" si="292"/>
        <v>9357</v>
      </c>
      <c r="AO9359" s="89">
        <f t="shared" si="293"/>
        <v>9357</v>
      </c>
    </row>
    <row r="9360" spans="1:41" x14ac:dyDescent="0.3">
      <c r="A9360" s="89">
        <f t="shared" si="292"/>
        <v>9358</v>
      </c>
      <c r="AO9360" s="89">
        <f t="shared" si="293"/>
        <v>9358</v>
      </c>
    </row>
    <row r="9361" spans="1:41" x14ac:dyDescent="0.3">
      <c r="A9361" s="89">
        <f t="shared" si="292"/>
        <v>9359</v>
      </c>
      <c r="AO9361" s="89">
        <f t="shared" si="293"/>
        <v>9359</v>
      </c>
    </row>
    <row r="9362" spans="1:41" x14ac:dyDescent="0.3">
      <c r="A9362" s="89">
        <f t="shared" si="292"/>
        <v>9360</v>
      </c>
      <c r="AO9362" s="89">
        <f t="shared" si="293"/>
        <v>9360</v>
      </c>
    </row>
    <row r="9363" spans="1:41" x14ac:dyDescent="0.3">
      <c r="A9363" s="89">
        <f t="shared" si="292"/>
        <v>9361</v>
      </c>
      <c r="AO9363" s="89">
        <f t="shared" si="293"/>
        <v>9361</v>
      </c>
    </row>
    <row r="9364" spans="1:41" x14ac:dyDescent="0.3">
      <c r="A9364" s="89">
        <f t="shared" si="292"/>
        <v>9362</v>
      </c>
      <c r="AO9364" s="89">
        <f t="shared" si="293"/>
        <v>9362</v>
      </c>
    </row>
    <row r="9365" spans="1:41" x14ac:dyDescent="0.3">
      <c r="A9365" s="89">
        <f t="shared" si="292"/>
        <v>9363</v>
      </c>
      <c r="AO9365" s="89">
        <f t="shared" si="293"/>
        <v>9363</v>
      </c>
    </row>
    <row r="9366" spans="1:41" x14ac:dyDescent="0.3">
      <c r="A9366" s="89">
        <f t="shared" si="292"/>
        <v>9364</v>
      </c>
      <c r="AO9366" s="89">
        <f t="shared" si="293"/>
        <v>9364</v>
      </c>
    </row>
    <row r="9367" spans="1:41" x14ac:dyDescent="0.3">
      <c r="A9367" s="89">
        <f t="shared" si="292"/>
        <v>9365</v>
      </c>
      <c r="AO9367" s="89">
        <f t="shared" si="293"/>
        <v>9365</v>
      </c>
    </row>
    <row r="9368" spans="1:41" x14ac:dyDescent="0.3">
      <c r="A9368" s="89">
        <f t="shared" si="292"/>
        <v>9366</v>
      </c>
      <c r="AO9368" s="89">
        <f t="shared" si="293"/>
        <v>9366</v>
      </c>
    </row>
    <row r="9369" spans="1:41" x14ac:dyDescent="0.3">
      <c r="A9369" s="89">
        <f t="shared" si="292"/>
        <v>9367</v>
      </c>
      <c r="AO9369" s="89">
        <f t="shared" si="293"/>
        <v>9367</v>
      </c>
    </row>
    <row r="9370" spans="1:41" x14ac:dyDescent="0.3">
      <c r="A9370" s="89">
        <f t="shared" si="292"/>
        <v>9368</v>
      </c>
      <c r="AO9370" s="89">
        <f t="shared" si="293"/>
        <v>9368</v>
      </c>
    </row>
    <row r="9371" spans="1:41" x14ac:dyDescent="0.3">
      <c r="A9371" s="89">
        <f t="shared" si="292"/>
        <v>9369</v>
      </c>
      <c r="AO9371" s="89">
        <f t="shared" si="293"/>
        <v>9369</v>
      </c>
    </row>
    <row r="9372" spans="1:41" x14ac:dyDescent="0.3">
      <c r="A9372" s="89">
        <f t="shared" si="292"/>
        <v>9370</v>
      </c>
      <c r="AO9372" s="89">
        <f t="shared" si="293"/>
        <v>9370</v>
      </c>
    </row>
    <row r="9373" spans="1:41" x14ac:dyDescent="0.3">
      <c r="A9373" s="89">
        <f t="shared" si="292"/>
        <v>9371</v>
      </c>
      <c r="AO9373" s="89">
        <f t="shared" si="293"/>
        <v>9371</v>
      </c>
    </row>
    <row r="9374" spans="1:41" x14ac:dyDescent="0.3">
      <c r="A9374" s="89">
        <f t="shared" si="292"/>
        <v>9372</v>
      </c>
      <c r="AO9374" s="89">
        <f t="shared" si="293"/>
        <v>9372</v>
      </c>
    </row>
    <row r="9375" spans="1:41" x14ac:dyDescent="0.3">
      <c r="A9375" s="89">
        <f t="shared" si="292"/>
        <v>9373</v>
      </c>
      <c r="AO9375" s="89">
        <f t="shared" si="293"/>
        <v>9373</v>
      </c>
    </row>
    <row r="9376" spans="1:41" x14ac:dyDescent="0.3">
      <c r="A9376" s="89">
        <f t="shared" si="292"/>
        <v>9374</v>
      </c>
      <c r="AO9376" s="89">
        <f t="shared" si="293"/>
        <v>9374</v>
      </c>
    </row>
    <row r="9377" spans="1:41" x14ac:dyDescent="0.3">
      <c r="A9377" s="89">
        <f t="shared" si="292"/>
        <v>9375</v>
      </c>
      <c r="AO9377" s="89">
        <f t="shared" si="293"/>
        <v>9375</v>
      </c>
    </row>
    <row r="9378" spans="1:41" x14ac:dyDescent="0.3">
      <c r="A9378" s="89">
        <f t="shared" si="292"/>
        <v>9376</v>
      </c>
      <c r="AO9378" s="89">
        <f t="shared" si="293"/>
        <v>9376</v>
      </c>
    </row>
    <row r="9379" spans="1:41" x14ac:dyDescent="0.3">
      <c r="A9379" s="89">
        <f t="shared" si="292"/>
        <v>9377</v>
      </c>
      <c r="AO9379" s="89">
        <f t="shared" si="293"/>
        <v>9377</v>
      </c>
    </row>
    <row r="9380" spans="1:41" x14ac:dyDescent="0.3">
      <c r="A9380" s="89">
        <f t="shared" si="292"/>
        <v>9378</v>
      </c>
      <c r="AO9380" s="89">
        <f t="shared" si="293"/>
        <v>9378</v>
      </c>
    </row>
    <row r="9381" spans="1:41" x14ac:dyDescent="0.3">
      <c r="A9381" s="89">
        <f t="shared" si="292"/>
        <v>9379</v>
      </c>
      <c r="AO9381" s="89">
        <f t="shared" si="293"/>
        <v>9379</v>
      </c>
    </row>
    <row r="9382" spans="1:41" x14ac:dyDescent="0.3">
      <c r="A9382" s="89">
        <f t="shared" si="292"/>
        <v>9380</v>
      </c>
      <c r="AO9382" s="89">
        <f t="shared" si="293"/>
        <v>9380</v>
      </c>
    </row>
    <row r="9383" spans="1:41" x14ac:dyDescent="0.3">
      <c r="A9383" s="89">
        <f t="shared" si="292"/>
        <v>9381</v>
      </c>
      <c r="AO9383" s="89">
        <f t="shared" si="293"/>
        <v>9381</v>
      </c>
    </row>
    <row r="9384" spans="1:41" x14ac:dyDescent="0.3">
      <c r="A9384" s="89">
        <f t="shared" si="292"/>
        <v>9382</v>
      </c>
      <c r="AO9384" s="89">
        <f t="shared" si="293"/>
        <v>9382</v>
      </c>
    </row>
    <row r="9385" spans="1:41" x14ac:dyDescent="0.3">
      <c r="A9385" s="89">
        <f t="shared" si="292"/>
        <v>9383</v>
      </c>
      <c r="AO9385" s="89">
        <f t="shared" si="293"/>
        <v>9383</v>
      </c>
    </row>
    <row r="9386" spans="1:41" x14ac:dyDescent="0.3">
      <c r="A9386" s="89">
        <f t="shared" si="292"/>
        <v>9384</v>
      </c>
      <c r="AO9386" s="89">
        <f t="shared" si="293"/>
        <v>9384</v>
      </c>
    </row>
    <row r="9387" spans="1:41" x14ac:dyDescent="0.3">
      <c r="A9387" s="89">
        <f t="shared" si="292"/>
        <v>9385</v>
      </c>
      <c r="AO9387" s="89">
        <f t="shared" si="293"/>
        <v>9385</v>
      </c>
    </row>
    <row r="9388" spans="1:41" x14ac:dyDescent="0.3">
      <c r="A9388" s="89">
        <f t="shared" si="292"/>
        <v>9386</v>
      </c>
      <c r="AO9388" s="89">
        <f t="shared" si="293"/>
        <v>9386</v>
      </c>
    </row>
    <row r="9389" spans="1:41" x14ac:dyDescent="0.3">
      <c r="A9389" s="89">
        <f t="shared" si="292"/>
        <v>9387</v>
      </c>
      <c r="AO9389" s="89">
        <f t="shared" si="293"/>
        <v>9387</v>
      </c>
    </row>
    <row r="9390" spans="1:41" x14ac:dyDescent="0.3">
      <c r="A9390" s="89">
        <f t="shared" si="292"/>
        <v>9388</v>
      </c>
      <c r="AO9390" s="89">
        <f t="shared" si="293"/>
        <v>9388</v>
      </c>
    </row>
    <row r="9391" spans="1:41" x14ac:dyDescent="0.3">
      <c r="A9391" s="89">
        <f t="shared" si="292"/>
        <v>9389</v>
      </c>
      <c r="AO9391" s="89">
        <f t="shared" si="293"/>
        <v>9389</v>
      </c>
    </row>
    <row r="9392" spans="1:41" x14ac:dyDescent="0.3">
      <c r="A9392" s="89">
        <f t="shared" si="292"/>
        <v>9390</v>
      </c>
      <c r="AO9392" s="89">
        <f t="shared" si="293"/>
        <v>9390</v>
      </c>
    </row>
    <row r="9393" spans="1:41" x14ac:dyDescent="0.3">
      <c r="A9393" s="89">
        <f t="shared" si="292"/>
        <v>9391</v>
      </c>
      <c r="AO9393" s="89">
        <f t="shared" si="293"/>
        <v>9391</v>
      </c>
    </row>
    <row r="9394" spans="1:41" x14ac:dyDescent="0.3">
      <c r="A9394" s="89">
        <f t="shared" si="292"/>
        <v>9392</v>
      </c>
      <c r="AO9394" s="89">
        <f t="shared" si="293"/>
        <v>9392</v>
      </c>
    </row>
    <row r="9395" spans="1:41" x14ac:dyDescent="0.3">
      <c r="A9395" s="89">
        <f t="shared" si="292"/>
        <v>9393</v>
      </c>
      <c r="AO9395" s="89">
        <f t="shared" si="293"/>
        <v>9393</v>
      </c>
    </row>
    <row r="9396" spans="1:41" x14ac:dyDescent="0.3">
      <c r="A9396" s="89">
        <f t="shared" si="292"/>
        <v>9394</v>
      </c>
      <c r="AO9396" s="89">
        <f t="shared" si="293"/>
        <v>9394</v>
      </c>
    </row>
    <row r="9397" spans="1:41" x14ac:dyDescent="0.3">
      <c r="A9397" s="89">
        <f t="shared" si="292"/>
        <v>9395</v>
      </c>
      <c r="AO9397" s="89">
        <f t="shared" si="293"/>
        <v>9395</v>
      </c>
    </row>
    <row r="9398" spans="1:41" x14ac:dyDescent="0.3">
      <c r="A9398" s="89">
        <f t="shared" si="292"/>
        <v>9396</v>
      </c>
      <c r="AO9398" s="89">
        <f t="shared" si="293"/>
        <v>9396</v>
      </c>
    </row>
    <row r="9399" spans="1:41" x14ac:dyDescent="0.3">
      <c r="A9399" s="89">
        <f t="shared" si="292"/>
        <v>9397</v>
      </c>
      <c r="AO9399" s="89">
        <f t="shared" si="293"/>
        <v>9397</v>
      </c>
    </row>
    <row r="9400" spans="1:41" x14ac:dyDescent="0.3">
      <c r="A9400" s="89">
        <f t="shared" si="292"/>
        <v>9398</v>
      </c>
      <c r="AO9400" s="89">
        <f t="shared" si="293"/>
        <v>9398</v>
      </c>
    </row>
    <row r="9401" spans="1:41" x14ac:dyDescent="0.3">
      <c r="A9401" s="89">
        <f t="shared" si="292"/>
        <v>9399</v>
      </c>
      <c r="AO9401" s="89">
        <f t="shared" si="293"/>
        <v>9399</v>
      </c>
    </row>
    <row r="9402" spans="1:41" x14ac:dyDescent="0.3">
      <c r="A9402" s="89">
        <f t="shared" si="292"/>
        <v>9400</v>
      </c>
      <c r="AO9402" s="89">
        <f t="shared" si="293"/>
        <v>9400</v>
      </c>
    </row>
    <row r="9403" spans="1:41" x14ac:dyDescent="0.3">
      <c r="A9403" s="89">
        <f t="shared" si="292"/>
        <v>9401</v>
      </c>
      <c r="AO9403" s="89">
        <f t="shared" si="293"/>
        <v>9401</v>
      </c>
    </row>
    <row r="9404" spans="1:41" x14ac:dyDescent="0.3">
      <c r="A9404" s="89">
        <f t="shared" si="292"/>
        <v>9402</v>
      </c>
      <c r="AO9404" s="89">
        <f t="shared" si="293"/>
        <v>9402</v>
      </c>
    </row>
    <row r="9405" spans="1:41" x14ac:dyDescent="0.3">
      <c r="A9405" s="89">
        <f t="shared" si="292"/>
        <v>9403</v>
      </c>
      <c r="AO9405" s="89">
        <f t="shared" si="293"/>
        <v>9403</v>
      </c>
    </row>
    <row r="9406" spans="1:41" x14ac:dyDescent="0.3">
      <c r="A9406" s="89">
        <f t="shared" si="292"/>
        <v>9404</v>
      </c>
      <c r="AO9406" s="89">
        <f t="shared" si="293"/>
        <v>9404</v>
      </c>
    </row>
    <row r="9407" spans="1:41" x14ac:dyDescent="0.3">
      <c r="A9407" s="89">
        <f t="shared" si="292"/>
        <v>9405</v>
      </c>
      <c r="AO9407" s="89">
        <f t="shared" si="293"/>
        <v>9405</v>
      </c>
    </row>
    <row r="9408" spans="1:41" x14ac:dyDescent="0.3">
      <c r="A9408" s="89">
        <f t="shared" si="292"/>
        <v>9406</v>
      </c>
      <c r="AO9408" s="89">
        <f t="shared" si="293"/>
        <v>9406</v>
      </c>
    </row>
    <row r="9409" spans="1:41" x14ac:dyDescent="0.3">
      <c r="A9409" s="89">
        <f t="shared" si="292"/>
        <v>9407</v>
      </c>
      <c r="AO9409" s="89">
        <f t="shared" si="293"/>
        <v>9407</v>
      </c>
    </row>
    <row r="9410" spans="1:41" x14ac:dyDescent="0.3">
      <c r="A9410" s="89">
        <f t="shared" si="292"/>
        <v>9408</v>
      </c>
      <c r="AO9410" s="89">
        <f t="shared" si="293"/>
        <v>9408</v>
      </c>
    </row>
    <row r="9411" spans="1:41" x14ac:dyDescent="0.3">
      <c r="A9411" s="89">
        <f t="shared" si="292"/>
        <v>9409</v>
      </c>
      <c r="AO9411" s="89">
        <f t="shared" si="293"/>
        <v>9409</v>
      </c>
    </row>
    <row r="9412" spans="1:41" x14ac:dyDescent="0.3">
      <c r="A9412" s="89">
        <f t="shared" si="292"/>
        <v>9410</v>
      </c>
      <c r="AO9412" s="89">
        <f t="shared" si="293"/>
        <v>9410</v>
      </c>
    </row>
    <row r="9413" spans="1:41" x14ac:dyDescent="0.3">
      <c r="A9413" s="89">
        <f t="shared" ref="A9413:A9476" si="294">A9412+1</f>
        <v>9411</v>
      </c>
      <c r="AO9413" s="89">
        <f t="shared" ref="AO9413:AO9476" si="295">AO9412+1</f>
        <v>9411</v>
      </c>
    </row>
    <row r="9414" spans="1:41" x14ac:dyDescent="0.3">
      <c r="A9414" s="89">
        <f t="shared" si="294"/>
        <v>9412</v>
      </c>
      <c r="AO9414" s="89">
        <f t="shared" si="295"/>
        <v>9412</v>
      </c>
    </row>
    <row r="9415" spans="1:41" x14ac:dyDescent="0.3">
      <c r="A9415" s="89">
        <f t="shared" si="294"/>
        <v>9413</v>
      </c>
      <c r="AO9415" s="89">
        <f t="shared" si="295"/>
        <v>9413</v>
      </c>
    </row>
    <row r="9416" spans="1:41" x14ac:dyDescent="0.3">
      <c r="A9416" s="89">
        <f t="shared" si="294"/>
        <v>9414</v>
      </c>
      <c r="AO9416" s="89">
        <f t="shared" si="295"/>
        <v>9414</v>
      </c>
    </row>
    <row r="9417" spans="1:41" x14ac:dyDescent="0.3">
      <c r="A9417" s="89">
        <f t="shared" si="294"/>
        <v>9415</v>
      </c>
      <c r="AO9417" s="89">
        <f t="shared" si="295"/>
        <v>9415</v>
      </c>
    </row>
    <row r="9418" spans="1:41" x14ac:dyDescent="0.3">
      <c r="A9418" s="89">
        <f t="shared" si="294"/>
        <v>9416</v>
      </c>
      <c r="AO9418" s="89">
        <f t="shared" si="295"/>
        <v>9416</v>
      </c>
    </row>
    <row r="9419" spans="1:41" x14ac:dyDescent="0.3">
      <c r="A9419" s="89">
        <f t="shared" si="294"/>
        <v>9417</v>
      </c>
      <c r="AO9419" s="89">
        <f t="shared" si="295"/>
        <v>9417</v>
      </c>
    </row>
    <row r="9420" spans="1:41" x14ac:dyDescent="0.3">
      <c r="A9420" s="89">
        <f t="shared" si="294"/>
        <v>9418</v>
      </c>
      <c r="AO9420" s="89">
        <f t="shared" si="295"/>
        <v>9418</v>
      </c>
    </row>
    <row r="9421" spans="1:41" x14ac:dyDescent="0.3">
      <c r="A9421" s="89">
        <f t="shared" si="294"/>
        <v>9419</v>
      </c>
      <c r="AO9421" s="89">
        <f t="shared" si="295"/>
        <v>9419</v>
      </c>
    </row>
    <row r="9422" spans="1:41" x14ac:dyDescent="0.3">
      <c r="A9422" s="89">
        <f t="shared" si="294"/>
        <v>9420</v>
      </c>
      <c r="AO9422" s="89">
        <f t="shared" si="295"/>
        <v>9420</v>
      </c>
    </row>
    <row r="9423" spans="1:41" x14ac:dyDescent="0.3">
      <c r="A9423" s="89">
        <f t="shared" si="294"/>
        <v>9421</v>
      </c>
      <c r="AO9423" s="89">
        <f t="shared" si="295"/>
        <v>9421</v>
      </c>
    </row>
    <row r="9424" spans="1:41" x14ac:dyDescent="0.3">
      <c r="A9424" s="89">
        <f t="shared" si="294"/>
        <v>9422</v>
      </c>
      <c r="AO9424" s="89">
        <f t="shared" si="295"/>
        <v>9422</v>
      </c>
    </row>
    <row r="9425" spans="1:41" x14ac:dyDescent="0.3">
      <c r="A9425" s="89">
        <f t="shared" si="294"/>
        <v>9423</v>
      </c>
      <c r="AO9425" s="89">
        <f t="shared" si="295"/>
        <v>9423</v>
      </c>
    </row>
    <row r="9426" spans="1:41" x14ac:dyDescent="0.3">
      <c r="A9426" s="89">
        <f t="shared" si="294"/>
        <v>9424</v>
      </c>
      <c r="AO9426" s="89">
        <f t="shared" si="295"/>
        <v>9424</v>
      </c>
    </row>
    <row r="9427" spans="1:41" x14ac:dyDescent="0.3">
      <c r="A9427" s="89">
        <f t="shared" si="294"/>
        <v>9425</v>
      </c>
      <c r="AO9427" s="89">
        <f t="shared" si="295"/>
        <v>9425</v>
      </c>
    </row>
    <row r="9428" spans="1:41" x14ac:dyDescent="0.3">
      <c r="A9428" s="89">
        <f t="shared" si="294"/>
        <v>9426</v>
      </c>
      <c r="AO9428" s="89">
        <f t="shared" si="295"/>
        <v>9426</v>
      </c>
    </row>
    <row r="9429" spans="1:41" x14ac:dyDescent="0.3">
      <c r="A9429" s="89">
        <f t="shared" si="294"/>
        <v>9427</v>
      </c>
      <c r="AO9429" s="89">
        <f t="shared" si="295"/>
        <v>9427</v>
      </c>
    </row>
    <row r="9430" spans="1:41" x14ac:dyDescent="0.3">
      <c r="A9430" s="89">
        <f t="shared" si="294"/>
        <v>9428</v>
      </c>
      <c r="AO9430" s="89">
        <f t="shared" si="295"/>
        <v>9428</v>
      </c>
    </row>
    <row r="9431" spans="1:41" x14ac:dyDescent="0.3">
      <c r="A9431" s="89">
        <f t="shared" si="294"/>
        <v>9429</v>
      </c>
      <c r="AO9431" s="89">
        <f t="shared" si="295"/>
        <v>9429</v>
      </c>
    </row>
    <row r="9432" spans="1:41" x14ac:dyDescent="0.3">
      <c r="A9432" s="89">
        <f t="shared" si="294"/>
        <v>9430</v>
      </c>
      <c r="AO9432" s="89">
        <f t="shared" si="295"/>
        <v>9430</v>
      </c>
    </row>
    <row r="9433" spans="1:41" x14ac:dyDescent="0.3">
      <c r="A9433" s="89">
        <f t="shared" si="294"/>
        <v>9431</v>
      </c>
      <c r="AO9433" s="89">
        <f t="shared" si="295"/>
        <v>9431</v>
      </c>
    </row>
    <row r="9434" spans="1:41" x14ac:dyDescent="0.3">
      <c r="A9434" s="89">
        <f t="shared" si="294"/>
        <v>9432</v>
      </c>
      <c r="AO9434" s="89">
        <f t="shared" si="295"/>
        <v>9432</v>
      </c>
    </row>
    <row r="9435" spans="1:41" x14ac:dyDescent="0.3">
      <c r="A9435" s="89">
        <f t="shared" si="294"/>
        <v>9433</v>
      </c>
      <c r="AO9435" s="89">
        <f t="shared" si="295"/>
        <v>9433</v>
      </c>
    </row>
    <row r="9436" spans="1:41" x14ac:dyDescent="0.3">
      <c r="A9436" s="89">
        <f t="shared" si="294"/>
        <v>9434</v>
      </c>
      <c r="AO9436" s="89">
        <f t="shared" si="295"/>
        <v>9434</v>
      </c>
    </row>
    <row r="9437" spans="1:41" x14ac:dyDescent="0.3">
      <c r="A9437" s="89">
        <f t="shared" si="294"/>
        <v>9435</v>
      </c>
      <c r="AO9437" s="89">
        <f t="shared" si="295"/>
        <v>9435</v>
      </c>
    </row>
    <row r="9438" spans="1:41" x14ac:dyDescent="0.3">
      <c r="A9438" s="89">
        <f t="shared" si="294"/>
        <v>9436</v>
      </c>
      <c r="AO9438" s="89">
        <f t="shared" si="295"/>
        <v>9436</v>
      </c>
    </row>
    <row r="9439" spans="1:41" x14ac:dyDescent="0.3">
      <c r="A9439" s="89">
        <f t="shared" si="294"/>
        <v>9437</v>
      </c>
      <c r="AO9439" s="89">
        <f t="shared" si="295"/>
        <v>9437</v>
      </c>
    </row>
    <row r="9440" spans="1:41" x14ac:dyDescent="0.3">
      <c r="A9440" s="89">
        <f t="shared" si="294"/>
        <v>9438</v>
      </c>
      <c r="AO9440" s="89">
        <f t="shared" si="295"/>
        <v>9438</v>
      </c>
    </row>
    <row r="9441" spans="1:41" x14ac:dyDescent="0.3">
      <c r="A9441" s="89">
        <f t="shared" si="294"/>
        <v>9439</v>
      </c>
      <c r="AO9441" s="89">
        <f t="shared" si="295"/>
        <v>9439</v>
      </c>
    </row>
    <row r="9442" spans="1:41" x14ac:dyDescent="0.3">
      <c r="A9442" s="89">
        <f t="shared" si="294"/>
        <v>9440</v>
      </c>
      <c r="AO9442" s="89">
        <f t="shared" si="295"/>
        <v>9440</v>
      </c>
    </row>
    <row r="9443" spans="1:41" x14ac:dyDescent="0.3">
      <c r="A9443" s="89">
        <f t="shared" si="294"/>
        <v>9441</v>
      </c>
      <c r="AO9443" s="89">
        <f t="shared" si="295"/>
        <v>9441</v>
      </c>
    </row>
    <row r="9444" spans="1:41" x14ac:dyDescent="0.3">
      <c r="A9444" s="89">
        <f t="shared" si="294"/>
        <v>9442</v>
      </c>
      <c r="AO9444" s="89">
        <f t="shared" si="295"/>
        <v>9442</v>
      </c>
    </row>
    <row r="9445" spans="1:41" x14ac:dyDescent="0.3">
      <c r="A9445" s="89">
        <f t="shared" si="294"/>
        <v>9443</v>
      </c>
      <c r="AO9445" s="89">
        <f t="shared" si="295"/>
        <v>9443</v>
      </c>
    </row>
    <row r="9446" spans="1:41" x14ac:dyDescent="0.3">
      <c r="A9446" s="89">
        <f t="shared" si="294"/>
        <v>9444</v>
      </c>
      <c r="AO9446" s="89">
        <f t="shared" si="295"/>
        <v>9444</v>
      </c>
    </row>
    <row r="9447" spans="1:41" x14ac:dyDescent="0.3">
      <c r="A9447" s="89">
        <f t="shared" si="294"/>
        <v>9445</v>
      </c>
      <c r="AO9447" s="89">
        <f t="shared" si="295"/>
        <v>9445</v>
      </c>
    </row>
    <row r="9448" spans="1:41" x14ac:dyDescent="0.3">
      <c r="A9448" s="89">
        <f t="shared" si="294"/>
        <v>9446</v>
      </c>
      <c r="AO9448" s="89">
        <f t="shared" si="295"/>
        <v>9446</v>
      </c>
    </row>
    <row r="9449" spans="1:41" x14ac:dyDescent="0.3">
      <c r="A9449" s="89">
        <f t="shared" si="294"/>
        <v>9447</v>
      </c>
      <c r="AO9449" s="89">
        <f t="shared" si="295"/>
        <v>9447</v>
      </c>
    </row>
    <row r="9450" spans="1:41" x14ac:dyDescent="0.3">
      <c r="A9450" s="89">
        <f t="shared" si="294"/>
        <v>9448</v>
      </c>
      <c r="AO9450" s="89">
        <f t="shared" si="295"/>
        <v>9448</v>
      </c>
    </row>
    <row r="9451" spans="1:41" x14ac:dyDescent="0.3">
      <c r="A9451" s="89">
        <f t="shared" si="294"/>
        <v>9449</v>
      </c>
      <c r="AO9451" s="89">
        <f t="shared" si="295"/>
        <v>9449</v>
      </c>
    </row>
    <row r="9452" spans="1:41" x14ac:dyDescent="0.3">
      <c r="A9452" s="89">
        <f t="shared" si="294"/>
        <v>9450</v>
      </c>
      <c r="AO9452" s="89">
        <f t="shared" si="295"/>
        <v>9450</v>
      </c>
    </row>
    <row r="9453" spans="1:41" x14ac:dyDescent="0.3">
      <c r="A9453" s="89">
        <f t="shared" si="294"/>
        <v>9451</v>
      </c>
      <c r="AO9453" s="89">
        <f t="shared" si="295"/>
        <v>9451</v>
      </c>
    </row>
    <row r="9454" spans="1:41" x14ac:dyDescent="0.3">
      <c r="A9454" s="89">
        <f t="shared" si="294"/>
        <v>9452</v>
      </c>
      <c r="AO9454" s="89">
        <f t="shared" si="295"/>
        <v>9452</v>
      </c>
    </row>
    <row r="9455" spans="1:41" x14ac:dyDescent="0.3">
      <c r="A9455" s="89">
        <f t="shared" si="294"/>
        <v>9453</v>
      </c>
      <c r="AO9455" s="89">
        <f t="shared" si="295"/>
        <v>9453</v>
      </c>
    </row>
    <row r="9456" spans="1:41" x14ac:dyDescent="0.3">
      <c r="A9456" s="89">
        <f t="shared" si="294"/>
        <v>9454</v>
      </c>
      <c r="AO9456" s="89">
        <f t="shared" si="295"/>
        <v>9454</v>
      </c>
    </row>
    <row r="9457" spans="1:41" x14ac:dyDescent="0.3">
      <c r="A9457" s="89">
        <f t="shared" si="294"/>
        <v>9455</v>
      </c>
      <c r="AO9457" s="89">
        <f t="shared" si="295"/>
        <v>9455</v>
      </c>
    </row>
    <row r="9458" spans="1:41" x14ac:dyDescent="0.3">
      <c r="A9458" s="89">
        <f t="shared" si="294"/>
        <v>9456</v>
      </c>
      <c r="AO9458" s="89">
        <f t="shared" si="295"/>
        <v>9456</v>
      </c>
    </row>
    <row r="9459" spans="1:41" x14ac:dyDescent="0.3">
      <c r="A9459" s="89">
        <f t="shared" si="294"/>
        <v>9457</v>
      </c>
      <c r="AO9459" s="89">
        <f t="shared" si="295"/>
        <v>9457</v>
      </c>
    </row>
    <row r="9460" spans="1:41" x14ac:dyDescent="0.3">
      <c r="A9460" s="89">
        <f t="shared" si="294"/>
        <v>9458</v>
      </c>
      <c r="AO9460" s="89">
        <f t="shared" si="295"/>
        <v>9458</v>
      </c>
    </row>
    <row r="9461" spans="1:41" x14ac:dyDescent="0.3">
      <c r="A9461" s="89">
        <f t="shared" si="294"/>
        <v>9459</v>
      </c>
      <c r="AO9461" s="89">
        <f t="shared" si="295"/>
        <v>9459</v>
      </c>
    </row>
    <row r="9462" spans="1:41" x14ac:dyDescent="0.3">
      <c r="A9462" s="89">
        <f t="shared" si="294"/>
        <v>9460</v>
      </c>
      <c r="AO9462" s="89">
        <f t="shared" si="295"/>
        <v>9460</v>
      </c>
    </row>
    <row r="9463" spans="1:41" x14ac:dyDescent="0.3">
      <c r="A9463" s="89">
        <f t="shared" si="294"/>
        <v>9461</v>
      </c>
      <c r="AO9463" s="89">
        <f t="shared" si="295"/>
        <v>9461</v>
      </c>
    </row>
    <row r="9464" spans="1:41" x14ac:dyDescent="0.3">
      <c r="A9464" s="89">
        <f t="shared" si="294"/>
        <v>9462</v>
      </c>
      <c r="AO9464" s="89">
        <f t="shared" si="295"/>
        <v>9462</v>
      </c>
    </row>
    <row r="9465" spans="1:41" x14ac:dyDescent="0.3">
      <c r="A9465" s="89">
        <f t="shared" si="294"/>
        <v>9463</v>
      </c>
      <c r="AO9465" s="89">
        <f t="shared" si="295"/>
        <v>9463</v>
      </c>
    </row>
    <row r="9466" spans="1:41" x14ac:dyDescent="0.3">
      <c r="A9466" s="89">
        <f t="shared" si="294"/>
        <v>9464</v>
      </c>
      <c r="AO9466" s="89">
        <f t="shared" si="295"/>
        <v>9464</v>
      </c>
    </row>
    <row r="9467" spans="1:41" x14ac:dyDescent="0.3">
      <c r="A9467" s="89">
        <f t="shared" si="294"/>
        <v>9465</v>
      </c>
      <c r="AO9467" s="89">
        <f t="shared" si="295"/>
        <v>9465</v>
      </c>
    </row>
    <row r="9468" spans="1:41" x14ac:dyDescent="0.3">
      <c r="A9468" s="89">
        <f t="shared" si="294"/>
        <v>9466</v>
      </c>
      <c r="AO9468" s="89">
        <f t="shared" si="295"/>
        <v>9466</v>
      </c>
    </row>
    <row r="9469" spans="1:41" x14ac:dyDescent="0.3">
      <c r="A9469" s="89">
        <f t="shared" si="294"/>
        <v>9467</v>
      </c>
      <c r="AO9469" s="89">
        <f t="shared" si="295"/>
        <v>9467</v>
      </c>
    </row>
    <row r="9470" spans="1:41" x14ac:dyDescent="0.3">
      <c r="A9470" s="89">
        <f t="shared" si="294"/>
        <v>9468</v>
      </c>
      <c r="AO9470" s="89">
        <f t="shared" si="295"/>
        <v>9468</v>
      </c>
    </row>
    <row r="9471" spans="1:41" x14ac:dyDescent="0.3">
      <c r="A9471" s="89">
        <f t="shared" si="294"/>
        <v>9469</v>
      </c>
      <c r="AO9471" s="89">
        <f t="shared" si="295"/>
        <v>9469</v>
      </c>
    </row>
    <row r="9472" spans="1:41" x14ac:dyDescent="0.3">
      <c r="A9472" s="89">
        <f t="shared" si="294"/>
        <v>9470</v>
      </c>
      <c r="AO9472" s="89">
        <f t="shared" si="295"/>
        <v>9470</v>
      </c>
    </row>
    <row r="9473" spans="1:41" x14ac:dyDescent="0.3">
      <c r="A9473" s="89">
        <f t="shared" si="294"/>
        <v>9471</v>
      </c>
      <c r="AO9473" s="89">
        <f t="shared" si="295"/>
        <v>9471</v>
      </c>
    </row>
    <row r="9474" spans="1:41" x14ac:dyDescent="0.3">
      <c r="A9474" s="89">
        <f t="shared" si="294"/>
        <v>9472</v>
      </c>
      <c r="AO9474" s="89">
        <f t="shared" si="295"/>
        <v>9472</v>
      </c>
    </row>
    <row r="9475" spans="1:41" x14ac:dyDescent="0.3">
      <c r="A9475" s="89">
        <f t="shared" si="294"/>
        <v>9473</v>
      </c>
      <c r="AO9475" s="89">
        <f t="shared" si="295"/>
        <v>9473</v>
      </c>
    </row>
    <row r="9476" spans="1:41" x14ac:dyDescent="0.3">
      <c r="A9476" s="89">
        <f t="shared" si="294"/>
        <v>9474</v>
      </c>
      <c r="AO9476" s="89">
        <f t="shared" si="295"/>
        <v>9474</v>
      </c>
    </row>
    <row r="9477" spans="1:41" x14ac:dyDescent="0.3">
      <c r="A9477" s="89">
        <f t="shared" ref="A9477:A9540" si="296">A9476+1</f>
        <v>9475</v>
      </c>
      <c r="AO9477" s="89">
        <f t="shared" ref="AO9477:AO9540" si="297">AO9476+1</f>
        <v>9475</v>
      </c>
    </row>
    <row r="9478" spans="1:41" x14ac:dyDescent="0.3">
      <c r="A9478" s="89">
        <f t="shared" si="296"/>
        <v>9476</v>
      </c>
      <c r="AO9478" s="89">
        <f t="shared" si="297"/>
        <v>9476</v>
      </c>
    </row>
    <row r="9479" spans="1:41" x14ac:dyDescent="0.3">
      <c r="A9479" s="89">
        <f t="shared" si="296"/>
        <v>9477</v>
      </c>
      <c r="AO9479" s="89">
        <f t="shared" si="297"/>
        <v>9477</v>
      </c>
    </row>
    <row r="9480" spans="1:41" x14ac:dyDescent="0.3">
      <c r="A9480" s="89">
        <f t="shared" si="296"/>
        <v>9478</v>
      </c>
      <c r="AO9480" s="89">
        <f t="shared" si="297"/>
        <v>9478</v>
      </c>
    </row>
    <row r="9481" spans="1:41" x14ac:dyDescent="0.3">
      <c r="A9481" s="89">
        <f t="shared" si="296"/>
        <v>9479</v>
      </c>
      <c r="AO9481" s="89">
        <f t="shared" si="297"/>
        <v>9479</v>
      </c>
    </row>
    <row r="9482" spans="1:41" x14ac:dyDescent="0.3">
      <c r="A9482" s="89">
        <f t="shared" si="296"/>
        <v>9480</v>
      </c>
      <c r="AO9482" s="89">
        <f t="shared" si="297"/>
        <v>9480</v>
      </c>
    </row>
    <row r="9483" spans="1:41" x14ac:dyDescent="0.3">
      <c r="A9483" s="89">
        <f t="shared" si="296"/>
        <v>9481</v>
      </c>
      <c r="AO9483" s="89">
        <f t="shared" si="297"/>
        <v>9481</v>
      </c>
    </row>
    <row r="9484" spans="1:41" x14ac:dyDescent="0.3">
      <c r="A9484" s="89">
        <f t="shared" si="296"/>
        <v>9482</v>
      </c>
      <c r="AO9484" s="89">
        <f t="shared" si="297"/>
        <v>9482</v>
      </c>
    </row>
    <row r="9485" spans="1:41" x14ac:dyDescent="0.3">
      <c r="A9485" s="89">
        <f t="shared" si="296"/>
        <v>9483</v>
      </c>
      <c r="AO9485" s="89">
        <f t="shared" si="297"/>
        <v>9483</v>
      </c>
    </row>
    <row r="9486" spans="1:41" x14ac:dyDescent="0.3">
      <c r="A9486" s="89">
        <f t="shared" si="296"/>
        <v>9484</v>
      </c>
      <c r="AO9486" s="89">
        <f t="shared" si="297"/>
        <v>9484</v>
      </c>
    </row>
    <row r="9487" spans="1:41" x14ac:dyDescent="0.3">
      <c r="A9487" s="89">
        <f t="shared" si="296"/>
        <v>9485</v>
      </c>
      <c r="AO9487" s="89">
        <f t="shared" si="297"/>
        <v>9485</v>
      </c>
    </row>
    <row r="9488" spans="1:41" x14ac:dyDescent="0.3">
      <c r="A9488" s="89">
        <f t="shared" si="296"/>
        <v>9486</v>
      </c>
      <c r="AO9488" s="89">
        <f t="shared" si="297"/>
        <v>9486</v>
      </c>
    </row>
    <row r="9489" spans="1:41" x14ac:dyDescent="0.3">
      <c r="A9489" s="89">
        <f t="shared" si="296"/>
        <v>9487</v>
      </c>
      <c r="AO9489" s="89">
        <f t="shared" si="297"/>
        <v>9487</v>
      </c>
    </row>
    <row r="9490" spans="1:41" x14ac:dyDescent="0.3">
      <c r="A9490" s="89">
        <f t="shared" si="296"/>
        <v>9488</v>
      </c>
      <c r="AO9490" s="89">
        <f t="shared" si="297"/>
        <v>9488</v>
      </c>
    </row>
    <row r="9491" spans="1:41" x14ac:dyDescent="0.3">
      <c r="A9491" s="89">
        <f t="shared" si="296"/>
        <v>9489</v>
      </c>
      <c r="AO9491" s="89">
        <f t="shared" si="297"/>
        <v>9489</v>
      </c>
    </row>
    <row r="9492" spans="1:41" x14ac:dyDescent="0.3">
      <c r="A9492" s="89">
        <f t="shared" si="296"/>
        <v>9490</v>
      </c>
      <c r="AO9492" s="89">
        <f t="shared" si="297"/>
        <v>9490</v>
      </c>
    </row>
    <row r="9493" spans="1:41" x14ac:dyDescent="0.3">
      <c r="A9493" s="89">
        <f t="shared" si="296"/>
        <v>9491</v>
      </c>
      <c r="AO9493" s="89">
        <f t="shared" si="297"/>
        <v>9491</v>
      </c>
    </row>
    <row r="9494" spans="1:41" x14ac:dyDescent="0.3">
      <c r="A9494" s="89">
        <f t="shared" si="296"/>
        <v>9492</v>
      </c>
      <c r="AO9494" s="89">
        <f t="shared" si="297"/>
        <v>9492</v>
      </c>
    </row>
    <row r="9495" spans="1:41" x14ac:dyDescent="0.3">
      <c r="A9495" s="89">
        <f t="shared" si="296"/>
        <v>9493</v>
      </c>
      <c r="AO9495" s="89">
        <f t="shared" si="297"/>
        <v>9493</v>
      </c>
    </row>
    <row r="9496" spans="1:41" x14ac:dyDescent="0.3">
      <c r="A9496" s="89">
        <f t="shared" si="296"/>
        <v>9494</v>
      </c>
      <c r="AO9496" s="89">
        <f t="shared" si="297"/>
        <v>9494</v>
      </c>
    </row>
    <row r="9497" spans="1:41" x14ac:dyDescent="0.3">
      <c r="A9497" s="89">
        <f t="shared" si="296"/>
        <v>9495</v>
      </c>
      <c r="AO9497" s="89">
        <f t="shared" si="297"/>
        <v>9495</v>
      </c>
    </row>
    <row r="9498" spans="1:41" x14ac:dyDescent="0.3">
      <c r="A9498" s="89">
        <f t="shared" si="296"/>
        <v>9496</v>
      </c>
      <c r="AO9498" s="89">
        <f t="shared" si="297"/>
        <v>9496</v>
      </c>
    </row>
    <row r="9499" spans="1:41" x14ac:dyDescent="0.3">
      <c r="A9499" s="89">
        <f t="shared" si="296"/>
        <v>9497</v>
      </c>
      <c r="AO9499" s="89">
        <f t="shared" si="297"/>
        <v>9497</v>
      </c>
    </row>
    <row r="9500" spans="1:41" x14ac:dyDescent="0.3">
      <c r="A9500" s="89">
        <f t="shared" si="296"/>
        <v>9498</v>
      </c>
      <c r="AO9500" s="89">
        <f t="shared" si="297"/>
        <v>9498</v>
      </c>
    </row>
    <row r="9501" spans="1:41" x14ac:dyDescent="0.3">
      <c r="A9501" s="89">
        <f t="shared" si="296"/>
        <v>9499</v>
      </c>
      <c r="AO9501" s="89">
        <f t="shared" si="297"/>
        <v>9499</v>
      </c>
    </row>
    <row r="9502" spans="1:41" x14ac:dyDescent="0.3">
      <c r="A9502" s="89">
        <f t="shared" si="296"/>
        <v>9500</v>
      </c>
      <c r="AO9502" s="89">
        <f t="shared" si="297"/>
        <v>9500</v>
      </c>
    </row>
    <row r="9503" spans="1:41" x14ac:dyDescent="0.3">
      <c r="A9503" s="89">
        <f t="shared" si="296"/>
        <v>9501</v>
      </c>
      <c r="AO9503" s="89">
        <f t="shared" si="297"/>
        <v>9501</v>
      </c>
    </row>
    <row r="9504" spans="1:41" x14ac:dyDescent="0.3">
      <c r="A9504" s="89">
        <f t="shared" si="296"/>
        <v>9502</v>
      </c>
      <c r="AO9504" s="89">
        <f t="shared" si="297"/>
        <v>9502</v>
      </c>
    </row>
    <row r="9505" spans="1:41" x14ac:dyDescent="0.3">
      <c r="A9505" s="89">
        <f t="shared" si="296"/>
        <v>9503</v>
      </c>
      <c r="AO9505" s="89">
        <f t="shared" si="297"/>
        <v>9503</v>
      </c>
    </row>
    <row r="9506" spans="1:41" x14ac:dyDescent="0.3">
      <c r="A9506" s="89">
        <f t="shared" si="296"/>
        <v>9504</v>
      </c>
      <c r="AO9506" s="89">
        <f t="shared" si="297"/>
        <v>9504</v>
      </c>
    </row>
    <row r="9507" spans="1:41" x14ac:dyDescent="0.3">
      <c r="A9507" s="89">
        <f t="shared" si="296"/>
        <v>9505</v>
      </c>
      <c r="AO9507" s="89">
        <f t="shared" si="297"/>
        <v>9505</v>
      </c>
    </row>
    <row r="9508" spans="1:41" x14ac:dyDescent="0.3">
      <c r="A9508" s="89">
        <f t="shared" si="296"/>
        <v>9506</v>
      </c>
      <c r="AO9508" s="89">
        <f t="shared" si="297"/>
        <v>9506</v>
      </c>
    </row>
    <row r="9509" spans="1:41" x14ac:dyDescent="0.3">
      <c r="A9509" s="89">
        <f t="shared" si="296"/>
        <v>9507</v>
      </c>
      <c r="AO9509" s="89">
        <f t="shared" si="297"/>
        <v>9507</v>
      </c>
    </row>
    <row r="9510" spans="1:41" x14ac:dyDescent="0.3">
      <c r="A9510" s="89">
        <f t="shared" si="296"/>
        <v>9508</v>
      </c>
      <c r="AO9510" s="89">
        <f t="shared" si="297"/>
        <v>9508</v>
      </c>
    </row>
    <row r="9511" spans="1:41" x14ac:dyDescent="0.3">
      <c r="A9511" s="89">
        <f t="shared" si="296"/>
        <v>9509</v>
      </c>
      <c r="AO9511" s="89">
        <f t="shared" si="297"/>
        <v>9509</v>
      </c>
    </row>
    <row r="9512" spans="1:41" x14ac:dyDescent="0.3">
      <c r="A9512" s="89">
        <f t="shared" si="296"/>
        <v>9510</v>
      </c>
      <c r="AO9512" s="89">
        <f t="shared" si="297"/>
        <v>9510</v>
      </c>
    </row>
    <row r="9513" spans="1:41" x14ac:dyDescent="0.3">
      <c r="A9513" s="89">
        <f t="shared" si="296"/>
        <v>9511</v>
      </c>
      <c r="AO9513" s="89">
        <f t="shared" si="297"/>
        <v>9511</v>
      </c>
    </row>
    <row r="9514" spans="1:41" x14ac:dyDescent="0.3">
      <c r="A9514" s="89">
        <f t="shared" si="296"/>
        <v>9512</v>
      </c>
      <c r="AO9514" s="89">
        <f t="shared" si="297"/>
        <v>9512</v>
      </c>
    </row>
    <row r="9515" spans="1:41" x14ac:dyDescent="0.3">
      <c r="A9515" s="89">
        <f t="shared" si="296"/>
        <v>9513</v>
      </c>
      <c r="AO9515" s="89">
        <f t="shared" si="297"/>
        <v>9513</v>
      </c>
    </row>
    <row r="9516" spans="1:41" x14ac:dyDescent="0.3">
      <c r="A9516" s="89">
        <f t="shared" si="296"/>
        <v>9514</v>
      </c>
      <c r="AO9516" s="89">
        <f t="shared" si="297"/>
        <v>9514</v>
      </c>
    </row>
    <row r="9517" spans="1:41" x14ac:dyDescent="0.3">
      <c r="A9517" s="89">
        <f t="shared" si="296"/>
        <v>9515</v>
      </c>
      <c r="AO9517" s="89">
        <f t="shared" si="297"/>
        <v>9515</v>
      </c>
    </row>
    <row r="9518" spans="1:41" x14ac:dyDescent="0.3">
      <c r="A9518" s="89">
        <f t="shared" si="296"/>
        <v>9516</v>
      </c>
      <c r="AO9518" s="89">
        <f t="shared" si="297"/>
        <v>9516</v>
      </c>
    </row>
    <row r="9519" spans="1:41" x14ac:dyDescent="0.3">
      <c r="A9519" s="89">
        <f t="shared" si="296"/>
        <v>9517</v>
      </c>
      <c r="AO9519" s="89">
        <f t="shared" si="297"/>
        <v>9517</v>
      </c>
    </row>
    <row r="9520" spans="1:41" x14ac:dyDescent="0.3">
      <c r="A9520" s="89">
        <f t="shared" si="296"/>
        <v>9518</v>
      </c>
      <c r="AO9520" s="89">
        <f t="shared" si="297"/>
        <v>9518</v>
      </c>
    </row>
    <row r="9521" spans="1:41" x14ac:dyDescent="0.3">
      <c r="A9521" s="89">
        <f t="shared" si="296"/>
        <v>9519</v>
      </c>
      <c r="AO9521" s="89">
        <f t="shared" si="297"/>
        <v>9519</v>
      </c>
    </row>
    <row r="9522" spans="1:41" x14ac:dyDescent="0.3">
      <c r="A9522" s="89">
        <f t="shared" si="296"/>
        <v>9520</v>
      </c>
      <c r="AO9522" s="89">
        <f t="shared" si="297"/>
        <v>9520</v>
      </c>
    </row>
    <row r="9523" spans="1:41" x14ac:dyDescent="0.3">
      <c r="A9523" s="89">
        <f t="shared" si="296"/>
        <v>9521</v>
      </c>
      <c r="AO9523" s="89">
        <f t="shared" si="297"/>
        <v>9521</v>
      </c>
    </row>
    <row r="9524" spans="1:41" x14ac:dyDescent="0.3">
      <c r="A9524" s="89">
        <f t="shared" si="296"/>
        <v>9522</v>
      </c>
      <c r="AO9524" s="89">
        <f t="shared" si="297"/>
        <v>9522</v>
      </c>
    </row>
    <row r="9525" spans="1:41" x14ac:dyDescent="0.3">
      <c r="A9525" s="89">
        <f t="shared" si="296"/>
        <v>9523</v>
      </c>
      <c r="AO9525" s="89">
        <f t="shared" si="297"/>
        <v>9523</v>
      </c>
    </row>
    <row r="9526" spans="1:41" x14ac:dyDescent="0.3">
      <c r="A9526" s="89">
        <f t="shared" si="296"/>
        <v>9524</v>
      </c>
      <c r="AO9526" s="89">
        <f t="shared" si="297"/>
        <v>9524</v>
      </c>
    </row>
    <row r="9527" spans="1:41" x14ac:dyDescent="0.3">
      <c r="A9527" s="89">
        <f t="shared" si="296"/>
        <v>9525</v>
      </c>
      <c r="AO9527" s="89">
        <f t="shared" si="297"/>
        <v>9525</v>
      </c>
    </row>
    <row r="9528" spans="1:41" x14ac:dyDescent="0.3">
      <c r="A9528" s="89">
        <f t="shared" si="296"/>
        <v>9526</v>
      </c>
      <c r="AO9528" s="89">
        <f t="shared" si="297"/>
        <v>9526</v>
      </c>
    </row>
    <row r="9529" spans="1:41" x14ac:dyDescent="0.3">
      <c r="A9529" s="89">
        <f t="shared" si="296"/>
        <v>9527</v>
      </c>
      <c r="AO9529" s="89">
        <f t="shared" si="297"/>
        <v>9527</v>
      </c>
    </row>
    <row r="9530" spans="1:41" x14ac:dyDescent="0.3">
      <c r="A9530" s="89">
        <f t="shared" si="296"/>
        <v>9528</v>
      </c>
      <c r="AO9530" s="89">
        <f t="shared" si="297"/>
        <v>9528</v>
      </c>
    </row>
    <row r="9531" spans="1:41" x14ac:dyDescent="0.3">
      <c r="A9531" s="89">
        <f t="shared" si="296"/>
        <v>9529</v>
      </c>
      <c r="AO9531" s="89">
        <f t="shared" si="297"/>
        <v>9529</v>
      </c>
    </row>
    <row r="9532" spans="1:41" x14ac:dyDescent="0.3">
      <c r="A9532" s="89">
        <f t="shared" si="296"/>
        <v>9530</v>
      </c>
      <c r="AO9532" s="89">
        <f t="shared" si="297"/>
        <v>9530</v>
      </c>
    </row>
    <row r="9533" spans="1:41" x14ac:dyDescent="0.3">
      <c r="A9533" s="89">
        <f t="shared" si="296"/>
        <v>9531</v>
      </c>
      <c r="AO9533" s="89">
        <f t="shared" si="297"/>
        <v>9531</v>
      </c>
    </row>
    <row r="9534" spans="1:41" x14ac:dyDescent="0.3">
      <c r="A9534" s="89">
        <f t="shared" si="296"/>
        <v>9532</v>
      </c>
      <c r="AO9534" s="89">
        <f t="shared" si="297"/>
        <v>9532</v>
      </c>
    </row>
    <row r="9535" spans="1:41" x14ac:dyDescent="0.3">
      <c r="A9535" s="89">
        <f t="shared" si="296"/>
        <v>9533</v>
      </c>
      <c r="AO9535" s="89">
        <f t="shared" si="297"/>
        <v>9533</v>
      </c>
    </row>
    <row r="9536" spans="1:41" x14ac:dyDescent="0.3">
      <c r="A9536" s="89">
        <f t="shared" si="296"/>
        <v>9534</v>
      </c>
      <c r="AO9536" s="89">
        <f t="shared" si="297"/>
        <v>9534</v>
      </c>
    </row>
    <row r="9537" spans="1:41" x14ac:dyDescent="0.3">
      <c r="A9537" s="89">
        <f t="shared" si="296"/>
        <v>9535</v>
      </c>
      <c r="AO9537" s="89">
        <f t="shared" si="297"/>
        <v>9535</v>
      </c>
    </row>
    <row r="9538" spans="1:41" x14ac:dyDescent="0.3">
      <c r="A9538" s="89">
        <f t="shared" si="296"/>
        <v>9536</v>
      </c>
      <c r="AO9538" s="89">
        <f t="shared" si="297"/>
        <v>9536</v>
      </c>
    </row>
    <row r="9539" spans="1:41" x14ac:dyDescent="0.3">
      <c r="A9539" s="89">
        <f t="shared" si="296"/>
        <v>9537</v>
      </c>
      <c r="AO9539" s="89">
        <f t="shared" si="297"/>
        <v>9537</v>
      </c>
    </row>
    <row r="9540" spans="1:41" x14ac:dyDescent="0.3">
      <c r="A9540" s="89">
        <f t="shared" si="296"/>
        <v>9538</v>
      </c>
      <c r="AO9540" s="89">
        <f t="shared" si="297"/>
        <v>9538</v>
      </c>
    </row>
    <row r="9541" spans="1:41" x14ac:dyDescent="0.3">
      <c r="A9541" s="89">
        <f t="shared" ref="A9541:A9604" si="298">A9540+1</f>
        <v>9539</v>
      </c>
      <c r="AO9541" s="89">
        <f t="shared" ref="AO9541:AO9604" si="299">AO9540+1</f>
        <v>9539</v>
      </c>
    </row>
    <row r="9542" spans="1:41" x14ac:dyDescent="0.3">
      <c r="A9542" s="89">
        <f t="shared" si="298"/>
        <v>9540</v>
      </c>
      <c r="AO9542" s="89">
        <f t="shared" si="299"/>
        <v>9540</v>
      </c>
    </row>
    <row r="9543" spans="1:41" x14ac:dyDescent="0.3">
      <c r="A9543" s="89">
        <f t="shared" si="298"/>
        <v>9541</v>
      </c>
      <c r="AO9543" s="89">
        <f t="shared" si="299"/>
        <v>9541</v>
      </c>
    </row>
    <row r="9544" spans="1:41" x14ac:dyDescent="0.3">
      <c r="A9544" s="89">
        <f t="shared" si="298"/>
        <v>9542</v>
      </c>
      <c r="AO9544" s="89">
        <f t="shared" si="299"/>
        <v>9542</v>
      </c>
    </row>
    <row r="9545" spans="1:41" x14ac:dyDescent="0.3">
      <c r="A9545" s="89">
        <f t="shared" si="298"/>
        <v>9543</v>
      </c>
      <c r="AO9545" s="89">
        <f t="shared" si="299"/>
        <v>9543</v>
      </c>
    </row>
    <row r="9546" spans="1:41" x14ac:dyDescent="0.3">
      <c r="A9546" s="89">
        <f t="shared" si="298"/>
        <v>9544</v>
      </c>
      <c r="AO9546" s="89">
        <f t="shared" si="299"/>
        <v>9544</v>
      </c>
    </row>
    <row r="9547" spans="1:41" x14ac:dyDescent="0.3">
      <c r="A9547" s="89">
        <f t="shared" si="298"/>
        <v>9545</v>
      </c>
      <c r="AO9547" s="89">
        <f t="shared" si="299"/>
        <v>9545</v>
      </c>
    </row>
    <row r="9548" spans="1:41" x14ac:dyDescent="0.3">
      <c r="A9548" s="89">
        <f t="shared" si="298"/>
        <v>9546</v>
      </c>
      <c r="AO9548" s="89">
        <f t="shared" si="299"/>
        <v>9546</v>
      </c>
    </row>
    <row r="9549" spans="1:41" x14ac:dyDescent="0.3">
      <c r="A9549" s="89">
        <f t="shared" si="298"/>
        <v>9547</v>
      </c>
      <c r="AO9549" s="89">
        <f t="shared" si="299"/>
        <v>9547</v>
      </c>
    </row>
    <row r="9550" spans="1:41" x14ac:dyDescent="0.3">
      <c r="A9550" s="89">
        <f t="shared" si="298"/>
        <v>9548</v>
      </c>
      <c r="AO9550" s="89">
        <f t="shared" si="299"/>
        <v>9548</v>
      </c>
    </row>
    <row r="9551" spans="1:41" x14ac:dyDescent="0.3">
      <c r="A9551" s="89">
        <f t="shared" si="298"/>
        <v>9549</v>
      </c>
      <c r="AO9551" s="89">
        <f t="shared" si="299"/>
        <v>9549</v>
      </c>
    </row>
    <row r="9552" spans="1:41" x14ac:dyDescent="0.3">
      <c r="A9552" s="89">
        <f t="shared" si="298"/>
        <v>9550</v>
      </c>
      <c r="AO9552" s="89">
        <f t="shared" si="299"/>
        <v>9550</v>
      </c>
    </row>
    <row r="9553" spans="1:41" x14ac:dyDescent="0.3">
      <c r="A9553" s="89">
        <f t="shared" si="298"/>
        <v>9551</v>
      </c>
      <c r="AO9553" s="89">
        <f t="shared" si="299"/>
        <v>9551</v>
      </c>
    </row>
    <row r="9554" spans="1:41" x14ac:dyDescent="0.3">
      <c r="A9554" s="89">
        <f t="shared" si="298"/>
        <v>9552</v>
      </c>
      <c r="AO9554" s="89">
        <f t="shared" si="299"/>
        <v>9552</v>
      </c>
    </row>
    <row r="9555" spans="1:41" x14ac:dyDescent="0.3">
      <c r="A9555" s="89">
        <f t="shared" si="298"/>
        <v>9553</v>
      </c>
      <c r="AO9555" s="89">
        <f t="shared" si="299"/>
        <v>9553</v>
      </c>
    </row>
    <row r="9556" spans="1:41" x14ac:dyDescent="0.3">
      <c r="A9556" s="89">
        <f t="shared" si="298"/>
        <v>9554</v>
      </c>
      <c r="AO9556" s="89">
        <f t="shared" si="299"/>
        <v>9554</v>
      </c>
    </row>
    <row r="9557" spans="1:41" x14ac:dyDescent="0.3">
      <c r="A9557" s="89">
        <f t="shared" si="298"/>
        <v>9555</v>
      </c>
      <c r="AO9557" s="89">
        <f t="shared" si="299"/>
        <v>9555</v>
      </c>
    </row>
    <row r="9558" spans="1:41" x14ac:dyDescent="0.3">
      <c r="A9558" s="89">
        <f t="shared" si="298"/>
        <v>9556</v>
      </c>
      <c r="AO9558" s="89">
        <f t="shared" si="299"/>
        <v>9556</v>
      </c>
    </row>
    <row r="9559" spans="1:41" x14ac:dyDescent="0.3">
      <c r="A9559" s="89">
        <f t="shared" si="298"/>
        <v>9557</v>
      </c>
      <c r="AO9559" s="89">
        <f t="shared" si="299"/>
        <v>9557</v>
      </c>
    </row>
    <row r="9560" spans="1:41" x14ac:dyDescent="0.3">
      <c r="A9560" s="89">
        <f t="shared" si="298"/>
        <v>9558</v>
      </c>
      <c r="AO9560" s="89">
        <f t="shared" si="299"/>
        <v>9558</v>
      </c>
    </row>
    <row r="9561" spans="1:41" x14ac:dyDescent="0.3">
      <c r="A9561" s="89">
        <f t="shared" si="298"/>
        <v>9559</v>
      </c>
      <c r="AO9561" s="89">
        <f t="shared" si="299"/>
        <v>9559</v>
      </c>
    </row>
    <row r="9562" spans="1:41" x14ac:dyDescent="0.3">
      <c r="A9562" s="89">
        <f t="shared" si="298"/>
        <v>9560</v>
      </c>
      <c r="AO9562" s="89">
        <f t="shared" si="299"/>
        <v>9560</v>
      </c>
    </row>
    <row r="9563" spans="1:41" x14ac:dyDescent="0.3">
      <c r="A9563" s="89">
        <f t="shared" si="298"/>
        <v>9561</v>
      </c>
      <c r="AO9563" s="89">
        <f t="shared" si="299"/>
        <v>9561</v>
      </c>
    </row>
    <row r="9564" spans="1:41" x14ac:dyDescent="0.3">
      <c r="A9564" s="89">
        <f t="shared" si="298"/>
        <v>9562</v>
      </c>
      <c r="AO9564" s="89">
        <f t="shared" si="299"/>
        <v>9562</v>
      </c>
    </row>
    <row r="9565" spans="1:41" x14ac:dyDescent="0.3">
      <c r="A9565" s="89">
        <f t="shared" si="298"/>
        <v>9563</v>
      </c>
      <c r="AO9565" s="89">
        <f t="shared" si="299"/>
        <v>9563</v>
      </c>
    </row>
    <row r="9566" spans="1:41" x14ac:dyDescent="0.3">
      <c r="A9566" s="89">
        <f t="shared" si="298"/>
        <v>9564</v>
      </c>
      <c r="AO9566" s="89">
        <f t="shared" si="299"/>
        <v>9564</v>
      </c>
    </row>
    <row r="9567" spans="1:41" x14ac:dyDescent="0.3">
      <c r="A9567" s="89">
        <f t="shared" si="298"/>
        <v>9565</v>
      </c>
      <c r="AO9567" s="89">
        <f t="shared" si="299"/>
        <v>9565</v>
      </c>
    </row>
    <row r="9568" spans="1:41" x14ac:dyDescent="0.3">
      <c r="A9568" s="89">
        <f t="shared" si="298"/>
        <v>9566</v>
      </c>
      <c r="AO9568" s="89">
        <f t="shared" si="299"/>
        <v>9566</v>
      </c>
    </row>
    <row r="9569" spans="1:41" x14ac:dyDescent="0.3">
      <c r="A9569" s="89">
        <f t="shared" si="298"/>
        <v>9567</v>
      </c>
      <c r="AO9569" s="89">
        <f t="shared" si="299"/>
        <v>9567</v>
      </c>
    </row>
    <row r="9570" spans="1:41" x14ac:dyDescent="0.3">
      <c r="A9570" s="89">
        <f t="shared" si="298"/>
        <v>9568</v>
      </c>
      <c r="AO9570" s="89">
        <f t="shared" si="299"/>
        <v>9568</v>
      </c>
    </row>
    <row r="9571" spans="1:41" x14ac:dyDescent="0.3">
      <c r="A9571" s="89">
        <f t="shared" si="298"/>
        <v>9569</v>
      </c>
      <c r="AO9571" s="89">
        <f t="shared" si="299"/>
        <v>9569</v>
      </c>
    </row>
    <row r="9572" spans="1:41" x14ac:dyDescent="0.3">
      <c r="A9572" s="89">
        <f t="shared" si="298"/>
        <v>9570</v>
      </c>
      <c r="AO9572" s="89">
        <f t="shared" si="299"/>
        <v>9570</v>
      </c>
    </row>
    <row r="9573" spans="1:41" x14ac:dyDescent="0.3">
      <c r="A9573" s="89">
        <f t="shared" si="298"/>
        <v>9571</v>
      </c>
      <c r="AO9573" s="89">
        <f t="shared" si="299"/>
        <v>9571</v>
      </c>
    </row>
    <row r="9574" spans="1:41" x14ac:dyDescent="0.3">
      <c r="A9574" s="89">
        <f t="shared" si="298"/>
        <v>9572</v>
      </c>
      <c r="AO9574" s="89">
        <f t="shared" si="299"/>
        <v>9572</v>
      </c>
    </row>
    <row r="9575" spans="1:41" x14ac:dyDescent="0.3">
      <c r="A9575" s="89">
        <f t="shared" si="298"/>
        <v>9573</v>
      </c>
      <c r="AO9575" s="89">
        <f t="shared" si="299"/>
        <v>9573</v>
      </c>
    </row>
    <row r="9576" spans="1:41" x14ac:dyDescent="0.3">
      <c r="A9576" s="89">
        <f t="shared" si="298"/>
        <v>9574</v>
      </c>
      <c r="AO9576" s="89">
        <f t="shared" si="299"/>
        <v>9574</v>
      </c>
    </row>
    <row r="9577" spans="1:41" x14ac:dyDescent="0.3">
      <c r="A9577" s="89">
        <f t="shared" si="298"/>
        <v>9575</v>
      </c>
      <c r="AO9577" s="89">
        <f t="shared" si="299"/>
        <v>9575</v>
      </c>
    </row>
    <row r="9578" spans="1:41" x14ac:dyDescent="0.3">
      <c r="A9578" s="89">
        <f t="shared" si="298"/>
        <v>9576</v>
      </c>
      <c r="AO9578" s="89">
        <f t="shared" si="299"/>
        <v>9576</v>
      </c>
    </row>
    <row r="9579" spans="1:41" x14ac:dyDescent="0.3">
      <c r="A9579" s="89">
        <f t="shared" si="298"/>
        <v>9577</v>
      </c>
      <c r="AO9579" s="89">
        <f t="shared" si="299"/>
        <v>9577</v>
      </c>
    </row>
    <row r="9580" spans="1:41" x14ac:dyDescent="0.3">
      <c r="A9580" s="89">
        <f t="shared" si="298"/>
        <v>9578</v>
      </c>
      <c r="AO9580" s="89">
        <f t="shared" si="299"/>
        <v>9578</v>
      </c>
    </row>
    <row r="9581" spans="1:41" x14ac:dyDescent="0.3">
      <c r="A9581" s="89">
        <f t="shared" si="298"/>
        <v>9579</v>
      </c>
      <c r="AO9581" s="89">
        <f t="shared" si="299"/>
        <v>9579</v>
      </c>
    </row>
    <row r="9582" spans="1:41" x14ac:dyDescent="0.3">
      <c r="A9582" s="89">
        <f t="shared" si="298"/>
        <v>9580</v>
      </c>
      <c r="AO9582" s="89">
        <f t="shared" si="299"/>
        <v>9580</v>
      </c>
    </row>
    <row r="9583" spans="1:41" x14ac:dyDescent="0.3">
      <c r="A9583" s="89">
        <f t="shared" si="298"/>
        <v>9581</v>
      </c>
      <c r="AO9583" s="89">
        <f t="shared" si="299"/>
        <v>9581</v>
      </c>
    </row>
    <row r="9584" spans="1:41" x14ac:dyDescent="0.3">
      <c r="A9584" s="89">
        <f t="shared" si="298"/>
        <v>9582</v>
      </c>
      <c r="AO9584" s="89">
        <f t="shared" si="299"/>
        <v>9582</v>
      </c>
    </row>
    <row r="9585" spans="1:41" x14ac:dyDescent="0.3">
      <c r="A9585" s="89">
        <f t="shared" si="298"/>
        <v>9583</v>
      </c>
      <c r="AO9585" s="89">
        <f t="shared" si="299"/>
        <v>9583</v>
      </c>
    </row>
    <row r="9586" spans="1:41" x14ac:dyDescent="0.3">
      <c r="A9586" s="89">
        <f t="shared" si="298"/>
        <v>9584</v>
      </c>
      <c r="AO9586" s="89">
        <f t="shared" si="299"/>
        <v>9584</v>
      </c>
    </row>
    <row r="9587" spans="1:41" x14ac:dyDescent="0.3">
      <c r="A9587" s="89">
        <f t="shared" si="298"/>
        <v>9585</v>
      </c>
      <c r="AO9587" s="89">
        <f t="shared" si="299"/>
        <v>9585</v>
      </c>
    </row>
    <row r="9588" spans="1:41" x14ac:dyDescent="0.3">
      <c r="A9588" s="89">
        <f t="shared" si="298"/>
        <v>9586</v>
      </c>
      <c r="AO9588" s="89">
        <f t="shared" si="299"/>
        <v>9586</v>
      </c>
    </row>
    <row r="9589" spans="1:41" x14ac:dyDescent="0.3">
      <c r="A9589" s="89">
        <f t="shared" si="298"/>
        <v>9587</v>
      </c>
      <c r="AO9589" s="89">
        <f t="shared" si="299"/>
        <v>9587</v>
      </c>
    </row>
    <row r="9590" spans="1:41" x14ac:dyDescent="0.3">
      <c r="A9590" s="89">
        <f t="shared" si="298"/>
        <v>9588</v>
      </c>
      <c r="AO9590" s="89">
        <f t="shared" si="299"/>
        <v>9588</v>
      </c>
    </row>
    <row r="9591" spans="1:41" x14ac:dyDescent="0.3">
      <c r="A9591" s="89">
        <f t="shared" si="298"/>
        <v>9589</v>
      </c>
      <c r="AO9591" s="89">
        <f t="shared" si="299"/>
        <v>9589</v>
      </c>
    </row>
    <row r="9592" spans="1:41" x14ac:dyDescent="0.3">
      <c r="A9592" s="89">
        <f t="shared" si="298"/>
        <v>9590</v>
      </c>
      <c r="AO9592" s="89">
        <f t="shared" si="299"/>
        <v>9590</v>
      </c>
    </row>
    <row r="9593" spans="1:41" x14ac:dyDescent="0.3">
      <c r="A9593" s="89">
        <f t="shared" si="298"/>
        <v>9591</v>
      </c>
      <c r="AO9593" s="89">
        <f t="shared" si="299"/>
        <v>9591</v>
      </c>
    </row>
    <row r="9594" spans="1:41" x14ac:dyDescent="0.3">
      <c r="A9594" s="89">
        <f t="shared" si="298"/>
        <v>9592</v>
      </c>
      <c r="AO9594" s="89">
        <f t="shared" si="299"/>
        <v>9592</v>
      </c>
    </row>
    <row r="9595" spans="1:41" x14ac:dyDescent="0.3">
      <c r="A9595" s="89">
        <f t="shared" si="298"/>
        <v>9593</v>
      </c>
      <c r="AO9595" s="89">
        <f t="shared" si="299"/>
        <v>9593</v>
      </c>
    </row>
    <row r="9596" spans="1:41" x14ac:dyDescent="0.3">
      <c r="A9596" s="89">
        <f t="shared" si="298"/>
        <v>9594</v>
      </c>
      <c r="AO9596" s="89">
        <f t="shared" si="299"/>
        <v>9594</v>
      </c>
    </row>
    <row r="9597" spans="1:41" x14ac:dyDescent="0.3">
      <c r="A9597" s="89">
        <f t="shared" si="298"/>
        <v>9595</v>
      </c>
      <c r="AO9597" s="89">
        <f t="shared" si="299"/>
        <v>9595</v>
      </c>
    </row>
    <row r="9598" spans="1:41" x14ac:dyDescent="0.3">
      <c r="A9598" s="89">
        <f t="shared" si="298"/>
        <v>9596</v>
      </c>
      <c r="AO9598" s="89">
        <f t="shared" si="299"/>
        <v>9596</v>
      </c>
    </row>
    <row r="9599" spans="1:41" x14ac:dyDescent="0.3">
      <c r="A9599" s="89">
        <f t="shared" si="298"/>
        <v>9597</v>
      </c>
      <c r="AO9599" s="89">
        <f t="shared" si="299"/>
        <v>9597</v>
      </c>
    </row>
    <row r="9600" spans="1:41" x14ac:dyDescent="0.3">
      <c r="A9600" s="89">
        <f t="shared" si="298"/>
        <v>9598</v>
      </c>
      <c r="AO9600" s="89">
        <f t="shared" si="299"/>
        <v>9598</v>
      </c>
    </row>
    <row r="9601" spans="1:41" x14ac:dyDescent="0.3">
      <c r="A9601" s="89">
        <f t="shared" si="298"/>
        <v>9599</v>
      </c>
      <c r="AO9601" s="89">
        <f t="shared" si="299"/>
        <v>9599</v>
      </c>
    </row>
    <row r="9602" spans="1:41" x14ac:dyDescent="0.3">
      <c r="A9602" s="89">
        <f t="shared" si="298"/>
        <v>9600</v>
      </c>
      <c r="AO9602" s="89">
        <f t="shared" si="299"/>
        <v>9600</v>
      </c>
    </row>
    <row r="9603" spans="1:41" x14ac:dyDescent="0.3">
      <c r="A9603" s="89">
        <f t="shared" si="298"/>
        <v>9601</v>
      </c>
      <c r="AO9603" s="89">
        <f t="shared" si="299"/>
        <v>9601</v>
      </c>
    </row>
    <row r="9604" spans="1:41" x14ac:dyDescent="0.3">
      <c r="A9604" s="89">
        <f t="shared" si="298"/>
        <v>9602</v>
      </c>
      <c r="AO9604" s="89">
        <f t="shared" si="299"/>
        <v>9602</v>
      </c>
    </row>
    <row r="9605" spans="1:41" x14ac:dyDescent="0.3">
      <c r="A9605" s="89">
        <f t="shared" ref="A9605:A9668" si="300">A9604+1</f>
        <v>9603</v>
      </c>
      <c r="AO9605" s="89">
        <f t="shared" ref="AO9605:AO9668" si="301">AO9604+1</f>
        <v>9603</v>
      </c>
    </row>
    <row r="9606" spans="1:41" x14ac:dyDescent="0.3">
      <c r="A9606" s="89">
        <f t="shared" si="300"/>
        <v>9604</v>
      </c>
      <c r="AO9606" s="89">
        <f t="shared" si="301"/>
        <v>9604</v>
      </c>
    </row>
    <row r="9607" spans="1:41" x14ac:dyDescent="0.3">
      <c r="A9607" s="89">
        <f t="shared" si="300"/>
        <v>9605</v>
      </c>
      <c r="AO9607" s="89">
        <f t="shared" si="301"/>
        <v>9605</v>
      </c>
    </row>
    <row r="9608" spans="1:41" x14ac:dyDescent="0.3">
      <c r="A9608" s="89">
        <f t="shared" si="300"/>
        <v>9606</v>
      </c>
      <c r="AO9608" s="89">
        <f t="shared" si="301"/>
        <v>9606</v>
      </c>
    </row>
    <row r="9609" spans="1:41" x14ac:dyDescent="0.3">
      <c r="A9609" s="89">
        <f t="shared" si="300"/>
        <v>9607</v>
      </c>
      <c r="AO9609" s="89">
        <f t="shared" si="301"/>
        <v>9607</v>
      </c>
    </row>
    <row r="9610" spans="1:41" x14ac:dyDescent="0.3">
      <c r="A9610" s="89">
        <f t="shared" si="300"/>
        <v>9608</v>
      </c>
      <c r="AO9610" s="89">
        <f t="shared" si="301"/>
        <v>9608</v>
      </c>
    </row>
    <row r="9611" spans="1:41" x14ac:dyDescent="0.3">
      <c r="A9611" s="89">
        <f t="shared" si="300"/>
        <v>9609</v>
      </c>
      <c r="AO9611" s="89">
        <f t="shared" si="301"/>
        <v>9609</v>
      </c>
    </row>
    <row r="9612" spans="1:41" x14ac:dyDescent="0.3">
      <c r="A9612" s="89">
        <f t="shared" si="300"/>
        <v>9610</v>
      </c>
      <c r="AO9612" s="89">
        <f t="shared" si="301"/>
        <v>9610</v>
      </c>
    </row>
    <row r="9613" spans="1:41" x14ac:dyDescent="0.3">
      <c r="A9613" s="89">
        <f t="shared" si="300"/>
        <v>9611</v>
      </c>
      <c r="AO9613" s="89">
        <f t="shared" si="301"/>
        <v>9611</v>
      </c>
    </row>
    <row r="9614" spans="1:41" x14ac:dyDescent="0.3">
      <c r="A9614" s="89">
        <f t="shared" si="300"/>
        <v>9612</v>
      </c>
      <c r="AO9614" s="89">
        <f t="shared" si="301"/>
        <v>9612</v>
      </c>
    </row>
    <row r="9615" spans="1:41" x14ac:dyDescent="0.3">
      <c r="A9615" s="89">
        <f t="shared" si="300"/>
        <v>9613</v>
      </c>
      <c r="AO9615" s="89">
        <f t="shared" si="301"/>
        <v>9613</v>
      </c>
    </row>
    <row r="9616" spans="1:41" x14ac:dyDescent="0.3">
      <c r="A9616" s="89">
        <f t="shared" si="300"/>
        <v>9614</v>
      </c>
      <c r="AO9616" s="89">
        <f t="shared" si="301"/>
        <v>9614</v>
      </c>
    </row>
    <row r="9617" spans="1:41" x14ac:dyDescent="0.3">
      <c r="A9617" s="89">
        <f t="shared" si="300"/>
        <v>9615</v>
      </c>
      <c r="AO9617" s="89">
        <f t="shared" si="301"/>
        <v>9615</v>
      </c>
    </row>
    <row r="9618" spans="1:41" x14ac:dyDescent="0.3">
      <c r="A9618" s="89">
        <f t="shared" si="300"/>
        <v>9616</v>
      </c>
      <c r="AO9618" s="89">
        <f t="shared" si="301"/>
        <v>9616</v>
      </c>
    </row>
    <row r="9619" spans="1:41" x14ac:dyDescent="0.3">
      <c r="A9619" s="89">
        <f t="shared" si="300"/>
        <v>9617</v>
      </c>
      <c r="AO9619" s="89">
        <f t="shared" si="301"/>
        <v>9617</v>
      </c>
    </row>
    <row r="9620" spans="1:41" x14ac:dyDescent="0.3">
      <c r="A9620" s="89">
        <f t="shared" si="300"/>
        <v>9618</v>
      </c>
      <c r="AO9620" s="89">
        <f t="shared" si="301"/>
        <v>9618</v>
      </c>
    </row>
    <row r="9621" spans="1:41" x14ac:dyDescent="0.3">
      <c r="A9621" s="89">
        <f t="shared" si="300"/>
        <v>9619</v>
      </c>
      <c r="AO9621" s="89">
        <f t="shared" si="301"/>
        <v>9619</v>
      </c>
    </row>
    <row r="9622" spans="1:41" x14ac:dyDescent="0.3">
      <c r="A9622" s="89">
        <f t="shared" si="300"/>
        <v>9620</v>
      </c>
      <c r="AO9622" s="89">
        <f t="shared" si="301"/>
        <v>9620</v>
      </c>
    </row>
    <row r="9623" spans="1:41" x14ac:dyDescent="0.3">
      <c r="A9623" s="89">
        <f t="shared" si="300"/>
        <v>9621</v>
      </c>
      <c r="AO9623" s="89">
        <f t="shared" si="301"/>
        <v>9621</v>
      </c>
    </row>
    <row r="9624" spans="1:41" x14ac:dyDescent="0.3">
      <c r="A9624" s="89">
        <f t="shared" si="300"/>
        <v>9622</v>
      </c>
      <c r="AO9624" s="89">
        <f t="shared" si="301"/>
        <v>9622</v>
      </c>
    </row>
    <row r="9625" spans="1:41" x14ac:dyDescent="0.3">
      <c r="A9625" s="89">
        <f t="shared" si="300"/>
        <v>9623</v>
      </c>
      <c r="AO9625" s="89">
        <f t="shared" si="301"/>
        <v>9623</v>
      </c>
    </row>
    <row r="9626" spans="1:41" x14ac:dyDescent="0.3">
      <c r="A9626" s="89">
        <f t="shared" si="300"/>
        <v>9624</v>
      </c>
      <c r="AO9626" s="89">
        <f t="shared" si="301"/>
        <v>9624</v>
      </c>
    </row>
    <row r="9627" spans="1:41" x14ac:dyDescent="0.3">
      <c r="A9627" s="89">
        <f t="shared" si="300"/>
        <v>9625</v>
      </c>
      <c r="AO9627" s="89">
        <f t="shared" si="301"/>
        <v>9625</v>
      </c>
    </row>
    <row r="9628" spans="1:41" x14ac:dyDescent="0.3">
      <c r="A9628" s="89">
        <f t="shared" si="300"/>
        <v>9626</v>
      </c>
      <c r="AO9628" s="89">
        <f t="shared" si="301"/>
        <v>9626</v>
      </c>
    </row>
    <row r="9629" spans="1:41" x14ac:dyDescent="0.3">
      <c r="A9629" s="89">
        <f t="shared" si="300"/>
        <v>9627</v>
      </c>
      <c r="AO9629" s="89">
        <f t="shared" si="301"/>
        <v>9627</v>
      </c>
    </row>
    <row r="9630" spans="1:41" x14ac:dyDescent="0.3">
      <c r="A9630" s="89">
        <f t="shared" si="300"/>
        <v>9628</v>
      </c>
      <c r="AO9630" s="89">
        <f t="shared" si="301"/>
        <v>9628</v>
      </c>
    </row>
    <row r="9631" spans="1:41" x14ac:dyDescent="0.3">
      <c r="A9631" s="89">
        <f t="shared" si="300"/>
        <v>9629</v>
      </c>
      <c r="AO9631" s="89">
        <f t="shared" si="301"/>
        <v>9629</v>
      </c>
    </row>
    <row r="9632" spans="1:41" x14ac:dyDescent="0.3">
      <c r="A9632" s="89">
        <f t="shared" si="300"/>
        <v>9630</v>
      </c>
      <c r="AO9632" s="89">
        <f t="shared" si="301"/>
        <v>9630</v>
      </c>
    </row>
    <row r="9633" spans="1:41" x14ac:dyDescent="0.3">
      <c r="A9633" s="89">
        <f t="shared" si="300"/>
        <v>9631</v>
      </c>
      <c r="AO9633" s="89">
        <f t="shared" si="301"/>
        <v>9631</v>
      </c>
    </row>
    <row r="9634" spans="1:41" x14ac:dyDescent="0.3">
      <c r="A9634" s="89">
        <f t="shared" si="300"/>
        <v>9632</v>
      </c>
      <c r="AO9634" s="89">
        <f t="shared" si="301"/>
        <v>9632</v>
      </c>
    </row>
    <row r="9635" spans="1:41" x14ac:dyDescent="0.3">
      <c r="A9635" s="89">
        <f t="shared" si="300"/>
        <v>9633</v>
      </c>
      <c r="AO9635" s="89">
        <f t="shared" si="301"/>
        <v>9633</v>
      </c>
    </row>
    <row r="9636" spans="1:41" x14ac:dyDescent="0.3">
      <c r="A9636" s="89">
        <f t="shared" si="300"/>
        <v>9634</v>
      </c>
      <c r="AO9636" s="89">
        <f t="shared" si="301"/>
        <v>9634</v>
      </c>
    </row>
    <row r="9637" spans="1:41" x14ac:dyDescent="0.3">
      <c r="A9637" s="89">
        <f t="shared" si="300"/>
        <v>9635</v>
      </c>
      <c r="AO9637" s="89">
        <f t="shared" si="301"/>
        <v>9635</v>
      </c>
    </row>
    <row r="9638" spans="1:41" x14ac:dyDescent="0.3">
      <c r="A9638" s="89">
        <f t="shared" si="300"/>
        <v>9636</v>
      </c>
      <c r="AO9638" s="89">
        <f t="shared" si="301"/>
        <v>9636</v>
      </c>
    </row>
    <row r="9639" spans="1:41" x14ac:dyDescent="0.3">
      <c r="A9639" s="89">
        <f t="shared" si="300"/>
        <v>9637</v>
      </c>
      <c r="AO9639" s="89">
        <f t="shared" si="301"/>
        <v>9637</v>
      </c>
    </row>
    <row r="9640" spans="1:41" x14ac:dyDescent="0.3">
      <c r="A9640" s="89">
        <f t="shared" si="300"/>
        <v>9638</v>
      </c>
      <c r="AO9640" s="89">
        <f t="shared" si="301"/>
        <v>9638</v>
      </c>
    </row>
    <row r="9641" spans="1:41" x14ac:dyDescent="0.3">
      <c r="A9641" s="89">
        <f t="shared" si="300"/>
        <v>9639</v>
      </c>
      <c r="AO9641" s="89">
        <f t="shared" si="301"/>
        <v>9639</v>
      </c>
    </row>
    <row r="9642" spans="1:41" x14ac:dyDescent="0.3">
      <c r="A9642" s="89">
        <f t="shared" si="300"/>
        <v>9640</v>
      </c>
      <c r="AO9642" s="89">
        <f t="shared" si="301"/>
        <v>9640</v>
      </c>
    </row>
    <row r="9643" spans="1:41" x14ac:dyDescent="0.3">
      <c r="A9643" s="89">
        <f t="shared" si="300"/>
        <v>9641</v>
      </c>
      <c r="AO9643" s="89">
        <f t="shared" si="301"/>
        <v>9641</v>
      </c>
    </row>
    <row r="9644" spans="1:41" x14ac:dyDescent="0.3">
      <c r="A9644" s="89">
        <f t="shared" si="300"/>
        <v>9642</v>
      </c>
      <c r="AO9644" s="89">
        <f t="shared" si="301"/>
        <v>9642</v>
      </c>
    </row>
    <row r="9645" spans="1:41" x14ac:dyDescent="0.3">
      <c r="A9645" s="89">
        <f t="shared" si="300"/>
        <v>9643</v>
      </c>
      <c r="AO9645" s="89">
        <f t="shared" si="301"/>
        <v>9643</v>
      </c>
    </row>
    <row r="9646" spans="1:41" x14ac:dyDescent="0.3">
      <c r="A9646" s="89">
        <f t="shared" si="300"/>
        <v>9644</v>
      </c>
      <c r="AO9646" s="89">
        <f t="shared" si="301"/>
        <v>9644</v>
      </c>
    </row>
    <row r="9647" spans="1:41" x14ac:dyDescent="0.3">
      <c r="A9647" s="89">
        <f t="shared" si="300"/>
        <v>9645</v>
      </c>
      <c r="AO9647" s="89">
        <f t="shared" si="301"/>
        <v>9645</v>
      </c>
    </row>
    <row r="9648" spans="1:41" x14ac:dyDescent="0.3">
      <c r="A9648" s="89">
        <f t="shared" si="300"/>
        <v>9646</v>
      </c>
      <c r="AO9648" s="89">
        <f t="shared" si="301"/>
        <v>9646</v>
      </c>
    </row>
    <row r="9649" spans="1:41" x14ac:dyDescent="0.3">
      <c r="A9649" s="89">
        <f t="shared" si="300"/>
        <v>9647</v>
      </c>
      <c r="AO9649" s="89">
        <f t="shared" si="301"/>
        <v>9647</v>
      </c>
    </row>
    <row r="9650" spans="1:41" x14ac:dyDescent="0.3">
      <c r="A9650" s="89">
        <f t="shared" si="300"/>
        <v>9648</v>
      </c>
      <c r="AO9650" s="89">
        <f t="shared" si="301"/>
        <v>9648</v>
      </c>
    </row>
    <row r="9651" spans="1:41" x14ac:dyDescent="0.3">
      <c r="A9651" s="89">
        <f t="shared" si="300"/>
        <v>9649</v>
      </c>
      <c r="AO9651" s="89">
        <f t="shared" si="301"/>
        <v>9649</v>
      </c>
    </row>
    <row r="9652" spans="1:41" x14ac:dyDescent="0.3">
      <c r="A9652" s="89">
        <f t="shared" si="300"/>
        <v>9650</v>
      </c>
      <c r="AO9652" s="89">
        <f t="shared" si="301"/>
        <v>9650</v>
      </c>
    </row>
    <row r="9653" spans="1:41" x14ac:dyDescent="0.3">
      <c r="A9653" s="89">
        <f t="shared" si="300"/>
        <v>9651</v>
      </c>
      <c r="AO9653" s="89">
        <f t="shared" si="301"/>
        <v>9651</v>
      </c>
    </row>
    <row r="9654" spans="1:41" x14ac:dyDescent="0.3">
      <c r="A9654" s="89">
        <f t="shared" si="300"/>
        <v>9652</v>
      </c>
      <c r="AO9654" s="89">
        <f t="shared" si="301"/>
        <v>9652</v>
      </c>
    </row>
    <row r="9655" spans="1:41" x14ac:dyDescent="0.3">
      <c r="A9655" s="89">
        <f t="shared" si="300"/>
        <v>9653</v>
      </c>
      <c r="AO9655" s="89">
        <f t="shared" si="301"/>
        <v>9653</v>
      </c>
    </row>
    <row r="9656" spans="1:41" x14ac:dyDescent="0.3">
      <c r="A9656" s="89">
        <f t="shared" si="300"/>
        <v>9654</v>
      </c>
      <c r="AO9656" s="89">
        <f t="shared" si="301"/>
        <v>9654</v>
      </c>
    </row>
    <row r="9657" spans="1:41" x14ac:dyDescent="0.3">
      <c r="A9657" s="89">
        <f t="shared" si="300"/>
        <v>9655</v>
      </c>
      <c r="AO9657" s="89">
        <f t="shared" si="301"/>
        <v>9655</v>
      </c>
    </row>
    <row r="9658" spans="1:41" x14ac:dyDescent="0.3">
      <c r="A9658" s="89">
        <f t="shared" si="300"/>
        <v>9656</v>
      </c>
      <c r="AO9658" s="89">
        <f t="shared" si="301"/>
        <v>9656</v>
      </c>
    </row>
    <row r="9659" spans="1:41" x14ac:dyDescent="0.3">
      <c r="A9659" s="89">
        <f t="shared" si="300"/>
        <v>9657</v>
      </c>
      <c r="AO9659" s="89">
        <f t="shared" si="301"/>
        <v>9657</v>
      </c>
    </row>
    <row r="9660" spans="1:41" x14ac:dyDescent="0.3">
      <c r="A9660" s="89">
        <f t="shared" si="300"/>
        <v>9658</v>
      </c>
      <c r="AO9660" s="89">
        <f t="shared" si="301"/>
        <v>9658</v>
      </c>
    </row>
    <row r="9661" spans="1:41" x14ac:dyDescent="0.3">
      <c r="A9661" s="89">
        <f t="shared" si="300"/>
        <v>9659</v>
      </c>
      <c r="AO9661" s="89">
        <f t="shared" si="301"/>
        <v>9659</v>
      </c>
    </row>
    <row r="9662" spans="1:41" x14ac:dyDescent="0.3">
      <c r="A9662" s="89">
        <f t="shared" si="300"/>
        <v>9660</v>
      </c>
      <c r="AO9662" s="89">
        <f t="shared" si="301"/>
        <v>9660</v>
      </c>
    </row>
    <row r="9663" spans="1:41" x14ac:dyDescent="0.3">
      <c r="A9663" s="89">
        <f t="shared" si="300"/>
        <v>9661</v>
      </c>
      <c r="AO9663" s="89">
        <f t="shared" si="301"/>
        <v>9661</v>
      </c>
    </row>
    <row r="9664" spans="1:41" x14ac:dyDescent="0.3">
      <c r="A9664" s="89">
        <f t="shared" si="300"/>
        <v>9662</v>
      </c>
      <c r="AO9664" s="89">
        <f t="shared" si="301"/>
        <v>9662</v>
      </c>
    </row>
    <row r="9665" spans="1:41" x14ac:dyDescent="0.3">
      <c r="A9665" s="89">
        <f t="shared" si="300"/>
        <v>9663</v>
      </c>
      <c r="AO9665" s="89">
        <f t="shared" si="301"/>
        <v>9663</v>
      </c>
    </row>
    <row r="9666" spans="1:41" x14ac:dyDescent="0.3">
      <c r="A9666" s="89">
        <f t="shared" si="300"/>
        <v>9664</v>
      </c>
      <c r="AO9666" s="89">
        <f t="shared" si="301"/>
        <v>9664</v>
      </c>
    </row>
    <row r="9667" spans="1:41" x14ac:dyDescent="0.3">
      <c r="A9667" s="89">
        <f t="shared" si="300"/>
        <v>9665</v>
      </c>
      <c r="AO9667" s="89">
        <f t="shared" si="301"/>
        <v>9665</v>
      </c>
    </row>
    <row r="9668" spans="1:41" x14ac:dyDescent="0.3">
      <c r="A9668" s="89">
        <f t="shared" si="300"/>
        <v>9666</v>
      </c>
      <c r="AO9668" s="89">
        <f t="shared" si="301"/>
        <v>9666</v>
      </c>
    </row>
    <row r="9669" spans="1:41" x14ac:dyDescent="0.3">
      <c r="A9669" s="89">
        <f t="shared" ref="A9669:A9732" si="302">A9668+1</f>
        <v>9667</v>
      </c>
      <c r="AO9669" s="89">
        <f t="shared" ref="AO9669:AO9732" si="303">AO9668+1</f>
        <v>9667</v>
      </c>
    </row>
    <row r="9670" spans="1:41" x14ac:dyDescent="0.3">
      <c r="A9670" s="89">
        <f t="shared" si="302"/>
        <v>9668</v>
      </c>
      <c r="AO9670" s="89">
        <f t="shared" si="303"/>
        <v>9668</v>
      </c>
    </row>
    <row r="9671" spans="1:41" x14ac:dyDescent="0.3">
      <c r="A9671" s="89">
        <f t="shared" si="302"/>
        <v>9669</v>
      </c>
      <c r="AO9671" s="89">
        <f t="shared" si="303"/>
        <v>9669</v>
      </c>
    </row>
    <row r="9672" spans="1:41" x14ac:dyDescent="0.3">
      <c r="A9672" s="89">
        <f t="shared" si="302"/>
        <v>9670</v>
      </c>
      <c r="AO9672" s="89">
        <f t="shared" si="303"/>
        <v>9670</v>
      </c>
    </row>
    <row r="9673" spans="1:41" x14ac:dyDescent="0.3">
      <c r="A9673" s="89">
        <f t="shared" si="302"/>
        <v>9671</v>
      </c>
      <c r="AO9673" s="89">
        <f t="shared" si="303"/>
        <v>9671</v>
      </c>
    </row>
    <row r="9674" spans="1:41" x14ac:dyDescent="0.3">
      <c r="A9674" s="89">
        <f t="shared" si="302"/>
        <v>9672</v>
      </c>
      <c r="AO9674" s="89">
        <f t="shared" si="303"/>
        <v>9672</v>
      </c>
    </row>
    <row r="9675" spans="1:41" x14ac:dyDescent="0.3">
      <c r="A9675" s="89">
        <f t="shared" si="302"/>
        <v>9673</v>
      </c>
      <c r="AO9675" s="89">
        <f t="shared" si="303"/>
        <v>9673</v>
      </c>
    </row>
    <row r="9676" spans="1:41" x14ac:dyDescent="0.3">
      <c r="A9676" s="89">
        <f t="shared" si="302"/>
        <v>9674</v>
      </c>
      <c r="AO9676" s="89">
        <f t="shared" si="303"/>
        <v>9674</v>
      </c>
    </row>
    <row r="9677" spans="1:41" x14ac:dyDescent="0.3">
      <c r="A9677" s="89">
        <f t="shared" si="302"/>
        <v>9675</v>
      </c>
      <c r="AO9677" s="89">
        <f t="shared" si="303"/>
        <v>9675</v>
      </c>
    </row>
    <row r="9678" spans="1:41" x14ac:dyDescent="0.3">
      <c r="A9678" s="89">
        <f t="shared" si="302"/>
        <v>9676</v>
      </c>
      <c r="AO9678" s="89">
        <f t="shared" si="303"/>
        <v>9676</v>
      </c>
    </row>
    <row r="9679" spans="1:41" x14ac:dyDescent="0.3">
      <c r="A9679" s="89">
        <f t="shared" si="302"/>
        <v>9677</v>
      </c>
      <c r="AO9679" s="89">
        <f t="shared" si="303"/>
        <v>9677</v>
      </c>
    </row>
    <row r="9680" spans="1:41" x14ac:dyDescent="0.3">
      <c r="A9680" s="89">
        <f t="shared" si="302"/>
        <v>9678</v>
      </c>
      <c r="AO9680" s="89">
        <f t="shared" si="303"/>
        <v>9678</v>
      </c>
    </row>
    <row r="9681" spans="1:41" x14ac:dyDescent="0.3">
      <c r="A9681" s="89">
        <f t="shared" si="302"/>
        <v>9679</v>
      </c>
      <c r="AO9681" s="89">
        <f t="shared" si="303"/>
        <v>9679</v>
      </c>
    </row>
    <row r="9682" spans="1:41" x14ac:dyDescent="0.3">
      <c r="A9682" s="89">
        <f t="shared" si="302"/>
        <v>9680</v>
      </c>
      <c r="AO9682" s="89">
        <f t="shared" si="303"/>
        <v>9680</v>
      </c>
    </row>
    <row r="9683" spans="1:41" x14ac:dyDescent="0.3">
      <c r="A9683" s="89">
        <f t="shared" si="302"/>
        <v>9681</v>
      </c>
      <c r="AO9683" s="89">
        <f t="shared" si="303"/>
        <v>9681</v>
      </c>
    </row>
    <row r="9684" spans="1:41" x14ac:dyDescent="0.3">
      <c r="A9684" s="89">
        <f t="shared" si="302"/>
        <v>9682</v>
      </c>
      <c r="AO9684" s="89">
        <f t="shared" si="303"/>
        <v>9682</v>
      </c>
    </row>
    <row r="9685" spans="1:41" x14ac:dyDescent="0.3">
      <c r="A9685" s="89">
        <f t="shared" si="302"/>
        <v>9683</v>
      </c>
      <c r="AO9685" s="89">
        <f t="shared" si="303"/>
        <v>9683</v>
      </c>
    </row>
    <row r="9686" spans="1:41" x14ac:dyDescent="0.3">
      <c r="A9686" s="89">
        <f t="shared" si="302"/>
        <v>9684</v>
      </c>
      <c r="AO9686" s="89">
        <f t="shared" si="303"/>
        <v>9684</v>
      </c>
    </row>
    <row r="9687" spans="1:41" x14ac:dyDescent="0.3">
      <c r="A9687" s="89">
        <f t="shared" si="302"/>
        <v>9685</v>
      </c>
      <c r="AO9687" s="89">
        <f t="shared" si="303"/>
        <v>9685</v>
      </c>
    </row>
    <row r="9688" spans="1:41" x14ac:dyDescent="0.3">
      <c r="A9688" s="89">
        <f t="shared" si="302"/>
        <v>9686</v>
      </c>
      <c r="AO9688" s="89">
        <f t="shared" si="303"/>
        <v>9686</v>
      </c>
    </row>
    <row r="9689" spans="1:41" x14ac:dyDescent="0.3">
      <c r="A9689" s="89">
        <f t="shared" si="302"/>
        <v>9687</v>
      </c>
      <c r="AO9689" s="89">
        <f t="shared" si="303"/>
        <v>9687</v>
      </c>
    </row>
    <row r="9690" spans="1:41" x14ac:dyDescent="0.3">
      <c r="A9690" s="89">
        <f t="shared" si="302"/>
        <v>9688</v>
      </c>
      <c r="AO9690" s="89">
        <f t="shared" si="303"/>
        <v>9688</v>
      </c>
    </row>
    <row r="9691" spans="1:41" x14ac:dyDescent="0.3">
      <c r="A9691" s="89">
        <f t="shared" si="302"/>
        <v>9689</v>
      </c>
      <c r="AO9691" s="89">
        <f t="shared" si="303"/>
        <v>9689</v>
      </c>
    </row>
    <row r="9692" spans="1:41" x14ac:dyDescent="0.3">
      <c r="A9692" s="89">
        <f t="shared" si="302"/>
        <v>9690</v>
      </c>
      <c r="AO9692" s="89">
        <f t="shared" si="303"/>
        <v>9690</v>
      </c>
    </row>
    <row r="9693" spans="1:41" x14ac:dyDescent="0.3">
      <c r="A9693" s="89">
        <f t="shared" si="302"/>
        <v>9691</v>
      </c>
      <c r="AO9693" s="89">
        <f t="shared" si="303"/>
        <v>9691</v>
      </c>
    </row>
    <row r="9694" spans="1:41" x14ac:dyDescent="0.3">
      <c r="A9694" s="89">
        <f t="shared" si="302"/>
        <v>9692</v>
      </c>
      <c r="AO9694" s="89">
        <f t="shared" si="303"/>
        <v>9692</v>
      </c>
    </row>
    <row r="9695" spans="1:41" x14ac:dyDescent="0.3">
      <c r="A9695" s="89">
        <f t="shared" si="302"/>
        <v>9693</v>
      </c>
      <c r="AO9695" s="89">
        <f t="shared" si="303"/>
        <v>9693</v>
      </c>
    </row>
    <row r="9696" spans="1:41" x14ac:dyDescent="0.3">
      <c r="A9696" s="89">
        <f t="shared" si="302"/>
        <v>9694</v>
      </c>
      <c r="AO9696" s="89">
        <f t="shared" si="303"/>
        <v>9694</v>
      </c>
    </row>
    <row r="9697" spans="1:41" x14ac:dyDescent="0.3">
      <c r="A9697" s="89">
        <f t="shared" si="302"/>
        <v>9695</v>
      </c>
      <c r="AO9697" s="89">
        <f t="shared" si="303"/>
        <v>9695</v>
      </c>
    </row>
    <row r="9698" spans="1:41" x14ac:dyDescent="0.3">
      <c r="A9698" s="89">
        <f t="shared" si="302"/>
        <v>9696</v>
      </c>
      <c r="AO9698" s="89">
        <f t="shared" si="303"/>
        <v>9696</v>
      </c>
    </row>
    <row r="9699" spans="1:41" x14ac:dyDescent="0.3">
      <c r="A9699" s="89">
        <f t="shared" si="302"/>
        <v>9697</v>
      </c>
      <c r="AO9699" s="89">
        <f t="shared" si="303"/>
        <v>9697</v>
      </c>
    </row>
    <row r="9700" spans="1:41" x14ac:dyDescent="0.3">
      <c r="A9700" s="89">
        <f t="shared" si="302"/>
        <v>9698</v>
      </c>
      <c r="AO9700" s="89">
        <f t="shared" si="303"/>
        <v>9698</v>
      </c>
    </row>
    <row r="9701" spans="1:41" x14ac:dyDescent="0.3">
      <c r="A9701" s="89">
        <f t="shared" si="302"/>
        <v>9699</v>
      </c>
      <c r="AO9701" s="89">
        <f t="shared" si="303"/>
        <v>9699</v>
      </c>
    </row>
    <row r="9702" spans="1:41" x14ac:dyDescent="0.3">
      <c r="A9702" s="89">
        <f t="shared" si="302"/>
        <v>9700</v>
      </c>
      <c r="AO9702" s="89">
        <f t="shared" si="303"/>
        <v>9700</v>
      </c>
    </row>
    <row r="9703" spans="1:41" x14ac:dyDescent="0.3">
      <c r="A9703" s="89">
        <f t="shared" si="302"/>
        <v>9701</v>
      </c>
      <c r="AO9703" s="89">
        <f t="shared" si="303"/>
        <v>9701</v>
      </c>
    </row>
    <row r="9704" spans="1:41" x14ac:dyDescent="0.3">
      <c r="A9704" s="89">
        <f t="shared" si="302"/>
        <v>9702</v>
      </c>
      <c r="AO9704" s="89">
        <f t="shared" si="303"/>
        <v>9702</v>
      </c>
    </row>
    <row r="9705" spans="1:41" x14ac:dyDescent="0.3">
      <c r="A9705" s="89">
        <f t="shared" si="302"/>
        <v>9703</v>
      </c>
      <c r="AO9705" s="89">
        <f t="shared" si="303"/>
        <v>9703</v>
      </c>
    </row>
    <row r="9706" spans="1:41" x14ac:dyDescent="0.3">
      <c r="A9706" s="89">
        <f t="shared" si="302"/>
        <v>9704</v>
      </c>
      <c r="AO9706" s="89">
        <f t="shared" si="303"/>
        <v>9704</v>
      </c>
    </row>
    <row r="9707" spans="1:41" x14ac:dyDescent="0.3">
      <c r="A9707" s="89">
        <f t="shared" si="302"/>
        <v>9705</v>
      </c>
      <c r="AO9707" s="89">
        <f t="shared" si="303"/>
        <v>9705</v>
      </c>
    </row>
    <row r="9708" spans="1:41" x14ac:dyDescent="0.3">
      <c r="A9708" s="89">
        <f t="shared" si="302"/>
        <v>9706</v>
      </c>
      <c r="AO9708" s="89">
        <f t="shared" si="303"/>
        <v>9706</v>
      </c>
    </row>
    <row r="9709" spans="1:41" x14ac:dyDescent="0.3">
      <c r="A9709" s="89">
        <f t="shared" si="302"/>
        <v>9707</v>
      </c>
      <c r="AO9709" s="89">
        <f t="shared" si="303"/>
        <v>9707</v>
      </c>
    </row>
    <row r="9710" spans="1:41" x14ac:dyDescent="0.3">
      <c r="A9710" s="89">
        <f t="shared" si="302"/>
        <v>9708</v>
      </c>
      <c r="AO9710" s="89">
        <f t="shared" si="303"/>
        <v>9708</v>
      </c>
    </row>
    <row r="9711" spans="1:41" x14ac:dyDescent="0.3">
      <c r="A9711" s="89">
        <f t="shared" si="302"/>
        <v>9709</v>
      </c>
      <c r="AO9711" s="89">
        <f t="shared" si="303"/>
        <v>9709</v>
      </c>
    </row>
    <row r="9712" spans="1:41" x14ac:dyDescent="0.3">
      <c r="A9712" s="89">
        <f t="shared" si="302"/>
        <v>9710</v>
      </c>
      <c r="AO9712" s="89">
        <f t="shared" si="303"/>
        <v>9710</v>
      </c>
    </row>
    <row r="9713" spans="1:41" x14ac:dyDescent="0.3">
      <c r="A9713" s="89">
        <f t="shared" si="302"/>
        <v>9711</v>
      </c>
      <c r="AO9713" s="89">
        <f t="shared" si="303"/>
        <v>9711</v>
      </c>
    </row>
    <row r="9714" spans="1:41" x14ac:dyDescent="0.3">
      <c r="A9714" s="89">
        <f t="shared" si="302"/>
        <v>9712</v>
      </c>
      <c r="AO9714" s="89">
        <f t="shared" si="303"/>
        <v>9712</v>
      </c>
    </row>
    <row r="9715" spans="1:41" x14ac:dyDescent="0.3">
      <c r="A9715" s="89">
        <f t="shared" si="302"/>
        <v>9713</v>
      </c>
      <c r="AO9715" s="89">
        <f t="shared" si="303"/>
        <v>9713</v>
      </c>
    </row>
    <row r="9716" spans="1:41" x14ac:dyDescent="0.3">
      <c r="A9716" s="89">
        <f t="shared" si="302"/>
        <v>9714</v>
      </c>
      <c r="AO9716" s="89">
        <f t="shared" si="303"/>
        <v>9714</v>
      </c>
    </row>
    <row r="9717" spans="1:41" x14ac:dyDescent="0.3">
      <c r="A9717" s="89">
        <f t="shared" si="302"/>
        <v>9715</v>
      </c>
      <c r="AO9717" s="89">
        <f t="shared" si="303"/>
        <v>9715</v>
      </c>
    </row>
    <row r="9718" spans="1:41" x14ac:dyDescent="0.3">
      <c r="A9718" s="89">
        <f t="shared" si="302"/>
        <v>9716</v>
      </c>
      <c r="AO9718" s="89">
        <f t="shared" si="303"/>
        <v>9716</v>
      </c>
    </row>
    <row r="9719" spans="1:41" x14ac:dyDescent="0.3">
      <c r="A9719" s="89">
        <f t="shared" si="302"/>
        <v>9717</v>
      </c>
      <c r="AO9719" s="89">
        <f t="shared" si="303"/>
        <v>9717</v>
      </c>
    </row>
    <row r="9720" spans="1:41" x14ac:dyDescent="0.3">
      <c r="A9720" s="89">
        <f t="shared" si="302"/>
        <v>9718</v>
      </c>
      <c r="AO9720" s="89">
        <f t="shared" si="303"/>
        <v>9718</v>
      </c>
    </row>
    <row r="9721" spans="1:41" x14ac:dyDescent="0.3">
      <c r="A9721" s="89">
        <f t="shared" si="302"/>
        <v>9719</v>
      </c>
      <c r="AO9721" s="89">
        <f t="shared" si="303"/>
        <v>9719</v>
      </c>
    </row>
    <row r="9722" spans="1:41" x14ac:dyDescent="0.3">
      <c r="A9722" s="89">
        <f t="shared" si="302"/>
        <v>9720</v>
      </c>
      <c r="AO9722" s="89">
        <f t="shared" si="303"/>
        <v>9720</v>
      </c>
    </row>
    <row r="9723" spans="1:41" x14ac:dyDescent="0.3">
      <c r="A9723" s="89">
        <f t="shared" si="302"/>
        <v>9721</v>
      </c>
      <c r="AO9723" s="89">
        <f t="shared" si="303"/>
        <v>9721</v>
      </c>
    </row>
    <row r="9724" spans="1:41" x14ac:dyDescent="0.3">
      <c r="A9724" s="89">
        <f t="shared" si="302"/>
        <v>9722</v>
      </c>
      <c r="AO9724" s="89">
        <f t="shared" si="303"/>
        <v>9722</v>
      </c>
    </row>
    <row r="9725" spans="1:41" x14ac:dyDescent="0.3">
      <c r="A9725" s="89">
        <f t="shared" si="302"/>
        <v>9723</v>
      </c>
      <c r="AO9725" s="89">
        <f t="shared" si="303"/>
        <v>9723</v>
      </c>
    </row>
    <row r="9726" spans="1:41" x14ac:dyDescent="0.3">
      <c r="A9726" s="89">
        <f t="shared" si="302"/>
        <v>9724</v>
      </c>
      <c r="AO9726" s="89">
        <f t="shared" si="303"/>
        <v>9724</v>
      </c>
    </row>
    <row r="9727" spans="1:41" x14ac:dyDescent="0.3">
      <c r="A9727" s="89">
        <f t="shared" si="302"/>
        <v>9725</v>
      </c>
      <c r="AO9727" s="89">
        <f t="shared" si="303"/>
        <v>9725</v>
      </c>
    </row>
    <row r="9728" spans="1:41" x14ac:dyDescent="0.3">
      <c r="A9728" s="89">
        <f t="shared" si="302"/>
        <v>9726</v>
      </c>
      <c r="AO9728" s="89">
        <f t="shared" si="303"/>
        <v>9726</v>
      </c>
    </row>
    <row r="9729" spans="1:41" x14ac:dyDescent="0.3">
      <c r="A9729" s="89">
        <f t="shared" si="302"/>
        <v>9727</v>
      </c>
      <c r="AO9729" s="89">
        <f t="shared" si="303"/>
        <v>9727</v>
      </c>
    </row>
    <row r="9730" spans="1:41" x14ac:dyDescent="0.3">
      <c r="A9730" s="89">
        <f t="shared" si="302"/>
        <v>9728</v>
      </c>
      <c r="AO9730" s="89">
        <f t="shared" si="303"/>
        <v>9728</v>
      </c>
    </row>
    <row r="9731" spans="1:41" x14ac:dyDescent="0.3">
      <c r="A9731" s="89">
        <f t="shared" si="302"/>
        <v>9729</v>
      </c>
      <c r="AO9731" s="89">
        <f t="shared" si="303"/>
        <v>9729</v>
      </c>
    </row>
    <row r="9732" spans="1:41" x14ac:dyDescent="0.3">
      <c r="A9732" s="89">
        <f t="shared" si="302"/>
        <v>9730</v>
      </c>
      <c r="AO9732" s="89">
        <f t="shared" si="303"/>
        <v>9730</v>
      </c>
    </row>
    <row r="9733" spans="1:41" x14ac:dyDescent="0.3">
      <c r="A9733" s="89">
        <f t="shared" ref="A9733:A9796" si="304">A9732+1</f>
        <v>9731</v>
      </c>
      <c r="AO9733" s="89">
        <f t="shared" ref="AO9733:AO9796" si="305">AO9732+1</f>
        <v>9731</v>
      </c>
    </row>
    <row r="9734" spans="1:41" x14ac:dyDescent="0.3">
      <c r="A9734" s="89">
        <f t="shared" si="304"/>
        <v>9732</v>
      </c>
      <c r="AO9734" s="89">
        <f t="shared" si="305"/>
        <v>9732</v>
      </c>
    </row>
    <row r="9735" spans="1:41" x14ac:dyDescent="0.3">
      <c r="A9735" s="89">
        <f t="shared" si="304"/>
        <v>9733</v>
      </c>
      <c r="AO9735" s="89">
        <f t="shared" si="305"/>
        <v>9733</v>
      </c>
    </row>
    <row r="9736" spans="1:41" x14ac:dyDescent="0.3">
      <c r="A9736" s="89">
        <f t="shared" si="304"/>
        <v>9734</v>
      </c>
      <c r="AO9736" s="89">
        <f t="shared" si="305"/>
        <v>9734</v>
      </c>
    </row>
    <row r="9737" spans="1:41" x14ac:dyDescent="0.3">
      <c r="A9737" s="89">
        <f t="shared" si="304"/>
        <v>9735</v>
      </c>
      <c r="AO9737" s="89">
        <f t="shared" si="305"/>
        <v>9735</v>
      </c>
    </row>
    <row r="9738" spans="1:41" x14ac:dyDescent="0.3">
      <c r="A9738" s="89">
        <f t="shared" si="304"/>
        <v>9736</v>
      </c>
      <c r="AO9738" s="89">
        <f t="shared" si="305"/>
        <v>9736</v>
      </c>
    </row>
    <row r="9739" spans="1:41" x14ac:dyDescent="0.3">
      <c r="A9739" s="89">
        <f t="shared" si="304"/>
        <v>9737</v>
      </c>
      <c r="AO9739" s="89">
        <f t="shared" si="305"/>
        <v>9737</v>
      </c>
    </row>
    <row r="9740" spans="1:41" x14ac:dyDescent="0.3">
      <c r="A9740" s="89">
        <f t="shared" si="304"/>
        <v>9738</v>
      </c>
      <c r="AO9740" s="89">
        <f t="shared" si="305"/>
        <v>9738</v>
      </c>
    </row>
    <row r="9741" spans="1:41" x14ac:dyDescent="0.3">
      <c r="A9741" s="89">
        <f t="shared" si="304"/>
        <v>9739</v>
      </c>
      <c r="AO9741" s="89">
        <f t="shared" si="305"/>
        <v>9739</v>
      </c>
    </row>
    <row r="9742" spans="1:41" x14ac:dyDescent="0.3">
      <c r="A9742" s="89">
        <f t="shared" si="304"/>
        <v>9740</v>
      </c>
      <c r="AO9742" s="89">
        <f t="shared" si="305"/>
        <v>9740</v>
      </c>
    </row>
    <row r="9743" spans="1:41" x14ac:dyDescent="0.3">
      <c r="A9743" s="89">
        <f t="shared" si="304"/>
        <v>9741</v>
      </c>
      <c r="AO9743" s="89">
        <f t="shared" si="305"/>
        <v>9741</v>
      </c>
    </row>
    <row r="9744" spans="1:41" x14ac:dyDescent="0.3">
      <c r="A9744" s="89">
        <f t="shared" si="304"/>
        <v>9742</v>
      </c>
      <c r="AO9744" s="89">
        <f t="shared" si="305"/>
        <v>9742</v>
      </c>
    </row>
    <row r="9745" spans="1:41" x14ac:dyDescent="0.3">
      <c r="A9745" s="89">
        <f t="shared" si="304"/>
        <v>9743</v>
      </c>
      <c r="AO9745" s="89">
        <f t="shared" si="305"/>
        <v>9743</v>
      </c>
    </row>
    <row r="9746" spans="1:41" x14ac:dyDescent="0.3">
      <c r="A9746" s="89">
        <f t="shared" si="304"/>
        <v>9744</v>
      </c>
      <c r="AO9746" s="89">
        <f t="shared" si="305"/>
        <v>9744</v>
      </c>
    </row>
    <row r="9747" spans="1:41" x14ac:dyDescent="0.3">
      <c r="A9747" s="89">
        <f t="shared" si="304"/>
        <v>9745</v>
      </c>
      <c r="AO9747" s="89">
        <f t="shared" si="305"/>
        <v>9745</v>
      </c>
    </row>
    <row r="9748" spans="1:41" x14ac:dyDescent="0.3">
      <c r="A9748" s="89">
        <f t="shared" si="304"/>
        <v>9746</v>
      </c>
      <c r="AO9748" s="89">
        <f t="shared" si="305"/>
        <v>9746</v>
      </c>
    </row>
    <row r="9749" spans="1:41" x14ac:dyDescent="0.3">
      <c r="A9749" s="89">
        <f t="shared" si="304"/>
        <v>9747</v>
      </c>
      <c r="AO9749" s="89">
        <f t="shared" si="305"/>
        <v>9747</v>
      </c>
    </row>
    <row r="9750" spans="1:41" x14ac:dyDescent="0.3">
      <c r="A9750" s="89">
        <f t="shared" si="304"/>
        <v>9748</v>
      </c>
      <c r="AO9750" s="89">
        <f t="shared" si="305"/>
        <v>9748</v>
      </c>
    </row>
    <row r="9751" spans="1:41" x14ac:dyDescent="0.3">
      <c r="A9751" s="89">
        <f t="shared" si="304"/>
        <v>9749</v>
      </c>
      <c r="AO9751" s="89">
        <f t="shared" si="305"/>
        <v>9749</v>
      </c>
    </row>
    <row r="9752" spans="1:41" x14ac:dyDescent="0.3">
      <c r="A9752" s="89">
        <f t="shared" si="304"/>
        <v>9750</v>
      </c>
      <c r="AO9752" s="89">
        <f t="shared" si="305"/>
        <v>9750</v>
      </c>
    </row>
    <row r="9753" spans="1:41" x14ac:dyDescent="0.3">
      <c r="A9753" s="89">
        <f t="shared" si="304"/>
        <v>9751</v>
      </c>
      <c r="AO9753" s="89">
        <f t="shared" si="305"/>
        <v>9751</v>
      </c>
    </row>
    <row r="9754" spans="1:41" x14ac:dyDescent="0.3">
      <c r="A9754" s="89">
        <f t="shared" si="304"/>
        <v>9752</v>
      </c>
      <c r="AO9754" s="89">
        <f t="shared" si="305"/>
        <v>9752</v>
      </c>
    </row>
    <row r="9755" spans="1:41" x14ac:dyDescent="0.3">
      <c r="A9755" s="89">
        <f t="shared" si="304"/>
        <v>9753</v>
      </c>
      <c r="AO9755" s="89">
        <f t="shared" si="305"/>
        <v>9753</v>
      </c>
    </row>
    <row r="9756" spans="1:41" x14ac:dyDescent="0.3">
      <c r="A9756" s="89">
        <f t="shared" si="304"/>
        <v>9754</v>
      </c>
      <c r="AO9756" s="89">
        <f t="shared" si="305"/>
        <v>9754</v>
      </c>
    </row>
    <row r="9757" spans="1:41" x14ac:dyDescent="0.3">
      <c r="A9757" s="89">
        <f t="shared" si="304"/>
        <v>9755</v>
      </c>
      <c r="AO9757" s="89">
        <f t="shared" si="305"/>
        <v>9755</v>
      </c>
    </row>
    <row r="9758" spans="1:41" x14ac:dyDescent="0.3">
      <c r="A9758" s="89">
        <f t="shared" si="304"/>
        <v>9756</v>
      </c>
      <c r="AO9758" s="89">
        <f t="shared" si="305"/>
        <v>9756</v>
      </c>
    </row>
    <row r="9759" spans="1:41" x14ac:dyDescent="0.3">
      <c r="A9759" s="89">
        <f t="shared" si="304"/>
        <v>9757</v>
      </c>
      <c r="AO9759" s="89">
        <f t="shared" si="305"/>
        <v>9757</v>
      </c>
    </row>
    <row r="9760" spans="1:41" x14ac:dyDescent="0.3">
      <c r="A9760" s="89">
        <f t="shared" si="304"/>
        <v>9758</v>
      </c>
      <c r="AO9760" s="89">
        <f t="shared" si="305"/>
        <v>9758</v>
      </c>
    </row>
    <row r="9761" spans="1:41" x14ac:dyDescent="0.3">
      <c r="A9761" s="89">
        <f t="shared" si="304"/>
        <v>9759</v>
      </c>
      <c r="AO9761" s="89">
        <f t="shared" si="305"/>
        <v>9759</v>
      </c>
    </row>
    <row r="9762" spans="1:41" x14ac:dyDescent="0.3">
      <c r="A9762" s="89">
        <f t="shared" si="304"/>
        <v>9760</v>
      </c>
      <c r="AO9762" s="89">
        <f t="shared" si="305"/>
        <v>9760</v>
      </c>
    </row>
    <row r="9763" spans="1:41" x14ac:dyDescent="0.3">
      <c r="A9763" s="89">
        <f t="shared" si="304"/>
        <v>9761</v>
      </c>
      <c r="AO9763" s="89">
        <f t="shared" si="305"/>
        <v>9761</v>
      </c>
    </row>
    <row r="9764" spans="1:41" x14ac:dyDescent="0.3">
      <c r="A9764" s="89">
        <f t="shared" si="304"/>
        <v>9762</v>
      </c>
      <c r="AO9764" s="89">
        <f t="shared" si="305"/>
        <v>9762</v>
      </c>
    </row>
    <row r="9765" spans="1:41" x14ac:dyDescent="0.3">
      <c r="A9765" s="89">
        <f t="shared" si="304"/>
        <v>9763</v>
      </c>
      <c r="AO9765" s="89">
        <f t="shared" si="305"/>
        <v>9763</v>
      </c>
    </row>
    <row r="9766" spans="1:41" x14ac:dyDescent="0.3">
      <c r="A9766" s="89">
        <f t="shared" si="304"/>
        <v>9764</v>
      </c>
      <c r="AO9766" s="89">
        <f t="shared" si="305"/>
        <v>9764</v>
      </c>
    </row>
    <row r="9767" spans="1:41" x14ac:dyDescent="0.3">
      <c r="A9767" s="89">
        <f t="shared" si="304"/>
        <v>9765</v>
      </c>
      <c r="AO9767" s="89">
        <f t="shared" si="305"/>
        <v>9765</v>
      </c>
    </row>
    <row r="9768" spans="1:41" x14ac:dyDescent="0.3">
      <c r="A9768" s="89">
        <f t="shared" si="304"/>
        <v>9766</v>
      </c>
      <c r="AO9768" s="89">
        <f t="shared" si="305"/>
        <v>9766</v>
      </c>
    </row>
    <row r="9769" spans="1:41" x14ac:dyDescent="0.3">
      <c r="A9769" s="89">
        <f t="shared" si="304"/>
        <v>9767</v>
      </c>
      <c r="AO9769" s="89">
        <f t="shared" si="305"/>
        <v>9767</v>
      </c>
    </row>
    <row r="9770" spans="1:41" x14ac:dyDescent="0.3">
      <c r="A9770" s="89">
        <f t="shared" si="304"/>
        <v>9768</v>
      </c>
      <c r="AO9770" s="89">
        <f t="shared" si="305"/>
        <v>9768</v>
      </c>
    </row>
    <row r="9771" spans="1:41" x14ac:dyDescent="0.3">
      <c r="A9771" s="89">
        <f t="shared" si="304"/>
        <v>9769</v>
      </c>
      <c r="AO9771" s="89">
        <f t="shared" si="305"/>
        <v>9769</v>
      </c>
    </row>
    <row r="9772" spans="1:41" x14ac:dyDescent="0.3">
      <c r="A9772" s="89">
        <f t="shared" si="304"/>
        <v>9770</v>
      </c>
      <c r="AO9772" s="89">
        <f t="shared" si="305"/>
        <v>9770</v>
      </c>
    </row>
    <row r="9773" spans="1:41" x14ac:dyDescent="0.3">
      <c r="A9773" s="89">
        <f t="shared" si="304"/>
        <v>9771</v>
      </c>
      <c r="AO9773" s="89">
        <f t="shared" si="305"/>
        <v>9771</v>
      </c>
    </row>
    <row r="9774" spans="1:41" x14ac:dyDescent="0.3">
      <c r="A9774" s="89">
        <f t="shared" si="304"/>
        <v>9772</v>
      </c>
      <c r="AO9774" s="89">
        <f t="shared" si="305"/>
        <v>9772</v>
      </c>
    </row>
    <row r="9775" spans="1:41" x14ac:dyDescent="0.3">
      <c r="A9775" s="89">
        <f t="shared" si="304"/>
        <v>9773</v>
      </c>
      <c r="AO9775" s="89">
        <f t="shared" si="305"/>
        <v>9773</v>
      </c>
    </row>
    <row r="9776" spans="1:41" x14ac:dyDescent="0.3">
      <c r="A9776" s="89">
        <f t="shared" si="304"/>
        <v>9774</v>
      </c>
      <c r="AO9776" s="89">
        <f t="shared" si="305"/>
        <v>9774</v>
      </c>
    </row>
    <row r="9777" spans="1:41" x14ac:dyDescent="0.3">
      <c r="A9777" s="89">
        <f t="shared" si="304"/>
        <v>9775</v>
      </c>
      <c r="AO9777" s="89">
        <f t="shared" si="305"/>
        <v>9775</v>
      </c>
    </row>
    <row r="9778" spans="1:41" x14ac:dyDescent="0.3">
      <c r="A9778" s="89">
        <f t="shared" si="304"/>
        <v>9776</v>
      </c>
      <c r="AO9778" s="89">
        <f t="shared" si="305"/>
        <v>9776</v>
      </c>
    </row>
    <row r="9779" spans="1:41" x14ac:dyDescent="0.3">
      <c r="A9779" s="89">
        <f t="shared" si="304"/>
        <v>9777</v>
      </c>
      <c r="AO9779" s="89">
        <f t="shared" si="305"/>
        <v>9777</v>
      </c>
    </row>
    <row r="9780" spans="1:41" x14ac:dyDescent="0.3">
      <c r="A9780" s="89">
        <f t="shared" si="304"/>
        <v>9778</v>
      </c>
      <c r="AO9780" s="89">
        <f t="shared" si="305"/>
        <v>9778</v>
      </c>
    </row>
    <row r="9781" spans="1:41" x14ac:dyDescent="0.3">
      <c r="A9781" s="89">
        <f t="shared" si="304"/>
        <v>9779</v>
      </c>
      <c r="AO9781" s="89">
        <f t="shared" si="305"/>
        <v>9779</v>
      </c>
    </row>
    <row r="9782" spans="1:41" x14ac:dyDescent="0.3">
      <c r="A9782" s="89">
        <f t="shared" si="304"/>
        <v>9780</v>
      </c>
      <c r="AO9782" s="89">
        <f t="shared" si="305"/>
        <v>9780</v>
      </c>
    </row>
    <row r="9783" spans="1:41" x14ac:dyDescent="0.3">
      <c r="A9783" s="89">
        <f t="shared" si="304"/>
        <v>9781</v>
      </c>
      <c r="AO9783" s="89">
        <f t="shared" si="305"/>
        <v>9781</v>
      </c>
    </row>
    <row r="9784" spans="1:41" x14ac:dyDescent="0.3">
      <c r="A9784" s="89">
        <f t="shared" si="304"/>
        <v>9782</v>
      </c>
      <c r="AO9784" s="89">
        <f t="shared" si="305"/>
        <v>9782</v>
      </c>
    </row>
    <row r="9785" spans="1:41" x14ac:dyDescent="0.3">
      <c r="A9785" s="89">
        <f t="shared" si="304"/>
        <v>9783</v>
      </c>
      <c r="AO9785" s="89">
        <f t="shared" si="305"/>
        <v>9783</v>
      </c>
    </row>
    <row r="9786" spans="1:41" x14ac:dyDescent="0.3">
      <c r="A9786" s="89">
        <f t="shared" si="304"/>
        <v>9784</v>
      </c>
      <c r="AO9786" s="89">
        <f t="shared" si="305"/>
        <v>9784</v>
      </c>
    </row>
    <row r="9787" spans="1:41" x14ac:dyDescent="0.3">
      <c r="A9787" s="89">
        <f t="shared" si="304"/>
        <v>9785</v>
      </c>
      <c r="AO9787" s="89">
        <f t="shared" si="305"/>
        <v>9785</v>
      </c>
    </row>
    <row r="9788" spans="1:41" x14ac:dyDescent="0.3">
      <c r="A9788" s="89">
        <f t="shared" si="304"/>
        <v>9786</v>
      </c>
      <c r="AO9788" s="89">
        <f t="shared" si="305"/>
        <v>9786</v>
      </c>
    </row>
    <row r="9789" spans="1:41" x14ac:dyDescent="0.3">
      <c r="A9789" s="89">
        <f t="shared" si="304"/>
        <v>9787</v>
      </c>
      <c r="AO9789" s="89">
        <f t="shared" si="305"/>
        <v>9787</v>
      </c>
    </row>
    <row r="9790" spans="1:41" x14ac:dyDescent="0.3">
      <c r="A9790" s="89">
        <f t="shared" si="304"/>
        <v>9788</v>
      </c>
      <c r="AO9790" s="89">
        <f t="shared" si="305"/>
        <v>9788</v>
      </c>
    </row>
    <row r="9791" spans="1:41" x14ac:dyDescent="0.3">
      <c r="A9791" s="89">
        <f t="shared" si="304"/>
        <v>9789</v>
      </c>
      <c r="AO9791" s="89">
        <f t="shared" si="305"/>
        <v>9789</v>
      </c>
    </row>
    <row r="9792" spans="1:41" x14ac:dyDescent="0.3">
      <c r="A9792" s="89">
        <f t="shared" si="304"/>
        <v>9790</v>
      </c>
      <c r="AO9792" s="89">
        <f t="shared" si="305"/>
        <v>9790</v>
      </c>
    </row>
    <row r="9793" spans="1:41" x14ac:dyDescent="0.3">
      <c r="A9793" s="89">
        <f t="shared" si="304"/>
        <v>9791</v>
      </c>
      <c r="AO9793" s="89">
        <f t="shared" si="305"/>
        <v>9791</v>
      </c>
    </row>
    <row r="9794" spans="1:41" x14ac:dyDescent="0.3">
      <c r="A9794" s="89">
        <f t="shared" si="304"/>
        <v>9792</v>
      </c>
      <c r="AO9794" s="89">
        <f t="shared" si="305"/>
        <v>9792</v>
      </c>
    </row>
    <row r="9795" spans="1:41" x14ac:dyDescent="0.3">
      <c r="A9795" s="89">
        <f t="shared" si="304"/>
        <v>9793</v>
      </c>
      <c r="AO9795" s="89">
        <f t="shared" si="305"/>
        <v>9793</v>
      </c>
    </row>
    <row r="9796" spans="1:41" x14ac:dyDescent="0.3">
      <c r="A9796" s="89">
        <f t="shared" si="304"/>
        <v>9794</v>
      </c>
      <c r="AO9796" s="89">
        <f t="shared" si="305"/>
        <v>9794</v>
      </c>
    </row>
    <row r="9797" spans="1:41" x14ac:dyDescent="0.3">
      <c r="A9797" s="89">
        <f t="shared" ref="A9797:A9860" si="306">A9796+1</f>
        <v>9795</v>
      </c>
      <c r="AO9797" s="89">
        <f t="shared" ref="AO9797:AO9860" si="307">AO9796+1</f>
        <v>9795</v>
      </c>
    </row>
    <row r="9798" spans="1:41" x14ac:dyDescent="0.3">
      <c r="A9798" s="89">
        <f t="shared" si="306"/>
        <v>9796</v>
      </c>
      <c r="AO9798" s="89">
        <f t="shared" si="307"/>
        <v>9796</v>
      </c>
    </row>
    <row r="9799" spans="1:41" x14ac:dyDescent="0.3">
      <c r="A9799" s="89">
        <f t="shared" si="306"/>
        <v>9797</v>
      </c>
      <c r="AO9799" s="89">
        <f t="shared" si="307"/>
        <v>9797</v>
      </c>
    </row>
    <row r="9800" spans="1:41" x14ac:dyDescent="0.3">
      <c r="A9800" s="89">
        <f t="shared" si="306"/>
        <v>9798</v>
      </c>
      <c r="AO9800" s="89">
        <f t="shared" si="307"/>
        <v>9798</v>
      </c>
    </row>
    <row r="9801" spans="1:41" x14ac:dyDescent="0.3">
      <c r="A9801" s="89">
        <f t="shared" si="306"/>
        <v>9799</v>
      </c>
      <c r="AO9801" s="89">
        <f t="shared" si="307"/>
        <v>9799</v>
      </c>
    </row>
    <row r="9802" spans="1:41" x14ac:dyDescent="0.3">
      <c r="A9802" s="89">
        <f t="shared" si="306"/>
        <v>9800</v>
      </c>
      <c r="AO9802" s="89">
        <f t="shared" si="307"/>
        <v>9800</v>
      </c>
    </row>
    <row r="9803" spans="1:41" x14ac:dyDescent="0.3">
      <c r="A9803" s="89">
        <f t="shared" si="306"/>
        <v>9801</v>
      </c>
      <c r="AO9803" s="89">
        <f t="shared" si="307"/>
        <v>9801</v>
      </c>
    </row>
    <row r="9804" spans="1:41" x14ac:dyDescent="0.3">
      <c r="A9804" s="89">
        <f t="shared" si="306"/>
        <v>9802</v>
      </c>
      <c r="AO9804" s="89">
        <f t="shared" si="307"/>
        <v>9802</v>
      </c>
    </row>
    <row r="9805" spans="1:41" x14ac:dyDescent="0.3">
      <c r="A9805" s="89">
        <f t="shared" si="306"/>
        <v>9803</v>
      </c>
      <c r="AO9805" s="89">
        <f t="shared" si="307"/>
        <v>9803</v>
      </c>
    </row>
    <row r="9806" spans="1:41" x14ac:dyDescent="0.3">
      <c r="A9806" s="89">
        <f t="shared" si="306"/>
        <v>9804</v>
      </c>
      <c r="AO9806" s="89">
        <f t="shared" si="307"/>
        <v>9804</v>
      </c>
    </row>
    <row r="9807" spans="1:41" x14ac:dyDescent="0.3">
      <c r="A9807" s="89">
        <f t="shared" si="306"/>
        <v>9805</v>
      </c>
      <c r="AO9807" s="89">
        <f t="shared" si="307"/>
        <v>9805</v>
      </c>
    </row>
    <row r="9808" spans="1:41" x14ac:dyDescent="0.3">
      <c r="A9808" s="89">
        <f t="shared" si="306"/>
        <v>9806</v>
      </c>
      <c r="AO9808" s="89">
        <f t="shared" si="307"/>
        <v>9806</v>
      </c>
    </row>
    <row r="9809" spans="1:41" x14ac:dyDescent="0.3">
      <c r="A9809" s="89">
        <f t="shared" si="306"/>
        <v>9807</v>
      </c>
      <c r="AO9809" s="89">
        <f t="shared" si="307"/>
        <v>9807</v>
      </c>
    </row>
    <row r="9810" spans="1:41" x14ac:dyDescent="0.3">
      <c r="A9810" s="89">
        <f t="shared" si="306"/>
        <v>9808</v>
      </c>
      <c r="AO9810" s="89">
        <f t="shared" si="307"/>
        <v>9808</v>
      </c>
    </row>
    <row r="9811" spans="1:41" x14ac:dyDescent="0.3">
      <c r="A9811" s="89">
        <f t="shared" si="306"/>
        <v>9809</v>
      </c>
      <c r="AO9811" s="89">
        <f t="shared" si="307"/>
        <v>9809</v>
      </c>
    </row>
    <row r="9812" spans="1:41" x14ac:dyDescent="0.3">
      <c r="A9812" s="89">
        <f t="shared" si="306"/>
        <v>9810</v>
      </c>
      <c r="AO9812" s="89">
        <f t="shared" si="307"/>
        <v>9810</v>
      </c>
    </row>
    <row r="9813" spans="1:41" x14ac:dyDescent="0.3">
      <c r="A9813" s="89">
        <f t="shared" si="306"/>
        <v>9811</v>
      </c>
      <c r="AO9813" s="89">
        <f t="shared" si="307"/>
        <v>9811</v>
      </c>
    </row>
    <row r="9814" spans="1:41" x14ac:dyDescent="0.3">
      <c r="A9814" s="89">
        <f t="shared" si="306"/>
        <v>9812</v>
      </c>
      <c r="AO9814" s="89">
        <f t="shared" si="307"/>
        <v>9812</v>
      </c>
    </row>
    <row r="9815" spans="1:41" x14ac:dyDescent="0.3">
      <c r="A9815" s="89">
        <f t="shared" si="306"/>
        <v>9813</v>
      </c>
      <c r="AO9815" s="89">
        <f t="shared" si="307"/>
        <v>9813</v>
      </c>
    </row>
    <row r="9816" spans="1:41" x14ac:dyDescent="0.3">
      <c r="A9816" s="89">
        <f t="shared" si="306"/>
        <v>9814</v>
      </c>
      <c r="AO9816" s="89">
        <f t="shared" si="307"/>
        <v>9814</v>
      </c>
    </row>
    <row r="9817" spans="1:41" x14ac:dyDescent="0.3">
      <c r="A9817" s="89">
        <f t="shared" si="306"/>
        <v>9815</v>
      </c>
      <c r="AO9817" s="89">
        <f t="shared" si="307"/>
        <v>9815</v>
      </c>
    </row>
    <row r="9818" spans="1:41" x14ac:dyDescent="0.3">
      <c r="A9818" s="89">
        <f t="shared" si="306"/>
        <v>9816</v>
      </c>
      <c r="AO9818" s="89">
        <f t="shared" si="307"/>
        <v>9816</v>
      </c>
    </row>
    <row r="9819" spans="1:41" x14ac:dyDescent="0.3">
      <c r="A9819" s="89">
        <f t="shared" si="306"/>
        <v>9817</v>
      </c>
      <c r="AO9819" s="89">
        <f t="shared" si="307"/>
        <v>9817</v>
      </c>
    </row>
    <row r="9820" spans="1:41" x14ac:dyDescent="0.3">
      <c r="A9820" s="89">
        <f t="shared" si="306"/>
        <v>9818</v>
      </c>
      <c r="AO9820" s="89">
        <f t="shared" si="307"/>
        <v>9818</v>
      </c>
    </row>
    <row r="9821" spans="1:41" x14ac:dyDescent="0.3">
      <c r="A9821" s="89">
        <f t="shared" si="306"/>
        <v>9819</v>
      </c>
      <c r="AO9821" s="89">
        <f t="shared" si="307"/>
        <v>9819</v>
      </c>
    </row>
    <row r="9822" spans="1:41" x14ac:dyDescent="0.3">
      <c r="A9822" s="89">
        <f t="shared" si="306"/>
        <v>9820</v>
      </c>
      <c r="AO9822" s="89">
        <f t="shared" si="307"/>
        <v>9820</v>
      </c>
    </row>
    <row r="9823" spans="1:41" x14ac:dyDescent="0.3">
      <c r="A9823" s="89">
        <f t="shared" si="306"/>
        <v>9821</v>
      </c>
      <c r="AO9823" s="89">
        <f t="shared" si="307"/>
        <v>9821</v>
      </c>
    </row>
    <row r="9824" spans="1:41" x14ac:dyDescent="0.3">
      <c r="A9824" s="89">
        <f t="shared" si="306"/>
        <v>9822</v>
      </c>
      <c r="AO9824" s="89">
        <f t="shared" si="307"/>
        <v>9822</v>
      </c>
    </row>
    <row r="9825" spans="1:41" x14ac:dyDescent="0.3">
      <c r="A9825" s="89">
        <f t="shared" si="306"/>
        <v>9823</v>
      </c>
      <c r="AO9825" s="89">
        <f t="shared" si="307"/>
        <v>9823</v>
      </c>
    </row>
    <row r="9826" spans="1:41" x14ac:dyDescent="0.3">
      <c r="A9826" s="89">
        <f t="shared" si="306"/>
        <v>9824</v>
      </c>
      <c r="AO9826" s="89">
        <f t="shared" si="307"/>
        <v>9824</v>
      </c>
    </row>
    <row r="9827" spans="1:41" x14ac:dyDescent="0.3">
      <c r="A9827" s="89">
        <f t="shared" si="306"/>
        <v>9825</v>
      </c>
      <c r="AO9827" s="89">
        <f t="shared" si="307"/>
        <v>9825</v>
      </c>
    </row>
    <row r="9828" spans="1:41" x14ac:dyDescent="0.3">
      <c r="A9828" s="89">
        <f t="shared" si="306"/>
        <v>9826</v>
      </c>
      <c r="AO9828" s="89">
        <f t="shared" si="307"/>
        <v>9826</v>
      </c>
    </row>
    <row r="9829" spans="1:41" x14ac:dyDescent="0.3">
      <c r="A9829" s="89">
        <f t="shared" si="306"/>
        <v>9827</v>
      </c>
      <c r="AO9829" s="89">
        <f t="shared" si="307"/>
        <v>9827</v>
      </c>
    </row>
    <row r="9830" spans="1:41" x14ac:dyDescent="0.3">
      <c r="A9830" s="89">
        <f t="shared" si="306"/>
        <v>9828</v>
      </c>
      <c r="AO9830" s="89">
        <f t="shared" si="307"/>
        <v>9828</v>
      </c>
    </row>
    <row r="9831" spans="1:41" x14ac:dyDescent="0.3">
      <c r="A9831" s="89">
        <f t="shared" si="306"/>
        <v>9829</v>
      </c>
      <c r="AO9831" s="89">
        <f t="shared" si="307"/>
        <v>9829</v>
      </c>
    </row>
    <row r="9832" spans="1:41" x14ac:dyDescent="0.3">
      <c r="A9832" s="89">
        <f t="shared" si="306"/>
        <v>9830</v>
      </c>
      <c r="AO9832" s="89">
        <f t="shared" si="307"/>
        <v>9830</v>
      </c>
    </row>
    <row r="9833" spans="1:41" x14ac:dyDescent="0.3">
      <c r="A9833" s="89">
        <f t="shared" si="306"/>
        <v>9831</v>
      </c>
      <c r="AO9833" s="89">
        <f t="shared" si="307"/>
        <v>9831</v>
      </c>
    </row>
    <row r="9834" spans="1:41" x14ac:dyDescent="0.3">
      <c r="A9834" s="89">
        <f t="shared" si="306"/>
        <v>9832</v>
      </c>
      <c r="AO9834" s="89">
        <f t="shared" si="307"/>
        <v>9832</v>
      </c>
    </row>
    <row r="9835" spans="1:41" x14ac:dyDescent="0.3">
      <c r="A9835" s="89">
        <f t="shared" si="306"/>
        <v>9833</v>
      </c>
      <c r="AO9835" s="89">
        <f t="shared" si="307"/>
        <v>9833</v>
      </c>
    </row>
    <row r="9836" spans="1:41" x14ac:dyDescent="0.3">
      <c r="A9836" s="89">
        <f t="shared" si="306"/>
        <v>9834</v>
      </c>
      <c r="AO9836" s="89">
        <f t="shared" si="307"/>
        <v>9834</v>
      </c>
    </row>
    <row r="9837" spans="1:41" x14ac:dyDescent="0.3">
      <c r="A9837" s="89">
        <f t="shared" si="306"/>
        <v>9835</v>
      </c>
      <c r="AO9837" s="89">
        <f t="shared" si="307"/>
        <v>9835</v>
      </c>
    </row>
    <row r="9838" spans="1:41" x14ac:dyDescent="0.3">
      <c r="A9838" s="89">
        <f t="shared" si="306"/>
        <v>9836</v>
      </c>
      <c r="AO9838" s="89">
        <f t="shared" si="307"/>
        <v>9836</v>
      </c>
    </row>
    <row r="9839" spans="1:41" x14ac:dyDescent="0.3">
      <c r="A9839" s="89">
        <f t="shared" si="306"/>
        <v>9837</v>
      </c>
      <c r="AO9839" s="89">
        <f t="shared" si="307"/>
        <v>9837</v>
      </c>
    </row>
    <row r="9840" spans="1:41" x14ac:dyDescent="0.3">
      <c r="A9840" s="89">
        <f t="shared" si="306"/>
        <v>9838</v>
      </c>
      <c r="AO9840" s="89">
        <f t="shared" si="307"/>
        <v>9838</v>
      </c>
    </row>
    <row r="9841" spans="1:41" x14ac:dyDescent="0.3">
      <c r="A9841" s="89">
        <f t="shared" si="306"/>
        <v>9839</v>
      </c>
      <c r="AO9841" s="89">
        <f t="shared" si="307"/>
        <v>9839</v>
      </c>
    </row>
    <row r="9842" spans="1:41" x14ac:dyDescent="0.3">
      <c r="A9842" s="89">
        <f t="shared" si="306"/>
        <v>9840</v>
      </c>
      <c r="AO9842" s="89">
        <f t="shared" si="307"/>
        <v>9840</v>
      </c>
    </row>
    <row r="9843" spans="1:41" x14ac:dyDescent="0.3">
      <c r="A9843" s="89">
        <f t="shared" si="306"/>
        <v>9841</v>
      </c>
      <c r="AO9843" s="89">
        <f t="shared" si="307"/>
        <v>9841</v>
      </c>
    </row>
    <row r="9844" spans="1:41" x14ac:dyDescent="0.3">
      <c r="A9844" s="89">
        <f t="shared" si="306"/>
        <v>9842</v>
      </c>
      <c r="AO9844" s="89">
        <f t="shared" si="307"/>
        <v>9842</v>
      </c>
    </row>
    <row r="9845" spans="1:41" x14ac:dyDescent="0.3">
      <c r="A9845" s="89">
        <f t="shared" si="306"/>
        <v>9843</v>
      </c>
      <c r="AO9845" s="89">
        <f t="shared" si="307"/>
        <v>9843</v>
      </c>
    </row>
    <row r="9846" spans="1:41" x14ac:dyDescent="0.3">
      <c r="A9846" s="89">
        <f t="shared" si="306"/>
        <v>9844</v>
      </c>
      <c r="AO9846" s="89">
        <f t="shared" si="307"/>
        <v>9844</v>
      </c>
    </row>
    <row r="9847" spans="1:41" x14ac:dyDescent="0.3">
      <c r="A9847" s="89">
        <f t="shared" si="306"/>
        <v>9845</v>
      </c>
      <c r="AO9847" s="89">
        <f t="shared" si="307"/>
        <v>9845</v>
      </c>
    </row>
    <row r="9848" spans="1:41" x14ac:dyDescent="0.3">
      <c r="A9848" s="89">
        <f t="shared" si="306"/>
        <v>9846</v>
      </c>
      <c r="AO9848" s="89">
        <f t="shared" si="307"/>
        <v>9846</v>
      </c>
    </row>
    <row r="9849" spans="1:41" x14ac:dyDescent="0.3">
      <c r="A9849" s="89">
        <f t="shared" si="306"/>
        <v>9847</v>
      </c>
      <c r="AO9849" s="89">
        <f t="shared" si="307"/>
        <v>9847</v>
      </c>
    </row>
    <row r="9850" spans="1:41" x14ac:dyDescent="0.3">
      <c r="A9850" s="89">
        <f t="shared" si="306"/>
        <v>9848</v>
      </c>
      <c r="AO9850" s="89">
        <f t="shared" si="307"/>
        <v>9848</v>
      </c>
    </row>
    <row r="9851" spans="1:41" x14ac:dyDescent="0.3">
      <c r="A9851" s="89">
        <f t="shared" si="306"/>
        <v>9849</v>
      </c>
      <c r="AO9851" s="89">
        <f t="shared" si="307"/>
        <v>9849</v>
      </c>
    </row>
    <row r="9852" spans="1:41" x14ac:dyDescent="0.3">
      <c r="A9852" s="89">
        <f t="shared" si="306"/>
        <v>9850</v>
      </c>
      <c r="AO9852" s="89">
        <f t="shared" si="307"/>
        <v>9850</v>
      </c>
    </row>
    <row r="9853" spans="1:41" x14ac:dyDescent="0.3">
      <c r="A9853" s="89">
        <f t="shared" si="306"/>
        <v>9851</v>
      </c>
      <c r="AO9853" s="89">
        <f t="shared" si="307"/>
        <v>9851</v>
      </c>
    </row>
    <row r="9854" spans="1:41" x14ac:dyDescent="0.3">
      <c r="A9854" s="89">
        <f t="shared" si="306"/>
        <v>9852</v>
      </c>
      <c r="AO9854" s="89">
        <f t="shared" si="307"/>
        <v>9852</v>
      </c>
    </row>
    <row r="9855" spans="1:41" x14ac:dyDescent="0.3">
      <c r="A9855" s="89">
        <f t="shared" si="306"/>
        <v>9853</v>
      </c>
      <c r="AO9855" s="89">
        <f t="shared" si="307"/>
        <v>9853</v>
      </c>
    </row>
    <row r="9856" spans="1:41" x14ac:dyDescent="0.3">
      <c r="A9856" s="89">
        <f t="shared" si="306"/>
        <v>9854</v>
      </c>
      <c r="AO9856" s="89">
        <f t="shared" si="307"/>
        <v>9854</v>
      </c>
    </row>
    <row r="9857" spans="1:41" x14ac:dyDescent="0.3">
      <c r="A9857" s="89">
        <f t="shared" si="306"/>
        <v>9855</v>
      </c>
      <c r="AO9857" s="89">
        <f t="shared" si="307"/>
        <v>9855</v>
      </c>
    </row>
    <row r="9858" spans="1:41" x14ac:dyDescent="0.3">
      <c r="A9858" s="89">
        <f t="shared" si="306"/>
        <v>9856</v>
      </c>
      <c r="AO9858" s="89">
        <f t="shared" si="307"/>
        <v>9856</v>
      </c>
    </row>
    <row r="9859" spans="1:41" x14ac:dyDescent="0.3">
      <c r="A9859" s="89">
        <f t="shared" si="306"/>
        <v>9857</v>
      </c>
      <c r="AO9859" s="89">
        <f t="shared" si="307"/>
        <v>9857</v>
      </c>
    </row>
    <row r="9860" spans="1:41" x14ac:dyDescent="0.3">
      <c r="A9860" s="89">
        <f t="shared" si="306"/>
        <v>9858</v>
      </c>
      <c r="AO9860" s="89">
        <f t="shared" si="307"/>
        <v>9858</v>
      </c>
    </row>
    <row r="9861" spans="1:41" x14ac:dyDescent="0.3">
      <c r="A9861" s="89">
        <f t="shared" ref="A9861:A9924" si="308">A9860+1</f>
        <v>9859</v>
      </c>
      <c r="AO9861" s="89">
        <f t="shared" ref="AO9861:AO9924" si="309">AO9860+1</f>
        <v>9859</v>
      </c>
    </row>
    <row r="9862" spans="1:41" x14ac:dyDescent="0.3">
      <c r="A9862" s="89">
        <f t="shared" si="308"/>
        <v>9860</v>
      </c>
      <c r="AO9862" s="89">
        <f t="shared" si="309"/>
        <v>9860</v>
      </c>
    </row>
    <row r="9863" spans="1:41" x14ac:dyDescent="0.3">
      <c r="A9863" s="89">
        <f t="shared" si="308"/>
        <v>9861</v>
      </c>
      <c r="AO9863" s="89">
        <f t="shared" si="309"/>
        <v>9861</v>
      </c>
    </row>
    <row r="9864" spans="1:41" x14ac:dyDescent="0.3">
      <c r="A9864" s="89">
        <f t="shared" si="308"/>
        <v>9862</v>
      </c>
      <c r="AO9864" s="89">
        <f t="shared" si="309"/>
        <v>9862</v>
      </c>
    </row>
    <row r="9865" spans="1:41" x14ac:dyDescent="0.3">
      <c r="A9865" s="89">
        <f t="shared" si="308"/>
        <v>9863</v>
      </c>
      <c r="AO9865" s="89">
        <f t="shared" si="309"/>
        <v>9863</v>
      </c>
    </row>
    <row r="9866" spans="1:41" x14ac:dyDescent="0.3">
      <c r="A9866" s="89">
        <f t="shared" si="308"/>
        <v>9864</v>
      </c>
      <c r="AO9866" s="89">
        <f t="shared" si="309"/>
        <v>9864</v>
      </c>
    </row>
    <row r="9867" spans="1:41" x14ac:dyDescent="0.3">
      <c r="A9867" s="89">
        <f t="shared" si="308"/>
        <v>9865</v>
      </c>
      <c r="AO9867" s="89">
        <f t="shared" si="309"/>
        <v>9865</v>
      </c>
    </row>
    <row r="9868" spans="1:41" x14ac:dyDescent="0.3">
      <c r="A9868" s="89">
        <f t="shared" si="308"/>
        <v>9866</v>
      </c>
      <c r="AO9868" s="89">
        <f t="shared" si="309"/>
        <v>9866</v>
      </c>
    </row>
    <row r="9869" spans="1:41" x14ac:dyDescent="0.3">
      <c r="A9869" s="89">
        <f t="shared" si="308"/>
        <v>9867</v>
      </c>
      <c r="AO9869" s="89">
        <f t="shared" si="309"/>
        <v>9867</v>
      </c>
    </row>
    <row r="9870" spans="1:41" x14ac:dyDescent="0.3">
      <c r="A9870" s="89">
        <f t="shared" si="308"/>
        <v>9868</v>
      </c>
      <c r="AO9870" s="89">
        <f t="shared" si="309"/>
        <v>9868</v>
      </c>
    </row>
    <row r="9871" spans="1:41" x14ac:dyDescent="0.3">
      <c r="A9871" s="89">
        <f t="shared" si="308"/>
        <v>9869</v>
      </c>
      <c r="AO9871" s="89">
        <f t="shared" si="309"/>
        <v>9869</v>
      </c>
    </row>
    <row r="9872" spans="1:41" x14ac:dyDescent="0.3">
      <c r="A9872" s="89">
        <f t="shared" si="308"/>
        <v>9870</v>
      </c>
      <c r="AO9872" s="89">
        <f t="shared" si="309"/>
        <v>9870</v>
      </c>
    </row>
    <row r="9873" spans="1:41" x14ac:dyDescent="0.3">
      <c r="A9873" s="89">
        <f t="shared" si="308"/>
        <v>9871</v>
      </c>
      <c r="AO9873" s="89">
        <f t="shared" si="309"/>
        <v>9871</v>
      </c>
    </row>
    <row r="9874" spans="1:41" x14ac:dyDescent="0.3">
      <c r="A9874" s="89">
        <f t="shared" si="308"/>
        <v>9872</v>
      </c>
      <c r="AO9874" s="89">
        <f t="shared" si="309"/>
        <v>9872</v>
      </c>
    </row>
    <row r="9875" spans="1:41" x14ac:dyDescent="0.3">
      <c r="A9875" s="89">
        <f t="shared" si="308"/>
        <v>9873</v>
      </c>
      <c r="AO9875" s="89">
        <f t="shared" si="309"/>
        <v>9873</v>
      </c>
    </row>
    <row r="9876" spans="1:41" x14ac:dyDescent="0.3">
      <c r="A9876" s="89">
        <f t="shared" si="308"/>
        <v>9874</v>
      </c>
      <c r="AO9876" s="89">
        <f t="shared" si="309"/>
        <v>9874</v>
      </c>
    </row>
    <row r="9877" spans="1:41" x14ac:dyDescent="0.3">
      <c r="A9877" s="89">
        <f t="shared" si="308"/>
        <v>9875</v>
      </c>
      <c r="AO9877" s="89">
        <f t="shared" si="309"/>
        <v>9875</v>
      </c>
    </row>
    <row r="9878" spans="1:41" x14ac:dyDescent="0.3">
      <c r="A9878" s="89">
        <f t="shared" si="308"/>
        <v>9876</v>
      </c>
      <c r="AO9878" s="89">
        <f t="shared" si="309"/>
        <v>9876</v>
      </c>
    </row>
    <row r="9879" spans="1:41" x14ac:dyDescent="0.3">
      <c r="A9879" s="89">
        <f t="shared" si="308"/>
        <v>9877</v>
      </c>
      <c r="AO9879" s="89">
        <f t="shared" si="309"/>
        <v>9877</v>
      </c>
    </row>
    <row r="9880" spans="1:41" x14ac:dyDescent="0.3">
      <c r="A9880" s="89">
        <f t="shared" si="308"/>
        <v>9878</v>
      </c>
      <c r="AO9880" s="89">
        <f t="shared" si="309"/>
        <v>9878</v>
      </c>
    </row>
    <row r="9881" spans="1:41" x14ac:dyDescent="0.3">
      <c r="A9881" s="89">
        <f t="shared" si="308"/>
        <v>9879</v>
      </c>
      <c r="AO9881" s="89">
        <f t="shared" si="309"/>
        <v>9879</v>
      </c>
    </row>
    <row r="9882" spans="1:41" x14ac:dyDescent="0.3">
      <c r="A9882" s="89">
        <f t="shared" si="308"/>
        <v>9880</v>
      </c>
      <c r="AO9882" s="89">
        <f t="shared" si="309"/>
        <v>9880</v>
      </c>
    </row>
    <row r="9883" spans="1:41" x14ac:dyDescent="0.3">
      <c r="A9883" s="89">
        <f t="shared" si="308"/>
        <v>9881</v>
      </c>
      <c r="AO9883" s="89">
        <f t="shared" si="309"/>
        <v>9881</v>
      </c>
    </row>
    <row r="9884" spans="1:41" x14ac:dyDescent="0.3">
      <c r="A9884" s="89">
        <f t="shared" si="308"/>
        <v>9882</v>
      </c>
      <c r="AO9884" s="89">
        <f t="shared" si="309"/>
        <v>9882</v>
      </c>
    </row>
    <row r="9885" spans="1:41" x14ac:dyDescent="0.3">
      <c r="A9885" s="89">
        <f t="shared" si="308"/>
        <v>9883</v>
      </c>
      <c r="AO9885" s="89">
        <f t="shared" si="309"/>
        <v>9883</v>
      </c>
    </row>
    <row r="9886" spans="1:41" x14ac:dyDescent="0.3">
      <c r="A9886" s="89">
        <f t="shared" si="308"/>
        <v>9884</v>
      </c>
      <c r="AO9886" s="89">
        <f t="shared" si="309"/>
        <v>9884</v>
      </c>
    </row>
    <row r="9887" spans="1:41" x14ac:dyDescent="0.3">
      <c r="A9887" s="89">
        <f t="shared" si="308"/>
        <v>9885</v>
      </c>
      <c r="AO9887" s="89">
        <f t="shared" si="309"/>
        <v>9885</v>
      </c>
    </row>
    <row r="9888" spans="1:41" x14ac:dyDescent="0.3">
      <c r="A9888" s="89">
        <f t="shared" si="308"/>
        <v>9886</v>
      </c>
      <c r="AO9888" s="89">
        <f t="shared" si="309"/>
        <v>9886</v>
      </c>
    </row>
    <row r="9889" spans="1:41" x14ac:dyDescent="0.3">
      <c r="A9889" s="89">
        <f t="shared" si="308"/>
        <v>9887</v>
      </c>
      <c r="AO9889" s="89">
        <f t="shared" si="309"/>
        <v>9887</v>
      </c>
    </row>
    <row r="9890" spans="1:41" x14ac:dyDescent="0.3">
      <c r="A9890" s="89">
        <f t="shared" si="308"/>
        <v>9888</v>
      </c>
      <c r="AO9890" s="89">
        <f t="shared" si="309"/>
        <v>9888</v>
      </c>
    </row>
    <row r="9891" spans="1:41" x14ac:dyDescent="0.3">
      <c r="A9891" s="89">
        <f t="shared" si="308"/>
        <v>9889</v>
      </c>
      <c r="AO9891" s="89">
        <f t="shared" si="309"/>
        <v>9889</v>
      </c>
    </row>
    <row r="9892" spans="1:41" x14ac:dyDescent="0.3">
      <c r="A9892" s="89">
        <f t="shared" si="308"/>
        <v>9890</v>
      </c>
      <c r="AO9892" s="89">
        <f t="shared" si="309"/>
        <v>9890</v>
      </c>
    </row>
    <row r="9893" spans="1:41" x14ac:dyDescent="0.3">
      <c r="A9893" s="89">
        <f t="shared" si="308"/>
        <v>9891</v>
      </c>
      <c r="AO9893" s="89">
        <f t="shared" si="309"/>
        <v>9891</v>
      </c>
    </row>
    <row r="9894" spans="1:41" x14ac:dyDescent="0.3">
      <c r="A9894" s="89">
        <f t="shared" si="308"/>
        <v>9892</v>
      </c>
      <c r="AO9894" s="89">
        <f t="shared" si="309"/>
        <v>9892</v>
      </c>
    </row>
    <row r="9895" spans="1:41" x14ac:dyDescent="0.3">
      <c r="A9895" s="89">
        <f t="shared" si="308"/>
        <v>9893</v>
      </c>
      <c r="AO9895" s="89">
        <f t="shared" si="309"/>
        <v>9893</v>
      </c>
    </row>
    <row r="9896" spans="1:41" x14ac:dyDescent="0.3">
      <c r="A9896" s="89">
        <f t="shared" si="308"/>
        <v>9894</v>
      </c>
      <c r="AO9896" s="89">
        <f t="shared" si="309"/>
        <v>9894</v>
      </c>
    </row>
    <row r="9897" spans="1:41" x14ac:dyDescent="0.3">
      <c r="A9897" s="89">
        <f t="shared" si="308"/>
        <v>9895</v>
      </c>
      <c r="AO9897" s="89">
        <f t="shared" si="309"/>
        <v>9895</v>
      </c>
    </row>
    <row r="9898" spans="1:41" x14ac:dyDescent="0.3">
      <c r="A9898" s="89">
        <f t="shared" si="308"/>
        <v>9896</v>
      </c>
      <c r="AO9898" s="89">
        <f t="shared" si="309"/>
        <v>9896</v>
      </c>
    </row>
    <row r="9899" spans="1:41" x14ac:dyDescent="0.3">
      <c r="A9899" s="89">
        <f t="shared" si="308"/>
        <v>9897</v>
      </c>
      <c r="AO9899" s="89">
        <f t="shared" si="309"/>
        <v>9897</v>
      </c>
    </row>
    <row r="9900" spans="1:41" x14ac:dyDescent="0.3">
      <c r="A9900" s="89">
        <f t="shared" si="308"/>
        <v>9898</v>
      </c>
      <c r="AO9900" s="89">
        <f t="shared" si="309"/>
        <v>9898</v>
      </c>
    </row>
    <row r="9901" spans="1:41" x14ac:dyDescent="0.3">
      <c r="A9901" s="89">
        <f t="shared" si="308"/>
        <v>9899</v>
      </c>
      <c r="AO9901" s="89">
        <f t="shared" si="309"/>
        <v>9899</v>
      </c>
    </row>
    <row r="9902" spans="1:41" x14ac:dyDescent="0.3">
      <c r="A9902" s="89">
        <f t="shared" si="308"/>
        <v>9900</v>
      </c>
      <c r="AO9902" s="89">
        <f t="shared" si="309"/>
        <v>9900</v>
      </c>
    </row>
    <row r="9903" spans="1:41" x14ac:dyDescent="0.3">
      <c r="A9903" s="89">
        <f t="shared" si="308"/>
        <v>9901</v>
      </c>
      <c r="AO9903" s="89">
        <f t="shared" si="309"/>
        <v>9901</v>
      </c>
    </row>
    <row r="9904" spans="1:41" x14ac:dyDescent="0.3">
      <c r="A9904" s="89">
        <f t="shared" si="308"/>
        <v>9902</v>
      </c>
      <c r="AO9904" s="89">
        <f t="shared" si="309"/>
        <v>9902</v>
      </c>
    </row>
    <row r="9905" spans="1:41" x14ac:dyDescent="0.3">
      <c r="A9905" s="89">
        <f t="shared" si="308"/>
        <v>9903</v>
      </c>
      <c r="AO9905" s="89">
        <f t="shared" si="309"/>
        <v>9903</v>
      </c>
    </row>
    <row r="9906" spans="1:41" x14ac:dyDescent="0.3">
      <c r="A9906" s="89">
        <f t="shared" si="308"/>
        <v>9904</v>
      </c>
      <c r="AO9906" s="89">
        <f t="shared" si="309"/>
        <v>9904</v>
      </c>
    </row>
    <row r="9907" spans="1:41" x14ac:dyDescent="0.3">
      <c r="A9907" s="89">
        <f t="shared" si="308"/>
        <v>9905</v>
      </c>
      <c r="AO9907" s="89">
        <f t="shared" si="309"/>
        <v>9905</v>
      </c>
    </row>
    <row r="9908" spans="1:41" x14ac:dyDescent="0.3">
      <c r="A9908" s="89">
        <f t="shared" si="308"/>
        <v>9906</v>
      </c>
      <c r="AO9908" s="89">
        <f t="shared" si="309"/>
        <v>9906</v>
      </c>
    </row>
    <row r="9909" spans="1:41" x14ac:dyDescent="0.3">
      <c r="A9909" s="89">
        <f t="shared" si="308"/>
        <v>9907</v>
      </c>
      <c r="AO9909" s="89">
        <f t="shared" si="309"/>
        <v>9907</v>
      </c>
    </row>
    <row r="9910" spans="1:41" x14ac:dyDescent="0.3">
      <c r="A9910" s="89">
        <f t="shared" si="308"/>
        <v>9908</v>
      </c>
      <c r="AO9910" s="89">
        <f t="shared" si="309"/>
        <v>9908</v>
      </c>
    </row>
    <row r="9911" spans="1:41" x14ac:dyDescent="0.3">
      <c r="A9911" s="89">
        <f t="shared" si="308"/>
        <v>9909</v>
      </c>
      <c r="AO9911" s="89">
        <f t="shared" si="309"/>
        <v>9909</v>
      </c>
    </row>
    <row r="9912" spans="1:41" x14ac:dyDescent="0.3">
      <c r="A9912" s="89">
        <f t="shared" si="308"/>
        <v>9910</v>
      </c>
      <c r="AO9912" s="89">
        <f t="shared" si="309"/>
        <v>9910</v>
      </c>
    </row>
    <row r="9913" spans="1:41" x14ac:dyDescent="0.3">
      <c r="A9913" s="89">
        <f t="shared" si="308"/>
        <v>9911</v>
      </c>
      <c r="AO9913" s="89">
        <f t="shared" si="309"/>
        <v>9911</v>
      </c>
    </row>
    <row r="9914" spans="1:41" x14ac:dyDescent="0.3">
      <c r="A9914" s="89">
        <f t="shared" si="308"/>
        <v>9912</v>
      </c>
      <c r="AO9914" s="89">
        <f t="shared" si="309"/>
        <v>9912</v>
      </c>
    </row>
    <row r="9915" spans="1:41" x14ac:dyDescent="0.3">
      <c r="A9915" s="89">
        <f t="shared" si="308"/>
        <v>9913</v>
      </c>
      <c r="AO9915" s="89">
        <f t="shared" si="309"/>
        <v>9913</v>
      </c>
    </row>
    <row r="9916" spans="1:41" x14ac:dyDescent="0.3">
      <c r="A9916" s="89">
        <f t="shared" si="308"/>
        <v>9914</v>
      </c>
      <c r="AO9916" s="89">
        <f t="shared" si="309"/>
        <v>9914</v>
      </c>
    </row>
    <row r="9917" spans="1:41" x14ac:dyDescent="0.3">
      <c r="A9917" s="89">
        <f t="shared" si="308"/>
        <v>9915</v>
      </c>
      <c r="AO9917" s="89">
        <f t="shared" si="309"/>
        <v>9915</v>
      </c>
    </row>
    <row r="9918" spans="1:41" x14ac:dyDescent="0.3">
      <c r="A9918" s="89">
        <f t="shared" si="308"/>
        <v>9916</v>
      </c>
      <c r="AO9918" s="89">
        <f t="shared" si="309"/>
        <v>9916</v>
      </c>
    </row>
    <row r="9919" spans="1:41" x14ac:dyDescent="0.3">
      <c r="A9919" s="89">
        <f t="shared" si="308"/>
        <v>9917</v>
      </c>
      <c r="AO9919" s="89">
        <f t="shared" si="309"/>
        <v>9917</v>
      </c>
    </row>
    <row r="9920" spans="1:41" x14ac:dyDescent="0.3">
      <c r="A9920" s="89">
        <f t="shared" si="308"/>
        <v>9918</v>
      </c>
      <c r="AO9920" s="89">
        <f t="shared" si="309"/>
        <v>9918</v>
      </c>
    </row>
    <row r="9921" spans="1:41" x14ac:dyDescent="0.3">
      <c r="A9921" s="89">
        <f t="shared" si="308"/>
        <v>9919</v>
      </c>
      <c r="AO9921" s="89">
        <f t="shared" si="309"/>
        <v>9919</v>
      </c>
    </row>
    <row r="9922" spans="1:41" x14ac:dyDescent="0.3">
      <c r="A9922" s="89">
        <f t="shared" si="308"/>
        <v>9920</v>
      </c>
      <c r="AO9922" s="89">
        <f t="shared" si="309"/>
        <v>9920</v>
      </c>
    </row>
    <row r="9923" spans="1:41" x14ac:dyDescent="0.3">
      <c r="A9923" s="89">
        <f t="shared" si="308"/>
        <v>9921</v>
      </c>
      <c r="AO9923" s="89">
        <f t="shared" si="309"/>
        <v>9921</v>
      </c>
    </row>
    <row r="9924" spans="1:41" x14ac:dyDescent="0.3">
      <c r="A9924" s="89">
        <f t="shared" si="308"/>
        <v>9922</v>
      </c>
      <c r="AO9924" s="89">
        <f t="shared" si="309"/>
        <v>9922</v>
      </c>
    </row>
    <row r="9925" spans="1:41" x14ac:dyDescent="0.3">
      <c r="A9925" s="89">
        <f t="shared" ref="A9925:A9988" si="310">A9924+1</f>
        <v>9923</v>
      </c>
      <c r="AO9925" s="89">
        <f t="shared" ref="AO9925:AO9988" si="311">AO9924+1</f>
        <v>9923</v>
      </c>
    </row>
    <row r="9926" spans="1:41" x14ac:dyDescent="0.3">
      <c r="A9926" s="89">
        <f t="shared" si="310"/>
        <v>9924</v>
      </c>
      <c r="AO9926" s="89">
        <f t="shared" si="311"/>
        <v>9924</v>
      </c>
    </row>
    <row r="9927" spans="1:41" x14ac:dyDescent="0.3">
      <c r="A9927" s="89">
        <f t="shared" si="310"/>
        <v>9925</v>
      </c>
      <c r="AO9927" s="89">
        <f t="shared" si="311"/>
        <v>9925</v>
      </c>
    </row>
    <row r="9928" spans="1:41" x14ac:dyDescent="0.3">
      <c r="A9928" s="89">
        <f t="shared" si="310"/>
        <v>9926</v>
      </c>
      <c r="AO9928" s="89">
        <f t="shared" si="311"/>
        <v>9926</v>
      </c>
    </row>
    <row r="9929" spans="1:41" x14ac:dyDescent="0.3">
      <c r="A9929" s="89">
        <f t="shared" si="310"/>
        <v>9927</v>
      </c>
      <c r="AO9929" s="89">
        <f t="shared" si="311"/>
        <v>9927</v>
      </c>
    </row>
    <row r="9930" spans="1:41" x14ac:dyDescent="0.3">
      <c r="A9930" s="89">
        <f t="shared" si="310"/>
        <v>9928</v>
      </c>
      <c r="AO9930" s="89">
        <f t="shared" si="311"/>
        <v>9928</v>
      </c>
    </row>
    <row r="9931" spans="1:41" x14ac:dyDescent="0.3">
      <c r="A9931" s="89">
        <f t="shared" si="310"/>
        <v>9929</v>
      </c>
      <c r="AO9931" s="89">
        <f t="shared" si="311"/>
        <v>9929</v>
      </c>
    </row>
    <row r="9932" spans="1:41" x14ac:dyDescent="0.3">
      <c r="A9932" s="89">
        <f t="shared" si="310"/>
        <v>9930</v>
      </c>
      <c r="AO9932" s="89">
        <f t="shared" si="311"/>
        <v>9930</v>
      </c>
    </row>
    <row r="9933" spans="1:41" x14ac:dyDescent="0.3">
      <c r="A9933" s="89">
        <f t="shared" si="310"/>
        <v>9931</v>
      </c>
      <c r="AO9933" s="89">
        <f t="shared" si="311"/>
        <v>9931</v>
      </c>
    </row>
    <row r="9934" spans="1:41" x14ac:dyDescent="0.3">
      <c r="A9934" s="89">
        <f t="shared" si="310"/>
        <v>9932</v>
      </c>
      <c r="AO9934" s="89">
        <f t="shared" si="311"/>
        <v>9932</v>
      </c>
    </row>
    <row r="9935" spans="1:41" x14ac:dyDescent="0.3">
      <c r="A9935" s="89">
        <f t="shared" si="310"/>
        <v>9933</v>
      </c>
      <c r="AO9935" s="89">
        <f t="shared" si="311"/>
        <v>9933</v>
      </c>
    </row>
    <row r="9936" spans="1:41" x14ac:dyDescent="0.3">
      <c r="A9936" s="89">
        <f t="shared" si="310"/>
        <v>9934</v>
      </c>
      <c r="AO9936" s="89">
        <f t="shared" si="311"/>
        <v>9934</v>
      </c>
    </row>
    <row r="9937" spans="1:41" x14ac:dyDescent="0.3">
      <c r="A9937" s="89">
        <f t="shared" si="310"/>
        <v>9935</v>
      </c>
      <c r="AO9937" s="89">
        <f t="shared" si="311"/>
        <v>9935</v>
      </c>
    </row>
    <row r="9938" spans="1:41" x14ac:dyDescent="0.3">
      <c r="A9938" s="89">
        <f t="shared" si="310"/>
        <v>9936</v>
      </c>
      <c r="AO9938" s="89">
        <f t="shared" si="311"/>
        <v>9936</v>
      </c>
    </row>
    <row r="9939" spans="1:41" x14ac:dyDescent="0.3">
      <c r="A9939" s="89">
        <f t="shared" si="310"/>
        <v>9937</v>
      </c>
      <c r="AO9939" s="89">
        <f t="shared" si="311"/>
        <v>9937</v>
      </c>
    </row>
    <row r="9940" spans="1:41" x14ac:dyDescent="0.3">
      <c r="A9940" s="89">
        <f t="shared" si="310"/>
        <v>9938</v>
      </c>
      <c r="AO9940" s="89">
        <f t="shared" si="311"/>
        <v>9938</v>
      </c>
    </row>
    <row r="9941" spans="1:41" x14ac:dyDescent="0.3">
      <c r="A9941" s="89">
        <f t="shared" si="310"/>
        <v>9939</v>
      </c>
      <c r="AO9941" s="89">
        <f t="shared" si="311"/>
        <v>9939</v>
      </c>
    </row>
    <row r="9942" spans="1:41" x14ac:dyDescent="0.3">
      <c r="A9942" s="89">
        <f t="shared" si="310"/>
        <v>9940</v>
      </c>
      <c r="AO9942" s="89">
        <f t="shared" si="311"/>
        <v>9940</v>
      </c>
    </row>
    <row r="9943" spans="1:41" x14ac:dyDescent="0.3">
      <c r="A9943" s="89">
        <f t="shared" si="310"/>
        <v>9941</v>
      </c>
      <c r="AO9943" s="89">
        <f t="shared" si="311"/>
        <v>9941</v>
      </c>
    </row>
    <row r="9944" spans="1:41" x14ac:dyDescent="0.3">
      <c r="A9944" s="89">
        <f t="shared" si="310"/>
        <v>9942</v>
      </c>
      <c r="AO9944" s="89">
        <f t="shared" si="311"/>
        <v>9942</v>
      </c>
    </row>
    <row r="9945" spans="1:41" x14ac:dyDescent="0.3">
      <c r="A9945" s="89">
        <f t="shared" si="310"/>
        <v>9943</v>
      </c>
      <c r="AO9945" s="89">
        <f t="shared" si="311"/>
        <v>9943</v>
      </c>
    </row>
    <row r="9946" spans="1:41" x14ac:dyDescent="0.3">
      <c r="A9946" s="89">
        <f t="shared" si="310"/>
        <v>9944</v>
      </c>
      <c r="AO9946" s="89">
        <f t="shared" si="311"/>
        <v>9944</v>
      </c>
    </row>
    <row r="9947" spans="1:41" x14ac:dyDescent="0.3">
      <c r="A9947" s="89">
        <f t="shared" si="310"/>
        <v>9945</v>
      </c>
      <c r="AO9947" s="89">
        <f t="shared" si="311"/>
        <v>9945</v>
      </c>
    </row>
    <row r="9948" spans="1:41" x14ac:dyDescent="0.3">
      <c r="A9948" s="89">
        <f t="shared" si="310"/>
        <v>9946</v>
      </c>
      <c r="AO9948" s="89">
        <f t="shared" si="311"/>
        <v>9946</v>
      </c>
    </row>
    <row r="9949" spans="1:41" x14ac:dyDescent="0.3">
      <c r="A9949" s="89">
        <f t="shared" si="310"/>
        <v>9947</v>
      </c>
      <c r="AO9949" s="89">
        <f t="shared" si="311"/>
        <v>9947</v>
      </c>
    </row>
    <row r="9950" spans="1:41" x14ac:dyDescent="0.3">
      <c r="A9950" s="89">
        <f t="shared" si="310"/>
        <v>9948</v>
      </c>
      <c r="AO9950" s="89">
        <f t="shared" si="311"/>
        <v>9948</v>
      </c>
    </row>
    <row r="9951" spans="1:41" x14ac:dyDescent="0.3">
      <c r="A9951" s="89">
        <f t="shared" si="310"/>
        <v>9949</v>
      </c>
      <c r="AO9951" s="89">
        <f t="shared" si="311"/>
        <v>9949</v>
      </c>
    </row>
    <row r="9952" spans="1:41" x14ac:dyDescent="0.3">
      <c r="A9952" s="89">
        <f t="shared" si="310"/>
        <v>9950</v>
      </c>
      <c r="AO9952" s="89">
        <f t="shared" si="311"/>
        <v>9950</v>
      </c>
    </row>
    <row r="9953" spans="1:41" x14ac:dyDescent="0.3">
      <c r="A9953" s="89">
        <f t="shared" si="310"/>
        <v>9951</v>
      </c>
      <c r="AO9953" s="89">
        <f t="shared" si="311"/>
        <v>9951</v>
      </c>
    </row>
    <row r="9954" spans="1:41" x14ac:dyDescent="0.3">
      <c r="A9954" s="89">
        <f t="shared" si="310"/>
        <v>9952</v>
      </c>
      <c r="AO9954" s="89">
        <f t="shared" si="311"/>
        <v>9952</v>
      </c>
    </row>
    <row r="9955" spans="1:41" x14ac:dyDescent="0.3">
      <c r="A9955" s="89">
        <f t="shared" si="310"/>
        <v>9953</v>
      </c>
      <c r="AO9955" s="89">
        <f t="shared" si="311"/>
        <v>9953</v>
      </c>
    </row>
    <row r="9956" spans="1:41" x14ac:dyDescent="0.3">
      <c r="A9956" s="89">
        <f t="shared" si="310"/>
        <v>9954</v>
      </c>
      <c r="AO9956" s="89">
        <f t="shared" si="311"/>
        <v>9954</v>
      </c>
    </row>
    <row r="9957" spans="1:41" x14ac:dyDescent="0.3">
      <c r="A9957" s="89">
        <f t="shared" si="310"/>
        <v>9955</v>
      </c>
      <c r="AO9957" s="89">
        <f t="shared" si="311"/>
        <v>9955</v>
      </c>
    </row>
    <row r="9958" spans="1:41" x14ac:dyDescent="0.3">
      <c r="A9958" s="89">
        <f t="shared" si="310"/>
        <v>9956</v>
      </c>
      <c r="AO9958" s="89">
        <f t="shared" si="311"/>
        <v>9956</v>
      </c>
    </row>
    <row r="9959" spans="1:41" x14ac:dyDescent="0.3">
      <c r="A9959" s="89">
        <f t="shared" si="310"/>
        <v>9957</v>
      </c>
      <c r="AO9959" s="89">
        <f t="shared" si="311"/>
        <v>9957</v>
      </c>
    </row>
    <row r="9960" spans="1:41" x14ac:dyDescent="0.3">
      <c r="A9960" s="89">
        <f t="shared" si="310"/>
        <v>9958</v>
      </c>
      <c r="AO9960" s="89">
        <f t="shared" si="311"/>
        <v>9958</v>
      </c>
    </row>
    <row r="9961" spans="1:41" x14ac:dyDescent="0.3">
      <c r="A9961" s="89">
        <f t="shared" si="310"/>
        <v>9959</v>
      </c>
      <c r="AO9961" s="89">
        <f t="shared" si="311"/>
        <v>9959</v>
      </c>
    </row>
    <row r="9962" spans="1:41" x14ac:dyDescent="0.3">
      <c r="A9962" s="89">
        <f t="shared" si="310"/>
        <v>9960</v>
      </c>
      <c r="AO9962" s="89">
        <f t="shared" si="311"/>
        <v>9960</v>
      </c>
    </row>
    <row r="9963" spans="1:41" x14ac:dyDescent="0.3">
      <c r="A9963" s="89">
        <f t="shared" si="310"/>
        <v>9961</v>
      </c>
      <c r="AO9963" s="89">
        <f t="shared" si="311"/>
        <v>9961</v>
      </c>
    </row>
    <row r="9964" spans="1:41" x14ac:dyDescent="0.3">
      <c r="A9964" s="89">
        <f t="shared" si="310"/>
        <v>9962</v>
      </c>
      <c r="AO9964" s="89">
        <f t="shared" si="311"/>
        <v>9962</v>
      </c>
    </row>
    <row r="9965" spans="1:41" x14ac:dyDescent="0.3">
      <c r="A9965" s="89">
        <f t="shared" si="310"/>
        <v>9963</v>
      </c>
      <c r="AO9965" s="89">
        <f t="shared" si="311"/>
        <v>9963</v>
      </c>
    </row>
    <row r="9966" spans="1:41" x14ac:dyDescent="0.3">
      <c r="A9966" s="89">
        <f t="shared" si="310"/>
        <v>9964</v>
      </c>
      <c r="AO9966" s="89">
        <f t="shared" si="311"/>
        <v>9964</v>
      </c>
    </row>
    <row r="9967" spans="1:41" x14ac:dyDescent="0.3">
      <c r="A9967" s="89">
        <f t="shared" si="310"/>
        <v>9965</v>
      </c>
      <c r="AO9967" s="89">
        <f t="shared" si="311"/>
        <v>9965</v>
      </c>
    </row>
    <row r="9968" spans="1:41" x14ac:dyDescent="0.3">
      <c r="A9968" s="89">
        <f t="shared" si="310"/>
        <v>9966</v>
      </c>
      <c r="AO9968" s="89">
        <f t="shared" si="311"/>
        <v>9966</v>
      </c>
    </row>
    <row r="9969" spans="1:41" x14ac:dyDescent="0.3">
      <c r="A9969" s="89">
        <f t="shared" si="310"/>
        <v>9967</v>
      </c>
      <c r="AO9969" s="89">
        <f t="shared" si="311"/>
        <v>9967</v>
      </c>
    </row>
    <row r="9970" spans="1:41" x14ac:dyDescent="0.3">
      <c r="A9970" s="89">
        <f t="shared" si="310"/>
        <v>9968</v>
      </c>
      <c r="AO9970" s="89">
        <f t="shared" si="311"/>
        <v>9968</v>
      </c>
    </row>
    <row r="9971" spans="1:41" x14ac:dyDescent="0.3">
      <c r="A9971" s="89">
        <f t="shared" si="310"/>
        <v>9969</v>
      </c>
      <c r="AO9971" s="89">
        <f t="shared" si="311"/>
        <v>9969</v>
      </c>
    </row>
    <row r="9972" spans="1:41" x14ac:dyDescent="0.3">
      <c r="A9972" s="89">
        <f t="shared" si="310"/>
        <v>9970</v>
      </c>
      <c r="AO9972" s="89">
        <f t="shared" si="311"/>
        <v>9970</v>
      </c>
    </row>
    <row r="9973" spans="1:41" x14ac:dyDescent="0.3">
      <c r="A9973" s="89">
        <f t="shared" si="310"/>
        <v>9971</v>
      </c>
      <c r="AO9973" s="89">
        <f t="shared" si="311"/>
        <v>9971</v>
      </c>
    </row>
    <row r="9974" spans="1:41" x14ac:dyDescent="0.3">
      <c r="A9974" s="89">
        <f t="shared" si="310"/>
        <v>9972</v>
      </c>
      <c r="AO9974" s="89">
        <f t="shared" si="311"/>
        <v>9972</v>
      </c>
    </row>
    <row r="9975" spans="1:41" x14ac:dyDescent="0.3">
      <c r="A9975" s="89">
        <f t="shared" si="310"/>
        <v>9973</v>
      </c>
      <c r="AO9975" s="89">
        <f t="shared" si="311"/>
        <v>9973</v>
      </c>
    </row>
    <row r="9976" spans="1:41" x14ac:dyDescent="0.3">
      <c r="A9976" s="89">
        <f t="shared" si="310"/>
        <v>9974</v>
      </c>
      <c r="AO9976" s="89">
        <f t="shared" si="311"/>
        <v>9974</v>
      </c>
    </row>
    <row r="9977" spans="1:41" x14ac:dyDescent="0.3">
      <c r="A9977" s="89">
        <f t="shared" si="310"/>
        <v>9975</v>
      </c>
      <c r="AO9977" s="89">
        <f t="shared" si="311"/>
        <v>9975</v>
      </c>
    </row>
    <row r="9978" spans="1:41" x14ac:dyDescent="0.3">
      <c r="A9978" s="89">
        <f t="shared" si="310"/>
        <v>9976</v>
      </c>
      <c r="AO9978" s="89">
        <f t="shared" si="311"/>
        <v>9976</v>
      </c>
    </row>
    <row r="9979" spans="1:41" x14ac:dyDescent="0.3">
      <c r="A9979" s="89">
        <f t="shared" si="310"/>
        <v>9977</v>
      </c>
      <c r="AO9979" s="89">
        <f t="shared" si="311"/>
        <v>9977</v>
      </c>
    </row>
    <row r="9980" spans="1:41" x14ac:dyDescent="0.3">
      <c r="A9980" s="89">
        <f t="shared" si="310"/>
        <v>9978</v>
      </c>
      <c r="AO9980" s="89">
        <f t="shared" si="311"/>
        <v>9978</v>
      </c>
    </row>
    <row r="9981" spans="1:41" x14ac:dyDescent="0.3">
      <c r="A9981" s="89">
        <f t="shared" si="310"/>
        <v>9979</v>
      </c>
      <c r="AO9981" s="89">
        <f t="shared" si="311"/>
        <v>9979</v>
      </c>
    </row>
    <row r="9982" spans="1:41" x14ac:dyDescent="0.3">
      <c r="A9982" s="89">
        <f t="shared" si="310"/>
        <v>9980</v>
      </c>
      <c r="AO9982" s="89">
        <f t="shared" si="311"/>
        <v>9980</v>
      </c>
    </row>
    <row r="9983" spans="1:41" x14ac:dyDescent="0.3">
      <c r="A9983" s="89">
        <f t="shared" si="310"/>
        <v>9981</v>
      </c>
      <c r="AO9983" s="89">
        <f t="shared" si="311"/>
        <v>9981</v>
      </c>
    </row>
    <row r="9984" spans="1:41" x14ac:dyDescent="0.3">
      <c r="A9984" s="89">
        <f t="shared" si="310"/>
        <v>9982</v>
      </c>
      <c r="AO9984" s="89">
        <f t="shared" si="311"/>
        <v>9982</v>
      </c>
    </row>
    <row r="9985" spans="1:41" x14ac:dyDescent="0.3">
      <c r="A9985" s="89">
        <f t="shared" si="310"/>
        <v>9983</v>
      </c>
      <c r="AO9985" s="89">
        <f t="shared" si="311"/>
        <v>9983</v>
      </c>
    </row>
    <row r="9986" spans="1:41" x14ac:dyDescent="0.3">
      <c r="A9986" s="89">
        <f t="shared" si="310"/>
        <v>9984</v>
      </c>
      <c r="AO9986" s="89">
        <f t="shared" si="311"/>
        <v>9984</v>
      </c>
    </row>
    <row r="9987" spans="1:41" x14ac:dyDescent="0.3">
      <c r="A9987" s="89">
        <f t="shared" si="310"/>
        <v>9985</v>
      </c>
      <c r="AO9987" s="89">
        <f t="shared" si="311"/>
        <v>9985</v>
      </c>
    </row>
    <row r="9988" spans="1:41" x14ac:dyDescent="0.3">
      <c r="A9988" s="89">
        <f t="shared" si="310"/>
        <v>9986</v>
      </c>
      <c r="AO9988" s="89">
        <f t="shared" si="311"/>
        <v>9986</v>
      </c>
    </row>
    <row r="9989" spans="1:41" x14ac:dyDescent="0.3">
      <c r="A9989" s="89">
        <f t="shared" ref="A9989:A10052" si="312">A9988+1</f>
        <v>9987</v>
      </c>
      <c r="AO9989" s="89">
        <f t="shared" ref="AO9989:AO10052" si="313">AO9988+1</f>
        <v>9987</v>
      </c>
    </row>
    <row r="9990" spans="1:41" x14ac:dyDescent="0.3">
      <c r="A9990" s="89">
        <f t="shared" si="312"/>
        <v>9988</v>
      </c>
      <c r="AO9990" s="89">
        <f t="shared" si="313"/>
        <v>9988</v>
      </c>
    </row>
    <row r="9991" spans="1:41" x14ac:dyDescent="0.3">
      <c r="A9991" s="89">
        <f t="shared" si="312"/>
        <v>9989</v>
      </c>
      <c r="AO9991" s="89">
        <f t="shared" si="313"/>
        <v>9989</v>
      </c>
    </row>
    <row r="9992" spans="1:41" x14ac:dyDescent="0.3">
      <c r="A9992" s="89">
        <f t="shared" si="312"/>
        <v>9990</v>
      </c>
      <c r="AO9992" s="89">
        <f t="shared" si="313"/>
        <v>9990</v>
      </c>
    </row>
    <row r="9993" spans="1:41" x14ac:dyDescent="0.3">
      <c r="A9993" s="89">
        <f t="shared" si="312"/>
        <v>9991</v>
      </c>
      <c r="AO9993" s="89">
        <f t="shared" si="313"/>
        <v>9991</v>
      </c>
    </row>
    <row r="9994" spans="1:41" x14ac:dyDescent="0.3">
      <c r="A9994" s="89">
        <f t="shared" si="312"/>
        <v>9992</v>
      </c>
      <c r="AO9994" s="89">
        <f t="shared" si="313"/>
        <v>9992</v>
      </c>
    </row>
    <row r="9995" spans="1:41" x14ac:dyDescent="0.3">
      <c r="A9995" s="89">
        <f t="shared" si="312"/>
        <v>9993</v>
      </c>
      <c r="AO9995" s="89">
        <f t="shared" si="313"/>
        <v>9993</v>
      </c>
    </row>
    <row r="9996" spans="1:41" x14ac:dyDescent="0.3">
      <c r="A9996" s="89">
        <f t="shared" si="312"/>
        <v>9994</v>
      </c>
      <c r="AO9996" s="89">
        <f t="shared" si="313"/>
        <v>9994</v>
      </c>
    </row>
    <row r="9997" spans="1:41" x14ac:dyDescent="0.3">
      <c r="A9997" s="89">
        <f t="shared" si="312"/>
        <v>9995</v>
      </c>
      <c r="AO9997" s="89">
        <f t="shared" si="313"/>
        <v>9995</v>
      </c>
    </row>
    <row r="9998" spans="1:41" x14ac:dyDescent="0.3">
      <c r="A9998" s="89">
        <f t="shared" si="312"/>
        <v>9996</v>
      </c>
      <c r="AO9998" s="89">
        <f t="shared" si="313"/>
        <v>9996</v>
      </c>
    </row>
    <row r="9999" spans="1:41" x14ac:dyDescent="0.3">
      <c r="A9999" s="89">
        <f t="shared" si="312"/>
        <v>9997</v>
      </c>
      <c r="AO9999" s="89">
        <f t="shared" si="313"/>
        <v>9997</v>
      </c>
    </row>
    <row r="10000" spans="1:41" x14ac:dyDescent="0.3">
      <c r="A10000" s="89">
        <f t="shared" si="312"/>
        <v>9998</v>
      </c>
      <c r="AO10000" s="89">
        <f t="shared" si="313"/>
        <v>9998</v>
      </c>
    </row>
    <row r="10001" spans="1:41" x14ac:dyDescent="0.3">
      <c r="A10001" s="89">
        <f t="shared" si="312"/>
        <v>9999</v>
      </c>
      <c r="AO10001" s="89">
        <f t="shared" si="313"/>
        <v>9999</v>
      </c>
    </row>
    <row r="10002" spans="1:41" x14ac:dyDescent="0.3">
      <c r="A10002" s="89">
        <f t="shared" si="312"/>
        <v>10000</v>
      </c>
      <c r="AO10002" s="89">
        <f t="shared" si="313"/>
        <v>10000</v>
      </c>
    </row>
    <row r="10003" spans="1:41" x14ac:dyDescent="0.3">
      <c r="A10003" s="89">
        <f t="shared" si="312"/>
        <v>10001</v>
      </c>
      <c r="AO10003" s="89">
        <f t="shared" si="313"/>
        <v>10001</v>
      </c>
    </row>
    <row r="10004" spans="1:41" x14ac:dyDescent="0.3">
      <c r="A10004" s="89">
        <f t="shared" si="312"/>
        <v>10002</v>
      </c>
      <c r="AO10004" s="89">
        <f t="shared" si="313"/>
        <v>10002</v>
      </c>
    </row>
    <row r="10005" spans="1:41" x14ac:dyDescent="0.3">
      <c r="A10005" s="89">
        <f t="shared" si="312"/>
        <v>10003</v>
      </c>
      <c r="AO10005" s="89">
        <f t="shared" si="313"/>
        <v>10003</v>
      </c>
    </row>
    <row r="10006" spans="1:41" x14ac:dyDescent="0.3">
      <c r="A10006" s="89">
        <f t="shared" si="312"/>
        <v>10004</v>
      </c>
      <c r="AO10006" s="89">
        <f t="shared" si="313"/>
        <v>10004</v>
      </c>
    </row>
    <row r="10007" spans="1:41" x14ac:dyDescent="0.3">
      <c r="A10007" s="89">
        <f t="shared" si="312"/>
        <v>10005</v>
      </c>
      <c r="AO10007" s="89">
        <f t="shared" si="313"/>
        <v>10005</v>
      </c>
    </row>
    <row r="10008" spans="1:41" x14ac:dyDescent="0.3">
      <c r="A10008" s="89">
        <f t="shared" si="312"/>
        <v>10006</v>
      </c>
      <c r="AO10008" s="89">
        <f t="shared" si="313"/>
        <v>10006</v>
      </c>
    </row>
    <row r="10009" spans="1:41" x14ac:dyDescent="0.3">
      <c r="A10009" s="89">
        <f t="shared" si="312"/>
        <v>10007</v>
      </c>
      <c r="AO10009" s="89">
        <f t="shared" si="313"/>
        <v>10007</v>
      </c>
    </row>
    <row r="10010" spans="1:41" x14ac:dyDescent="0.3">
      <c r="A10010" s="89">
        <f t="shared" si="312"/>
        <v>10008</v>
      </c>
      <c r="AO10010" s="89">
        <f t="shared" si="313"/>
        <v>10008</v>
      </c>
    </row>
    <row r="10011" spans="1:41" x14ac:dyDescent="0.3">
      <c r="A10011" s="89">
        <f t="shared" si="312"/>
        <v>10009</v>
      </c>
      <c r="AO10011" s="89">
        <f t="shared" si="313"/>
        <v>10009</v>
      </c>
    </row>
    <row r="10012" spans="1:41" x14ac:dyDescent="0.3">
      <c r="A10012" s="89">
        <f t="shared" si="312"/>
        <v>10010</v>
      </c>
      <c r="AO10012" s="89">
        <f t="shared" si="313"/>
        <v>10010</v>
      </c>
    </row>
    <row r="10013" spans="1:41" x14ac:dyDescent="0.3">
      <c r="A10013" s="89">
        <f t="shared" si="312"/>
        <v>10011</v>
      </c>
      <c r="AO10013" s="89">
        <f t="shared" si="313"/>
        <v>10011</v>
      </c>
    </row>
    <row r="10014" spans="1:41" x14ac:dyDescent="0.3">
      <c r="A10014" s="89">
        <f t="shared" si="312"/>
        <v>10012</v>
      </c>
      <c r="AO10014" s="89">
        <f t="shared" si="313"/>
        <v>10012</v>
      </c>
    </row>
    <row r="10015" spans="1:41" x14ac:dyDescent="0.3">
      <c r="A10015" s="89">
        <f t="shared" si="312"/>
        <v>10013</v>
      </c>
      <c r="AO10015" s="89">
        <f t="shared" si="313"/>
        <v>10013</v>
      </c>
    </row>
    <row r="10016" spans="1:41" x14ac:dyDescent="0.3">
      <c r="A10016" s="89">
        <f t="shared" si="312"/>
        <v>10014</v>
      </c>
      <c r="AO10016" s="89">
        <f t="shared" si="313"/>
        <v>10014</v>
      </c>
    </row>
    <row r="10017" spans="1:41" x14ac:dyDescent="0.3">
      <c r="A10017" s="89">
        <f t="shared" si="312"/>
        <v>10015</v>
      </c>
      <c r="AO10017" s="89">
        <f t="shared" si="313"/>
        <v>10015</v>
      </c>
    </row>
    <row r="10018" spans="1:41" x14ac:dyDescent="0.3">
      <c r="A10018" s="89">
        <f t="shared" si="312"/>
        <v>10016</v>
      </c>
      <c r="AO10018" s="89">
        <f t="shared" si="313"/>
        <v>10016</v>
      </c>
    </row>
    <row r="10019" spans="1:41" x14ac:dyDescent="0.3">
      <c r="A10019" s="89">
        <f t="shared" si="312"/>
        <v>10017</v>
      </c>
      <c r="AO10019" s="89">
        <f t="shared" si="313"/>
        <v>10017</v>
      </c>
    </row>
    <row r="10020" spans="1:41" x14ac:dyDescent="0.3">
      <c r="A10020" s="89">
        <f t="shared" si="312"/>
        <v>10018</v>
      </c>
      <c r="AO10020" s="89">
        <f t="shared" si="313"/>
        <v>10018</v>
      </c>
    </row>
    <row r="10021" spans="1:41" x14ac:dyDescent="0.3">
      <c r="A10021" s="89">
        <f t="shared" si="312"/>
        <v>10019</v>
      </c>
      <c r="AO10021" s="89">
        <f t="shared" si="313"/>
        <v>10019</v>
      </c>
    </row>
    <row r="10022" spans="1:41" x14ac:dyDescent="0.3">
      <c r="A10022" s="89">
        <f t="shared" si="312"/>
        <v>10020</v>
      </c>
      <c r="AO10022" s="89">
        <f t="shared" si="313"/>
        <v>10020</v>
      </c>
    </row>
    <row r="10023" spans="1:41" x14ac:dyDescent="0.3">
      <c r="A10023" s="89">
        <f t="shared" si="312"/>
        <v>10021</v>
      </c>
      <c r="AO10023" s="89">
        <f t="shared" si="313"/>
        <v>10021</v>
      </c>
    </row>
    <row r="10024" spans="1:41" x14ac:dyDescent="0.3">
      <c r="A10024" s="89">
        <f t="shared" si="312"/>
        <v>10022</v>
      </c>
      <c r="AO10024" s="89">
        <f t="shared" si="313"/>
        <v>10022</v>
      </c>
    </row>
    <row r="10025" spans="1:41" x14ac:dyDescent="0.3">
      <c r="A10025" s="89">
        <f t="shared" si="312"/>
        <v>10023</v>
      </c>
      <c r="AO10025" s="89">
        <f t="shared" si="313"/>
        <v>10023</v>
      </c>
    </row>
    <row r="10026" spans="1:41" x14ac:dyDescent="0.3">
      <c r="A10026" s="89">
        <f t="shared" si="312"/>
        <v>10024</v>
      </c>
      <c r="AO10026" s="89">
        <f t="shared" si="313"/>
        <v>10024</v>
      </c>
    </row>
    <row r="10027" spans="1:41" x14ac:dyDescent="0.3">
      <c r="A10027" s="89">
        <f t="shared" si="312"/>
        <v>10025</v>
      </c>
      <c r="AO10027" s="89">
        <f t="shared" si="313"/>
        <v>10025</v>
      </c>
    </row>
    <row r="10028" spans="1:41" x14ac:dyDescent="0.3">
      <c r="A10028" s="89">
        <f t="shared" si="312"/>
        <v>10026</v>
      </c>
      <c r="AO10028" s="89">
        <f t="shared" si="313"/>
        <v>10026</v>
      </c>
    </row>
    <row r="10029" spans="1:41" x14ac:dyDescent="0.3">
      <c r="A10029" s="89">
        <f t="shared" si="312"/>
        <v>10027</v>
      </c>
      <c r="AO10029" s="89">
        <f t="shared" si="313"/>
        <v>10027</v>
      </c>
    </row>
    <row r="10030" spans="1:41" x14ac:dyDescent="0.3">
      <c r="A10030" s="89">
        <f t="shared" si="312"/>
        <v>10028</v>
      </c>
      <c r="AO10030" s="89">
        <f t="shared" si="313"/>
        <v>10028</v>
      </c>
    </row>
    <row r="10031" spans="1:41" x14ac:dyDescent="0.3">
      <c r="A10031" s="89">
        <f t="shared" si="312"/>
        <v>10029</v>
      </c>
      <c r="AO10031" s="89">
        <f t="shared" si="313"/>
        <v>10029</v>
      </c>
    </row>
    <row r="10032" spans="1:41" x14ac:dyDescent="0.3">
      <c r="A10032" s="89">
        <f t="shared" si="312"/>
        <v>10030</v>
      </c>
      <c r="AO10032" s="89">
        <f t="shared" si="313"/>
        <v>10030</v>
      </c>
    </row>
    <row r="10033" spans="1:41" x14ac:dyDescent="0.3">
      <c r="A10033" s="89">
        <f t="shared" si="312"/>
        <v>10031</v>
      </c>
      <c r="AO10033" s="89">
        <f t="shared" si="313"/>
        <v>10031</v>
      </c>
    </row>
    <row r="10034" spans="1:41" x14ac:dyDescent="0.3">
      <c r="A10034" s="89">
        <f t="shared" si="312"/>
        <v>10032</v>
      </c>
      <c r="AO10034" s="89">
        <f t="shared" si="313"/>
        <v>10032</v>
      </c>
    </row>
    <row r="10035" spans="1:41" x14ac:dyDescent="0.3">
      <c r="A10035" s="89">
        <f t="shared" si="312"/>
        <v>10033</v>
      </c>
      <c r="AO10035" s="89">
        <f t="shared" si="313"/>
        <v>10033</v>
      </c>
    </row>
    <row r="10036" spans="1:41" x14ac:dyDescent="0.3">
      <c r="A10036" s="89">
        <f t="shared" si="312"/>
        <v>10034</v>
      </c>
      <c r="AO10036" s="89">
        <f t="shared" si="313"/>
        <v>10034</v>
      </c>
    </row>
    <row r="10037" spans="1:41" x14ac:dyDescent="0.3">
      <c r="A10037" s="89">
        <f t="shared" si="312"/>
        <v>10035</v>
      </c>
      <c r="AO10037" s="89">
        <f t="shared" si="313"/>
        <v>10035</v>
      </c>
    </row>
    <row r="10038" spans="1:41" x14ac:dyDescent="0.3">
      <c r="A10038" s="89">
        <f t="shared" si="312"/>
        <v>10036</v>
      </c>
      <c r="AO10038" s="89">
        <f t="shared" si="313"/>
        <v>10036</v>
      </c>
    </row>
    <row r="10039" spans="1:41" x14ac:dyDescent="0.3">
      <c r="A10039" s="89">
        <f t="shared" si="312"/>
        <v>10037</v>
      </c>
      <c r="AO10039" s="89">
        <f t="shared" si="313"/>
        <v>10037</v>
      </c>
    </row>
    <row r="10040" spans="1:41" x14ac:dyDescent="0.3">
      <c r="A10040" s="89">
        <f t="shared" si="312"/>
        <v>10038</v>
      </c>
      <c r="AO10040" s="89">
        <f t="shared" si="313"/>
        <v>10038</v>
      </c>
    </row>
    <row r="10041" spans="1:41" x14ac:dyDescent="0.3">
      <c r="A10041" s="89">
        <f t="shared" si="312"/>
        <v>10039</v>
      </c>
      <c r="AO10041" s="89">
        <f t="shared" si="313"/>
        <v>10039</v>
      </c>
    </row>
    <row r="10042" spans="1:41" x14ac:dyDescent="0.3">
      <c r="A10042" s="89">
        <f t="shared" si="312"/>
        <v>10040</v>
      </c>
      <c r="AO10042" s="89">
        <f t="shared" si="313"/>
        <v>10040</v>
      </c>
    </row>
    <row r="10043" spans="1:41" x14ac:dyDescent="0.3">
      <c r="A10043" s="89">
        <f t="shared" si="312"/>
        <v>10041</v>
      </c>
      <c r="AO10043" s="89">
        <f t="shared" si="313"/>
        <v>10041</v>
      </c>
    </row>
    <row r="10044" spans="1:41" x14ac:dyDescent="0.3">
      <c r="A10044" s="89">
        <f t="shared" si="312"/>
        <v>10042</v>
      </c>
      <c r="AO10044" s="89">
        <f t="shared" si="313"/>
        <v>10042</v>
      </c>
    </row>
    <row r="10045" spans="1:41" x14ac:dyDescent="0.3">
      <c r="A10045" s="89">
        <f t="shared" si="312"/>
        <v>10043</v>
      </c>
      <c r="AO10045" s="89">
        <f t="shared" si="313"/>
        <v>10043</v>
      </c>
    </row>
    <row r="10046" spans="1:41" x14ac:dyDescent="0.3">
      <c r="A10046" s="89">
        <f t="shared" si="312"/>
        <v>10044</v>
      </c>
      <c r="AO10046" s="89">
        <f t="shared" si="313"/>
        <v>10044</v>
      </c>
    </row>
    <row r="10047" spans="1:41" x14ac:dyDescent="0.3">
      <c r="A10047" s="89">
        <f t="shared" si="312"/>
        <v>10045</v>
      </c>
      <c r="AO10047" s="89">
        <f t="shared" si="313"/>
        <v>10045</v>
      </c>
    </row>
    <row r="10048" spans="1:41" x14ac:dyDescent="0.3">
      <c r="A10048" s="89">
        <f t="shared" si="312"/>
        <v>10046</v>
      </c>
      <c r="AO10048" s="89">
        <f t="shared" si="313"/>
        <v>10046</v>
      </c>
    </row>
    <row r="10049" spans="1:41" x14ac:dyDescent="0.3">
      <c r="A10049" s="89">
        <f t="shared" si="312"/>
        <v>10047</v>
      </c>
      <c r="AO10049" s="89">
        <f t="shared" si="313"/>
        <v>10047</v>
      </c>
    </row>
    <row r="10050" spans="1:41" x14ac:dyDescent="0.3">
      <c r="A10050" s="89">
        <f t="shared" si="312"/>
        <v>10048</v>
      </c>
      <c r="AO10050" s="89">
        <f t="shared" si="313"/>
        <v>10048</v>
      </c>
    </row>
    <row r="10051" spans="1:41" x14ac:dyDescent="0.3">
      <c r="A10051" s="89">
        <f t="shared" si="312"/>
        <v>10049</v>
      </c>
      <c r="AO10051" s="89">
        <f t="shared" si="313"/>
        <v>10049</v>
      </c>
    </row>
    <row r="10052" spans="1:41" x14ac:dyDescent="0.3">
      <c r="A10052" s="89">
        <f t="shared" si="312"/>
        <v>10050</v>
      </c>
      <c r="AO10052" s="89">
        <f t="shared" si="313"/>
        <v>10050</v>
      </c>
    </row>
    <row r="10053" spans="1:41" x14ac:dyDescent="0.3">
      <c r="A10053" s="89">
        <f t="shared" ref="A10053:A10116" si="314">A10052+1</f>
        <v>10051</v>
      </c>
      <c r="AO10053" s="89">
        <f t="shared" ref="AO10053:AO10116" si="315">AO10052+1</f>
        <v>10051</v>
      </c>
    </row>
    <row r="10054" spans="1:41" x14ac:dyDescent="0.3">
      <c r="A10054" s="89">
        <f t="shared" si="314"/>
        <v>10052</v>
      </c>
      <c r="AO10054" s="89">
        <f t="shared" si="315"/>
        <v>10052</v>
      </c>
    </row>
    <row r="10055" spans="1:41" x14ac:dyDescent="0.3">
      <c r="A10055" s="89">
        <f t="shared" si="314"/>
        <v>10053</v>
      </c>
      <c r="AO10055" s="89">
        <f t="shared" si="315"/>
        <v>10053</v>
      </c>
    </row>
    <row r="10056" spans="1:41" x14ac:dyDescent="0.3">
      <c r="A10056" s="89">
        <f t="shared" si="314"/>
        <v>10054</v>
      </c>
      <c r="AO10056" s="89">
        <f t="shared" si="315"/>
        <v>10054</v>
      </c>
    </row>
    <row r="10057" spans="1:41" x14ac:dyDescent="0.3">
      <c r="A10057" s="89">
        <f t="shared" si="314"/>
        <v>10055</v>
      </c>
      <c r="AO10057" s="89">
        <f t="shared" si="315"/>
        <v>10055</v>
      </c>
    </row>
    <row r="10058" spans="1:41" x14ac:dyDescent="0.3">
      <c r="A10058" s="89">
        <f t="shared" si="314"/>
        <v>10056</v>
      </c>
      <c r="AO10058" s="89">
        <f t="shared" si="315"/>
        <v>10056</v>
      </c>
    </row>
    <row r="10059" spans="1:41" x14ac:dyDescent="0.3">
      <c r="A10059" s="89">
        <f t="shared" si="314"/>
        <v>10057</v>
      </c>
      <c r="AO10059" s="89">
        <f t="shared" si="315"/>
        <v>10057</v>
      </c>
    </row>
    <row r="10060" spans="1:41" x14ac:dyDescent="0.3">
      <c r="A10060" s="89">
        <f t="shared" si="314"/>
        <v>10058</v>
      </c>
      <c r="AO10060" s="89">
        <f t="shared" si="315"/>
        <v>10058</v>
      </c>
    </row>
    <row r="10061" spans="1:41" x14ac:dyDescent="0.3">
      <c r="A10061" s="89">
        <f t="shared" si="314"/>
        <v>10059</v>
      </c>
      <c r="AO10061" s="89">
        <f t="shared" si="315"/>
        <v>10059</v>
      </c>
    </row>
    <row r="10062" spans="1:41" x14ac:dyDescent="0.3">
      <c r="A10062" s="89">
        <f t="shared" si="314"/>
        <v>10060</v>
      </c>
      <c r="AO10062" s="89">
        <f t="shared" si="315"/>
        <v>10060</v>
      </c>
    </row>
    <row r="10063" spans="1:41" x14ac:dyDescent="0.3">
      <c r="A10063" s="89">
        <f t="shared" si="314"/>
        <v>10061</v>
      </c>
      <c r="AO10063" s="89">
        <f t="shared" si="315"/>
        <v>10061</v>
      </c>
    </row>
    <row r="10064" spans="1:41" x14ac:dyDescent="0.3">
      <c r="A10064" s="89">
        <f t="shared" si="314"/>
        <v>10062</v>
      </c>
      <c r="AO10064" s="89">
        <f t="shared" si="315"/>
        <v>10062</v>
      </c>
    </row>
    <row r="10065" spans="1:41" x14ac:dyDescent="0.3">
      <c r="A10065" s="89">
        <f t="shared" si="314"/>
        <v>10063</v>
      </c>
      <c r="AO10065" s="89">
        <f t="shared" si="315"/>
        <v>10063</v>
      </c>
    </row>
    <row r="10066" spans="1:41" x14ac:dyDescent="0.3">
      <c r="A10066" s="89">
        <f t="shared" si="314"/>
        <v>10064</v>
      </c>
      <c r="AO10066" s="89">
        <f t="shared" si="315"/>
        <v>10064</v>
      </c>
    </row>
    <row r="10067" spans="1:41" x14ac:dyDescent="0.3">
      <c r="A10067" s="89">
        <f t="shared" si="314"/>
        <v>10065</v>
      </c>
      <c r="AO10067" s="89">
        <f t="shared" si="315"/>
        <v>10065</v>
      </c>
    </row>
    <row r="10068" spans="1:41" x14ac:dyDescent="0.3">
      <c r="A10068" s="89">
        <f t="shared" si="314"/>
        <v>10066</v>
      </c>
      <c r="AO10068" s="89">
        <f t="shared" si="315"/>
        <v>10066</v>
      </c>
    </row>
    <row r="10069" spans="1:41" x14ac:dyDescent="0.3">
      <c r="A10069" s="89">
        <f t="shared" si="314"/>
        <v>10067</v>
      </c>
      <c r="AO10069" s="89">
        <f t="shared" si="315"/>
        <v>10067</v>
      </c>
    </row>
    <row r="10070" spans="1:41" x14ac:dyDescent="0.3">
      <c r="A10070" s="89">
        <f t="shared" si="314"/>
        <v>10068</v>
      </c>
      <c r="AO10070" s="89">
        <f t="shared" si="315"/>
        <v>10068</v>
      </c>
    </row>
    <row r="10071" spans="1:41" x14ac:dyDescent="0.3">
      <c r="A10071" s="89">
        <f t="shared" si="314"/>
        <v>10069</v>
      </c>
      <c r="AO10071" s="89">
        <f t="shared" si="315"/>
        <v>10069</v>
      </c>
    </row>
    <row r="10072" spans="1:41" x14ac:dyDescent="0.3">
      <c r="A10072" s="89">
        <f t="shared" si="314"/>
        <v>10070</v>
      </c>
      <c r="AO10072" s="89">
        <f t="shared" si="315"/>
        <v>10070</v>
      </c>
    </row>
    <row r="10073" spans="1:41" x14ac:dyDescent="0.3">
      <c r="A10073" s="89">
        <f t="shared" si="314"/>
        <v>10071</v>
      </c>
      <c r="AO10073" s="89">
        <f t="shared" si="315"/>
        <v>10071</v>
      </c>
    </row>
    <row r="10074" spans="1:41" x14ac:dyDescent="0.3">
      <c r="A10074" s="89">
        <f t="shared" si="314"/>
        <v>10072</v>
      </c>
      <c r="AO10074" s="89">
        <f t="shared" si="315"/>
        <v>10072</v>
      </c>
    </row>
    <row r="10075" spans="1:41" x14ac:dyDescent="0.3">
      <c r="A10075" s="89">
        <f t="shared" si="314"/>
        <v>10073</v>
      </c>
      <c r="AO10075" s="89">
        <f t="shared" si="315"/>
        <v>10073</v>
      </c>
    </row>
    <row r="10076" spans="1:41" x14ac:dyDescent="0.3">
      <c r="A10076" s="89">
        <f t="shared" si="314"/>
        <v>10074</v>
      </c>
      <c r="AO10076" s="89">
        <f t="shared" si="315"/>
        <v>10074</v>
      </c>
    </row>
    <row r="10077" spans="1:41" x14ac:dyDescent="0.3">
      <c r="A10077" s="89">
        <f t="shared" si="314"/>
        <v>10075</v>
      </c>
      <c r="AO10077" s="89">
        <f t="shared" si="315"/>
        <v>10075</v>
      </c>
    </row>
    <row r="10078" spans="1:41" x14ac:dyDescent="0.3">
      <c r="A10078" s="89">
        <f t="shared" si="314"/>
        <v>10076</v>
      </c>
      <c r="AO10078" s="89">
        <f t="shared" si="315"/>
        <v>10076</v>
      </c>
    </row>
    <row r="10079" spans="1:41" x14ac:dyDescent="0.3">
      <c r="A10079" s="89">
        <f t="shared" si="314"/>
        <v>10077</v>
      </c>
      <c r="AO10079" s="89">
        <f t="shared" si="315"/>
        <v>10077</v>
      </c>
    </row>
    <row r="10080" spans="1:41" x14ac:dyDescent="0.3">
      <c r="A10080" s="89">
        <f t="shared" si="314"/>
        <v>10078</v>
      </c>
      <c r="AO10080" s="89">
        <f t="shared" si="315"/>
        <v>10078</v>
      </c>
    </row>
    <row r="10081" spans="1:41" x14ac:dyDescent="0.3">
      <c r="A10081" s="89">
        <f t="shared" si="314"/>
        <v>10079</v>
      </c>
      <c r="AO10081" s="89">
        <f t="shared" si="315"/>
        <v>10079</v>
      </c>
    </row>
    <row r="10082" spans="1:41" x14ac:dyDescent="0.3">
      <c r="A10082" s="89">
        <f t="shared" si="314"/>
        <v>10080</v>
      </c>
      <c r="AO10082" s="89">
        <f t="shared" si="315"/>
        <v>10080</v>
      </c>
    </row>
    <row r="10083" spans="1:41" x14ac:dyDescent="0.3">
      <c r="A10083" s="89">
        <f t="shared" si="314"/>
        <v>10081</v>
      </c>
      <c r="AO10083" s="89">
        <f t="shared" si="315"/>
        <v>10081</v>
      </c>
    </row>
    <row r="10084" spans="1:41" x14ac:dyDescent="0.3">
      <c r="A10084" s="89">
        <f t="shared" si="314"/>
        <v>10082</v>
      </c>
      <c r="AO10084" s="89">
        <f t="shared" si="315"/>
        <v>10082</v>
      </c>
    </row>
    <row r="10085" spans="1:41" x14ac:dyDescent="0.3">
      <c r="A10085" s="89">
        <f t="shared" si="314"/>
        <v>10083</v>
      </c>
      <c r="AO10085" s="89">
        <f t="shared" si="315"/>
        <v>10083</v>
      </c>
    </row>
    <row r="10086" spans="1:41" x14ac:dyDescent="0.3">
      <c r="A10086" s="89">
        <f t="shared" si="314"/>
        <v>10084</v>
      </c>
      <c r="AO10086" s="89">
        <f t="shared" si="315"/>
        <v>10084</v>
      </c>
    </row>
    <row r="10087" spans="1:41" x14ac:dyDescent="0.3">
      <c r="A10087" s="89">
        <f t="shared" si="314"/>
        <v>10085</v>
      </c>
      <c r="AO10087" s="89">
        <f t="shared" si="315"/>
        <v>10085</v>
      </c>
    </row>
    <row r="10088" spans="1:41" x14ac:dyDescent="0.3">
      <c r="A10088" s="89">
        <f t="shared" si="314"/>
        <v>10086</v>
      </c>
      <c r="AO10088" s="89">
        <f t="shared" si="315"/>
        <v>10086</v>
      </c>
    </row>
    <row r="10089" spans="1:41" x14ac:dyDescent="0.3">
      <c r="A10089" s="89">
        <f t="shared" si="314"/>
        <v>10087</v>
      </c>
      <c r="AO10089" s="89">
        <f t="shared" si="315"/>
        <v>10087</v>
      </c>
    </row>
    <row r="10090" spans="1:41" x14ac:dyDescent="0.3">
      <c r="A10090" s="89">
        <f t="shared" si="314"/>
        <v>10088</v>
      </c>
      <c r="AO10090" s="89">
        <f t="shared" si="315"/>
        <v>10088</v>
      </c>
    </row>
    <row r="10091" spans="1:41" x14ac:dyDescent="0.3">
      <c r="A10091" s="89">
        <f t="shared" si="314"/>
        <v>10089</v>
      </c>
      <c r="AO10091" s="89">
        <f t="shared" si="315"/>
        <v>10089</v>
      </c>
    </row>
    <row r="10092" spans="1:41" x14ac:dyDescent="0.3">
      <c r="A10092" s="89">
        <f t="shared" si="314"/>
        <v>10090</v>
      </c>
      <c r="AO10092" s="89">
        <f t="shared" si="315"/>
        <v>10090</v>
      </c>
    </row>
    <row r="10093" spans="1:41" x14ac:dyDescent="0.3">
      <c r="A10093" s="89">
        <f t="shared" si="314"/>
        <v>10091</v>
      </c>
      <c r="AO10093" s="89">
        <f t="shared" si="315"/>
        <v>10091</v>
      </c>
    </row>
    <row r="10094" spans="1:41" x14ac:dyDescent="0.3">
      <c r="A10094" s="89">
        <f t="shared" si="314"/>
        <v>10092</v>
      </c>
      <c r="AO10094" s="89">
        <f t="shared" si="315"/>
        <v>10092</v>
      </c>
    </row>
    <row r="10095" spans="1:41" x14ac:dyDescent="0.3">
      <c r="A10095" s="89">
        <f t="shared" si="314"/>
        <v>10093</v>
      </c>
      <c r="AO10095" s="89">
        <f t="shared" si="315"/>
        <v>10093</v>
      </c>
    </row>
    <row r="10096" spans="1:41" x14ac:dyDescent="0.3">
      <c r="A10096" s="89">
        <f t="shared" si="314"/>
        <v>10094</v>
      </c>
      <c r="AO10096" s="89">
        <f t="shared" si="315"/>
        <v>10094</v>
      </c>
    </row>
    <row r="10097" spans="1:41" x14ac:dyDescent="0.3">
      <c r="A10097" s="89">
        <f t="shared" si="314"/>
        <v>10095</v>
      </c>
      <c r="AO10097" s="89">
        <f t="shared" si="315"/>
        <v>10095</v>
      </c>
    </row>
    <row r="10098" spans="1:41" x14ac:dyDescent="0.3">
      <c r="A10098" s="89">
        <f t="shared" si="314"/>
        <v>10096</v>
      </c>
      <c r="AO10098" s="89">
        <f t="shared" si="315"/>
        <v>10096</v>
      </c>
    </row>
    <row r="10099" spans="1:41" x14ac:dyDescent="0.3">
      <c r="A10099" s="89">
        <f t="shared" si="314"/>
        <v>10097</v>
      </c>
      <c r="AO10099" s="89">
        <f t="shared" si="315"/>
        <v>10097</v>
      </c>
    </row>
    <row r="10100" spans="1:41" x14ac:dyDescent="0.3">
      <c r="A10100" s="89">
        <f t="shared" si="314"/>
        <v>10098</v>
      </c>
      <c r="AO10100" s="89">
        <f t="shared" si="315"/>
        <v>10098</v>
      </c>
    </row>
    <row r="10101" spans="1:41" x14ac:dyDescent="0.3">
      <c r="A10101" s="89">
        <f t="shared" si="314"/>
        <v>10099</v>
      </c>
      <c r="AO10101" s="89">
        <f t="shared" si="315"/>
        <v>10099</v>
      </c>
    </row>
    <row r="10102" spans="1:41" x14ac:dyDescent="0.3">
      <c r="A10102" s="89">
        <f t="shared" si="314"/>
        <v>10100</v>
      </c>
      <c r="AO10102" s="89">
        <f t="shared" si="315"/>
        <v>10100</v>
      </c>
    </row>
    <row r="10103" spans="1:41" x14ac:dyDescent="0.3">
      <c r="A10103" s="89">
        <f t="shared" si="314"/>
        <v>10101</v>
      </c>
      <c r="AO10103" s="89">
        <f t="shared" si="315"/>
        <v>10101</v>
      </c>
    </row>
    <row r="10104" spans="1:41" x14ac:dyDescent="0.3">
      <c r="A10104" s="89">
        <f t="shared" si="314"/>
        <v>10102</v>
      </c>
      <c r="AO10104" s="89">
        <f t="shared" si="315"/>
        <v>10102</v>
      </c>
    </row>
    <row r="10105" spans="1:41" x14ac:dyDescent="0.3">
      <c r="A10105" s="89">
        <f t="shared" si="314"/>
        <v>10103</v>
      </c>
      <c r="AO10105" s="89">
        <f t="shared" si="315"/>
        <v>10103</v>
      </c>
    </row>
    <row r="10106" spans="1:41" x14ac:dyDescent="0.3">
      <c r="A10106" s="89">
        <f t="shared" si="314"/>
        <v>10104</v>
      </c>
      <c r="AO10106" s="89">
        <f t="shared" si="315"/>
        <v>10104</v>
      </c>
    </row>
    <row r="10107" spans="1:41" x14ac:dyDescent="0.3">
      <c r="A10107" s="89">
        <f t="shared" si="314"/>
        <v>10105</v>
      </c>
      <c r="AO10107" s="89">
        <f t="shared" si="315"/>
        <v>10105</v>
      </c>
    </row>
    <row r="10108" spans="1:41" x14ac:dyDescent="0.3">
      <c r="A10108" s="89">
        <f t="shared" si="314"/>
        <v>10106</v>
      </c>
      <c r="AO10108" s="89">
        <f t="shared" si="315"/>
        <v>10106</v>
      </c>
    </row>
    <row r="10109" spans="1:41" x14ac:dyDescent="0.3">
      <c r="A10109" s="89">
        <f t="shared" si="314"/>
        <v>10107</v>
      </c>
      <c r="AO10109" s="89">
        <f t="shared" si="315"/>
        <v>10107</v>
      </c>
    </row>
    <row r="10110" spans="1:41" x14ac:dyDescent="0.3">
      <c r="A10110" s="89">
        <f t="shared" si="314"/>
        <v>10108</v>
      </c>
      <c r="AO10110" s="89">
        <f t="shared" si="315"/>
        <v>10108</v>
      </c>
    </row>
    <row r="10111" spans="1:41" x14ac:dyDescent="0.3">
      <c r="A10111" s="89">
        <f t="shared" si="314"/>
        <v>10109</v>
      </c>
      <c r="AO10111" s="89">
        <f t="shared" si="315"/>
        <v>10109</v>
      </c>
    </row>
    <row r="10112" spans="1:41" x14ac:dyDescent="0.3">
      <c r="A10112" s="89">
        <f t="shared" si="314"/>
        <v>10110</v>
      </c>
      <c r="AO10112" s="89">
        <f t="shared" si="315"/>
        <v>10110</v>
      </c>
    </row>
    <row r="10113" spans="1:41" x14ac:dyDescent="0.3">
      <c r="A10113" s="89">
        <f t="shared" si="314"/>
        <v>10111</v>
      </c>
      <c r="AO10113" s="89">
        <f t="shared" si="315"/>
        <v>10111</v>
      </c>
    </row>
    <row r="10114" spans="1:41" x14ac:dyDescent="0.3">
      <c r="A10114" s="89">
        <f t="shared" si="314"/>
        <v>10112</v>
      </c>
      <c r="AO10114" s="89">
        <f t="shared" si="315"/>
        <v>10112</v>
      </c>
    </row>
    <row r="10115" spans="1:41" x14ac:dyDescent="0.3">
      <c r="A10115" s="89">
        <f t="shared" si="314"/>
        <v>10113</v>
      </c>
      <c r="AO10115" s="89">
        <f t="shared" si="315"/>
        <v>10113</v>
      </c>
    </row>
    <row r="10116" spans="1:41" x14ac:dyDescent="0.3">
      <c r="A10116" s="89">
        <f t="shared" si="314"/>
        <v>10114</v>
      </c>
      <c r="AO10116" s="89">
        <f t="shared" si="315"/>
        <v>10114</v>
      </c>
    </row>
    <row r="10117" spans="1:41" x14ac:dyDescent="0.3">
      <c r="A10117" s="89">
        <f t="shared" ref="A10117:A10180" si="316">A10116+1</f>
        <v>10115</v>
      </c>
      <c r="AO10117" s="89">
        <f t="shared" ref="AO10117:AO10180" si="317">AO10116+1</f>
        <v>10115</v>
      </c>
    </row>
    <row r="10118" spans="1:41" x14ac:dyDescent="0.3">
      <c r="A10118" s="89">
        <f t="shared" si="316"/>
        <v>10116</v>
      </c>
      <c r="AO10118" s="89">
        <f t="shared" si="317"/>
        <v>10116</v>
      </c>
    </row>
    <row r="10119" spans="1:41" x14ac:dyDescent="0.3">
      <c r="A10119" s="89">
        <f t="shared" si="316"/>
        <v>10117</v>
      </c>
      <c r="AO10119" s="89">
        <f t="shared" si="317"/>
        <v>10117</v>
      </c>
    </row>
    <row r="10120" spans="1:41" x14ac:dyDescent="0.3">
      <c r="A10120" s="89">
        <f t="shared" si="316"/>
        <v>10118</v>
      </c>
      <c r="AO10120" s="89">
        <f t="shared" si="317"/>
        <v>10118</v>
      </c>
    </row>
    <row r="10121" spans="1:41" x14ac:dyDescent="0.3">
      <c r="A10121" s="89">
        <f t="shared" si="316"/>
        <v>10119</v>
      </c>
      <c r="AO10121" s="89">
        <f t="shared" si="317"/>
        <v>10119</v>
      </c>
    </row>
    <row r="10122" spans="1:41" x14ac:dyDescent="0.3">
      <c r="A10122" s="89">
        <f t="shared" si="316"/>
        <v>10120</v>
      </c>
      <c r="AO10122" s="89">
        <f t="shared" si="317"/>
        <v>10120</v>
      </c>
    </row>
    <row r="10123" spans="1:41" x14ac:dyDescent="0.3">
      <c r="A10123" s="89">
        <f t="shared" si="316"/>
        <v>10121</v>
      </c>
      <c r="AO10123" s="89">
        <f t="shared" si="317"/>
        <v>10121</v>
      </c>
    </row>
    <row r="10124" spans="1:41" x14ac:dyDescent="0.3">
      <c r="A10124" s="89">
        <f t="shared" si="316"/>
        <v>10122</v>
      </c>
      <c r="AO10124" s="89">
        <f t="shared" si="317"/>
        <v>10122</v>
      </c>
    </row>
    <row r="10125" spans="1:41" x14ac:dyDescent="0.3">
      <c r="A10125" s="89">
        <f t="shared" si="316"/>
        <v>10123</v>
      </c>
      <c r="AO10125" s="89">
        <f t="shared" si="317"/>
        <v>10123</v>
      </c>
    </row>
    <row r="10126" spans="1:41" x14ac:dyDescent="0.3">
      <c r="A10126" s="89">
        <f t="shared" si="316"/>
        <v>10124</v>
      </c>
      <c r="AO10126" s="89">
        <f t="shared" si="317"/>
        <v>10124</v>
      </c>
    </row>
    <row r="10127" spans="1:41" x14ac:dyDescent="0.3">
      <c r="A10127" s="89">
        <f t="shared" si="316"/>
        <v>10125</v>
      </c>
      <c r="AO10127" s="89">
        <f t="shared" si="317"/>
        <v>10125</v>
      </c>
    </row>
    <row r="10128" spans="1:41" x14ac:dyDescent="0.3">
      <c r="A10128" s="89">
        <f t="shared" si="316"/>
        <v>10126</v>
      </c>
      <c r="AO10128" s="89">
        <f t="shared" si="317"/>
        <v>10126</v>
      </c>
    </row>
    <row r="10129" spans="1:41" x14ac:dyDescent="0.3">
      <c r="A10129" s="89">
        <f t="shared" si="316"/>
        <v>10127</v>
      </c>
      <c r="AO10129" s="89">
        <f t="shared" si="317"/>
        <v>10127</v>
      </c>
    </row>
    <row r="10130" spans="1:41" x14ac:dyDescent="0.3">
      <c r="A10130" s="89">
        <f t="shared" si="316"/>
        <v>10128</v>
      </c>
      <c r="AO10130" s="89">
        <f t="shared" si="317"/>
        <v>10128</v>
      </c>
    </row>
    <row r="10131" spans="1:41" x14ac:dyDescent="0.3">
      <c r="A10131" s="89">
        <f t="shared" si="316"/>
        <v>10129</v>
      </c>
      <c r="AO10131" s="89">
        <f t="shared" si="317"/>
        <v>10129</v>
      </c>
    </row>
    <row r="10132" spans="1:41" x14ac:dyDescent="0.3">
      <c r="A10132" s="89">
        <f t="shared" si="316"/>
        <v>10130</v>
      </c>
      <c r="AO10132" s="89">
        <f t="shared" si="317"/>
        <v>10130</v>
      </c>
    </row>
    <row r="10133" spans="1:41" x14ac:dyDescent="0.3">
      <c r="A10133" s="89">
        <f t="shared" si="316"/>
        <v>10131</v>
      </c>
      <c r="AO10133" s="89">
        <f t="shared" si="317"/>
        <v>10131</v>
      </c>
    </row>
    <row r="10134" spans="1:41" x14ac:dyDescent="0.3">
      <c r="A10134" s="89">
        <f t="shared" si="316"/>
        <v>10132</v>
      </c>
      <c r="AO10134" s="89">
        <f t="shared" si="317"/>
        <v>10132</v>
      </c>
    </row>
    <row r="10135" spans="1:41" x14ac:dyDescent="0.3">
      <c r="A10135" s="89">
        <f t="shared" si="316"/>
        <v>10133</v>
      </c>
      <c r="AO10135" s="89">
        <f t="shared" si="317"/>
        <v>10133</v>
      </c>
    </row>
    <row r="10136" spans="1:41" x14ac:dyDescent="0.3">
      <c r="A10136" s="89">
        <f t="shared" si="316"/>
        <v>10134</v>
      </c>
      <c r="AO10136" s="89">
        <f t="shared" si="317"/>
        <v>10134</v>
      </c>
    </row>
    <row r="10137" spans="1:41" x14ac:dyDescent="0.3">
      <c r="A10137" s="89">
        <f t="shared" si="316"/>
        <v>10135</v>
      </c>
      <c r="AO10137" s="89">
        <f t="shared" si="317"/>
        <v>10135</v>
      </c>
    </row>
    <row r="10138" spans="1:41" x14ac:dyDescent="0.3">
      <c r="A10138" s="89">
        <f t="shared" si="316"/>
        <v>10136</v>
      </c>
      <c r="AO10138" s="89">
        <f t="shared" si="317"/>
        <v>10136</v>
      </c>
    </row>
    <row r="10139" spans="1:41" x14ac:dyDescent="0.3">
      <c r="A10139" s="89">
        <f t="shared" si="316"/>
        <v>10137</v>
      </c>
      <c r="AO10139" s="89">
        <f t="shared" si="317"/>
        <v>10137</v>
      </c>
    </row>
    <row r="10140" spans="1:41" x14ac:dyDescent="0.3">
      <c r="A10140" s="89">
        <f t="shared" si="316"/>
        <v>10138</v>
      </c>
      <c r="AO10140" s="89">
        <f t="shared" si="317"/>
        <v>10138</v>
      </c>
    </row>
    <row r="10141" spans="1:41" x14ac:dyDescent="0.3">
      <c r="A10141" s="89">
        <f t="shared" si="316"/>
        <v>10139</v>
      </c>
      <c r="AO10141" s="89">
        <f t="shared" si="317"/>
        <v>10139</v>
      </c>
    </row>
    <row r="10142" spans="1:41" x14ac:dyDescent="0.3">
      <c r="A10142" s="89">
        <f t="shared" si="316"/>
        <v>10140</v>
      </c>
      <c r="AO10142" s="89">
        <f t="shared" si="317"/>
        <v>10140</v>
      </c>
    </row>
    <row r="10143" spans="1:41" x14ac:dyDescent="0.3">
      <c r="A10143" s="89">
        <f t="shared" si="316"/>
        <v>10141</v>
      </c>
      <c r="AO10143" s="89">
        <f t="shared" si="317"/>
        <v>10141</v>
      </c>
    </row>
    <row r="10144" spans="1:41" x14ac:dyDescent="0.3">
      <c r="A10144" s="89">
        <f t="shared" si="316"/>
        <v>10142</v>
      </c>
      <c r="AO10144" s="89">
        <f t="shared" si="317"/>
        <v>10142</v>
      </c>
    </row>
    <row r="10145" spans="1:41" x14ac:dyDescent="0.3">
      <c r="A10145" s="89">
        <f t="shared" si="316"/>
        <v>10143</v>
      </c>
      <c r="AO10145" s="89">
        <f t="shared" si="317"/>
        <v>10143</v>
      </c>
    </row>
    <row r="10146" spans="1:41" x14ac:dyDescent="0.3">
      <c r="A10146" s="89">
        <f t="shared" si="316"/>
        <v>10144</v>
      </c>
      <c r="AO10146" s="89">
        <f t="shared" si="317"/>
        <v>10144</v>
      </c>
    </row>
    <row r="10147" spans="1:41" x14ac:dyDescent="0.3">
      <c r="A10147" s="89">
        <f t="shared" si="316"/>
        <v>10145</v>
      </c>
      <c r="AO10147" s="89">
        <f t="shared" si="317"/>
        <v>10145</v>
      </c>
    </row>
    <row r="10148" spans="1:41" x14ac:dyDescent="0.3">
      <c r="A10148" s="89">
        <f t="shared" si="316"/>
        <v>10146</v>
      </c>
      <c r="AO10148" s="89">
        <f t="shared" si="317"/>
        <v>10146</v>
      </c>
    </row>
    <row r="10149" spans="1:41" x14ac:dyDescent="0.3">
      <c r="A10149" s="89">
        <f t="shared" si="316"/>
        <v>10147</v>
      </c>
      <c r="AO10149" s="89">
        <f t="shared" si="317"/>
        <v>10147</v>
      </c>
    </row>
    <row r="10150" spans="1:41" x14ac:dyDescent="0.3">
      <c r="A10150" s="89">
        <f t="shared" si="316"/>
        <v>10148</v>
      </c>
      <c r="AO10150" s="89">
        <f t="shared" si="317"/>
        <v>10148</v>
      </c>
    </row>
    <row r="10151" spans="1:41" x14ac:dyDescent="0.3">
      <c r="A10151" s="89">
        <f t="shared" si="316"/>
        <v>10149</v>
      </c>
      <c r="AO10151" s="89">
        <f t="shared" si="317"/>
        <v>10149</v>
      </c>
    </row>
    <row r="10152" spans="1:41" x14ac:dyDescent="0.3">
      <c r="A10152" s="89">
        <f t="shared" si="316"/>
        <v>10150</v>
      </c>
      <c r="AO10152" s="89">
        <f t="shared" si="317"/>
        <v>10150</v>
      </c>
    </row>
    <row r="10153" spans="1:41" x14ac:dyDescent="0.3">
      <c r="A10153" s="89">
        <f t="shared" si="316"/>
        <v>10151</v>
      </c>
      <c r="AO10153" s="89">
        <f t="shared" si="317"/>
        <v>10151</v>
      </c>
    </row>
    <row r="10154" spans="1:41" x14ac:dyDescent="0.3">
      <c r="A10154" s="89">
        <f t="shared" si="316"/>
        <v>10152</v>
      </c>
      <c r="AO10154" s="89">
        <f t="shared" si="317"/>
        <v>10152</v>
      </c>
    </row>
    <row r="10155" spans="1:41" x14ac:dyDescent="0.3">
      <c r="A10155" s="89">
        <f t="shared" si="316"/>
        <v>10153</v>
      </c>
      <c r="AO10155" s="89">
        <f t="shared" si="317"/>
        <v>10153</v>
      </c>
    </row>
    <row r="10156" spans="1:41" x14ac:dyDescent="0.3">
      <c r="A10156" s="89">
        <f t="shared" si="316"/>
        <v>10154</v>
      </c>
      <c r="AO10156" s="89">
        <f t="shared" si="317"/>
        <v>10154</v>
      </c>
    </row>
    <row r="10157" spans="1:41" x14ac:dyDescent="0.3">
      <c r="A10157" s="89">
        <f t="shared" si="316"/>
        <v>10155</v>
      </c>
      <c r="AO10157" s="89">
        <f t="shared" si="317"/>
        <v>10155</v>
      </c>
    </row>
    <row r="10158" spans="1:41" x14ac:dyDescent="0.3">
      <c r="A10158" s="89">
        <f t="shared" si="316"/>
        <v>10156</v>
      </c>
      <c r="AO10158" s="89">
        <f t="shared" si="317"/>
        <v>10156</v>
      </c>
    </row>
    <row r="10159" spans="1:41" x14ac:dyDescent="0.3">
      <c r="A10159" s="89">
        <f t="shared" si="316"/>
        <v>10157</v>
      </c>
      <c r="AO10159" s="89">
        <f t="shared" si="317"/>
        <v>10157</v>
      </c>
    </row>
    <row r="10160" spans="1:41" x14ac:dyDescent="0.3">
      <c r="A10160" s="89">
        <f t="shared" si="316"/>
        <v>10158</v>
      </c>
      <c r="AO10160" s="89">
        <f t="shared" si="317"/>
        <v>10158</v>
      </c>
    </row>
    <row r="10161" spans="1:41" x14ac:dyDescent="0.3">
      <c r="A10161" s="89">
        <f t="shared" si="316"/>
        <v>10159</v>
      </c>
      <c r="AO10161" s="89">
        <f t="shared" si="317"/>
        <v>10159</v>
      </c>
    </row>
    <row r="10162" spans="1:41" x14ac:dyDescent="0.3">
      <c r="A10162" s="89">
        <f t="shared" si="316"/>
        <v>10160</v>
      </c>
      <c r="AO10162" s="89">
        <f t="shared" si="317"/>
        <v>10160</v>
      </c>
    </row>
    <row r="10163" spans="1:41" x14ac:dyDescent="0.3">
      <c r="A10163" s="89">
        <f t="shared" si="316"/>
        <v>10161</v>
      </c>
      <c r="AO10163" s="89">
        <f t="shared" si="317"/>
        <v>10161</v>
      </c>
    </row>
    <row r="10164" spans="1:41" x14ac:dyDescent="0.3">
      <c r="A10164" s="89">
        <f t="shared" si="316"/>
        <v>10162</v>
      </c>
      <c r="AO10164" s="89">
        <f t="shared" si="317"/>
        <v>10162</v>
      </c>
    </row>
    <row r="10165" spans="1:41" x14ac:dyDescent="0.3">
      <c r="A10165" s="89">
        <f t="shared" si="316"/>
        <v>10163</v>
      </c>
      <c r="AO10165" s="89">
        <f t="shared" si="317"/>
        <v>10163</v>
      </c>
    </row>
    <row r="10166" spans="1:41" x14ac:dyDescent="0.3">
      <c r="A10166" s="89">
        <f t="shared" si="316"/>
        <v>10164</v>
      </c>
      <c r="AO10166" s="89">
        <f t="shared" si="317"/>
        <v>10164</v>
      </c>
    </row>
    <row r="10167" spans="1:41" x14ac:dyDescent="0.3">
      <c r="A10167" s="89">
        <f t="shared" si="316"/>
        <v>10165</v>
      </c>
      <c r="AO10167" s="89">
        <f t="shared" si="317"/>
        <v>10165</v>
      </c>
    </row>
    <row r="10168" spans="1:41" x14ac:dyDescent="0.3">
      <c r="A10168" s="89">
        <f t="shared" si="316"/>
        <v>10166</v>
      </c>
      <c r="AO10168" s="89">
        <f t="shared" si="317"/>
        <v>10166</v>
      </c>
    </row>
    <row r="10169" spans="1:41" x14ac:dyDescent="0.3">
      <c r="A10169" s="89">
        <f t="shared" si="316"/>
        <v>10167</v>
      </c>
      <c r="AO10169" s="89">
        <f t="shared" si="317"/>
        <v>10167</v>
      </c>
    </row>
    <row r="10170" spans="1:41" x14ac:dyDescent="0.3">
      <c r="A10170" s="89">
        <f t="shared" si="316"/>
        <v>10168</v>
      </c>
      <c r="AO10170" s="89">
        <f t="shared" si="317"/>
        <v>10168</v>
      </c>
    </row>
    <row r="10171" spans="1:41" x14ac:dyDescent="0.3">
      <c r="A10171" s="89">
        <f t="shared" si="316"/>
        <v>10169</v>
      </c>
      <c r="AO10171" s="89">
        <f t="shared" si="317"/>
        <v>10169</v>
      </c>
    </row>
    <row r="10172" spans="1:41" x14ac:dyDescent="0.3">
      <c r="A10172" s="89">
        <f t="shared" si="316"/>
        <v>10170</v>
      </c>
      <c r="AO10172" s="89">
        <f t="shared" si="317"/>
        <v>10170</v>
      </c>
    </row>
    <row r="10173" spans="1:41" x14ac:dyDescent="0.3">
      <c r="A10173" s="89">
        <f t="shared" si="316"/>
        <v>10171</v>
      </c>
      <c r="AO10173" s="89">
        <f t="shared" si="317"/>
        <v>10171</v>
      </c>
    </row>
    <row r="10174" spans="1:41" x14ac:dyDescent="0.3">
      <c r="A10174" s="89">
        <f t="shared" si="316"/>
        <v>10172</v>
      </c>
      <c r="AO10174" s="89">
        <f t="shared" si="317"/>
        <v>10172</v>
      </c>
    </row>
    <row r="10175" spans="1:41" x14ac:dyDescent="0.3">
      <c r="A10175" s="89">
        <f t="shared" si="316"/>
        <v>10173</v>
      </c>
      <c r="AO10175" s="89">
        <f t="shared" si="317"/>
        <v>10173</v>
      </c>
    </row>
    <row r="10176" spans="1:41" x14ac:dyDescent="0.3">
      <c r="A10176" s="89">
        <f t="shared" si="316"/>
        <v>10174</v>
      </c>
      <c r="AO10176" s="89">
        <f t="shared" si="317"/>
        <v>10174</v>
      </c>
    </row>
    <row r="10177" spans="1:41" x14ac:dyDescent="0.3">
      <c r="A10177" s="89">
        <f t="shared" si="316"/>
        <v>10175</v>
      </c>
      <c r="AO10177" s="89">
        <f t="shared" si="317"/>
        <v>10175</v>
      </c>
    </row>
    <row r="10178" spans="1:41" x14ac:dyDescent="0.3">
      <c r="A10178" s="89">
        <f t="shared" si="316"/>
        <v>10176</v>
      </c>
      <c r="AO10178" s="89">
        <f t="shared" si="317"/>
        <v>10176</v>
      </c>
    </row>
    <row r="10179" spans="1:41" x14ac:dyDescent="0.3">
      <c r="A10179" s="89">
        <f t="shared" si="316"/>
        <v>10177</v>
      </c>
      <c r="AO10179" s="89">
        <f t="shared" si="317"/>
        <v>10177</v>
      </c>
    </row>
    <row r="10180" spans="1:41" x14ac:dyDescent="0.3">
      <c r="A10180" s="89">
        <f t="shared" si="316"/>
        <v>10178</v>
      </c>
      <c r="AO10180" s="89">
        <f t="shared" si="317"/>
        <v>10178</v>
      </c>
    </row>
    <row r="10181" spans="1:41" x14ac:dyDescent="0.3">
      <c r="A10181" s="89">
        <f t="shared" ref="A10181:A10244" si="318">A10180+1</f>
        <v>10179</v>
      </c>
      <c r="AO10181" s="89">
        <f t="shared" ref="AO10181:AO10244" si="319">AO10180+1</f>
        <v>10179</v>
      </c>
    </row>
    <row r="10182" spans="1:41" x14ac:dyDescent="0.3">
      <c r="A10182" s="89">
        <f t="shared" si="318"/>
        <v>10180</v>
      </c>
      <c r="AO10182" s="89">
        <f t="shared" si="319"/>
        <v>10180</v>
      </c>
    </row>
    <row r="10183" spans="1:41" x14ac:dyDescent="0.3">
      <c r="A10183" s="89">
        <f t="shared" si="318"/>
        <v>10181</v>
      </c>
      <c r="AO10183" s="89">
        <f t="shared" si="319"/>
        <v>10181</v>
      </c>
    </row>
    <row r="10184" spans="1:41" x14ac:dyDescent="0.3">
      <c r="A10184" s="89">
        <f t="shared" si="318"/>
        <v>10182</v>
      </c>
      <c r="AO10184" s="89">
        <f t="shared" si="319"/>
        <v>10182</v>
      </c>
    </row>
    <row r="10185" spans="1:41" x14ac:dyDescent="0.3">
      <c r="A10185" s="89">
        <f t="shared" si="318"/>
        <v>10183</v>
      </c>
      <c r="AO10185" s="89">
        <f t="shared" si="319"/>
        <v>10183</v>
      </c>
    </row>
    <row r="10186" spans="1:41" x14ac:dyDescent="0.3">
      <c r="A10186" s="89">
        <f t="shared" si="318"/>
        <v>10184</v>
      </c>
      <c r="AO10186" s="89">
        <f t="shared" si="319"/>
        <v>10184</v>
      </c>
    </row>
    <row r="10187" spans="1:41" x14ac:dyDescent="0.3">
      <c r="A10187" s="89">
        <f t="shared" si="318"/>
        <v>10185</v>
      </c>
      <c r="AO10187" s="89">
        <f t="shared" si="319"/>
        <v>10185</v>
      </c>
    </row>
    <row r="10188" spans="1:41" x14ac:dyDescent="0.3">
      <c r="A10188" s="89">
        <f t="shared" si="318"/>
        <v>10186</v>
      </c>
      <c r="AO10188" s="89">
        <f t="shared" si="319"/>
        <v>10186</v>
      </c>
    </row>
    <row r="10189" spans="1:41" x14ac:dyDescent="0.3">
      <c r="A10189" s="89">
        <f t="shared" si="318"/>
        <v>10187</v>
      </c>
      <c r="AO10189" s="89">
        <f t="shared" si="319"/>
        <v>10187</v>
      </c>
    </row>
    <row r="10190" spans="1:41" x14ac:dyDescent="0.3">
      <c r="A10190" s="89">
        <f t="shared" si="318"/>
        <v>10188</v>
      </c>
      <c r="AO10190" s="89">
        <f t="shared" si="319"/>
        <v>10188</v>
      </c>
    </row>
    <row r="10191" spans="1:41" x14ac:dyDescent="0.3">
      <c r="A10191" s="89">
        <f t="shared" si="318"/>
        <v>10189</v>
      </c>
      <c r="AO10191" s="89">
        <f t="shared" si="319"/>
        <v>10189</v>
      </c>
    </row>
    <row r="10192" spans="1:41" x14ac:dyDescent="0.3">
      <c r="A10192" s="89">
        <f t="shared" si="318"/>
        <v>10190</v>
      </c>
      <c r="AO10192" s="89">
        <f t="shared" si="319"/>
        <v>10190</v>
      </c>
    </row>
    <row r="10193" spans="1:41" x14ac:dyDescent="0.3">
      <c r="A10193" s="89">
        <f t="shared" si="318"/>
        <v>10191</v>
      </c>
      <c r="AO10193" s="89">
        <f t="shared" si="319"/>
        <v>10191</v>
      </c>
    </row>
    <row r="10194" spans="1:41" x14ac:dyDescent="0.3">
      <c r="A10194" s="89">
        <f t="shared" si="318"/>
        <v>10192</v>
      </c>
      <c r="AO10194" s="89">
        <f t="shared" si="319"/>
        <v>10192</v>
      </c>
    </row>
    <row r="10195" spans="1:41" x14ac:dyDescent="0.3">
      <c r="A10195" s="89">
        <f t="shared" si="318"/>
        <v>10193</v>
      </c>
      <c r="AO10195" s="89">
        <f t="shared" si="319"/>
        <v>10193</v>
      </c>
    </row>
    <row r="10196" spans="1:41" x14ac:dyDescent="0.3">
      <c r="A10196" s="89">
        <f t="shared" si="318"/>
        <v>10194</v>
      </c>
      <c r="AO10196" s="89">
        <f t="shared" si="319"/>
        <v>10194</v>
      </c>
    </row>
    <row r="10197" spans="1:41" x14ac:dyDescent="0.3">
      <c r="A10197" s="89">
        <f t="shared" si="318"/>
        <v>10195</v>
      </c>
      <c r="AO10197" s="89">
        <f t="shared" si="319"/>
        <v>10195</v>
      </c>
    </row>
    <row r="10198" spans="1:41" x14ac:dyDescent="0.3">
      <c r="A10198" s="89">
        <f t="shared" si="318"/>
        <v>10196</v>
      </c>
      <c r="AO10198" s="89">
        <f t="shared" si="319"/>
        <v>10196</v>
      </c>
    </row>
    <row r="10199" spans="1:41" x14ac:dyDescent="0.3">
      <c r="A10199" s="89">
        <f t="shared" si="318"/>
        <v>10197</v>
      </c>
      <c r="AO10199" s="89">
        <f t="shared" si="319"/>
        <v>10197</v>
      </c>
    </row>
    <row r="10200" spans="1:41" x14ac:dyDescent="0.3">
      <c r="A10200" s="89">
        <f t="shared" si="318"/>
        <v>10198</v>
      </c>
      <c r="AO10200" s="89">
        <f t="shared" si="319"/>
        <v>10198</v>
      </c>
    </row>
    <row r="10201" spans="1:41" x14ac:dyDescent="0.3">
      <c r="A10201" s="89">
        <f t="shared" si="318"/>
        <v>10199</v>
      </c>
      <c r="AO10201" s="89">
        <f t="shared" si="319"/>
        <v>10199</v>
      </c>
    </row>
    <row r="10202" spans="1:41" x14ac:dyDescent="0.3">
      <c r="A10202" s="89">
        <f t="shared" si="318"/>
        <v>10200</v>
      </c>
      <c r="AO10202" s="89">
        <f t="shared" si="319"/>
        <v>10200</v>
      </c>
    </row>
    <row r="10203" spans="1:41" x14ac:dyDescent="0.3">
      <c r="A10203" s="89">
        <f t="shared" si="318"/>
        <v>10201</v>
      </c>
      <c r="AO10203" s="89">
        <f t="shared" si="319"/>
        <v>10201</v>
      </c>
    </row>
    <row r="10204" spans="1:41" x14ac:dyDescent="0.3">
      <c r="A10204" s="89">
        <f t="shared" si="318"/>
        <v>10202</v>
      </c>
      <c r="AO10204" s="89">
        <f t="shared" si="319"/>
        <v>10202</v>
      </c>
    </row>
    <row r="10205" spans="1:41" x14ac:dyDescent="0.3">
      <c r="A10205" s="89">
        <f t="shared" si="318"/>
        <v>10203</v>
      </c>
      <c r="AO10205" s="89">
        <f t="shared" si="319"/>
        <v>10203</v>
      </c>
    </row>
    <row r="10206" spans="1:41" x14ac:dyDescent="0.3">
      <c r="A10206" s="89">
        <f t="shared" si="318"/>
        <v>10204</v>
      </c>
      <c r="AO10206" s="89">
        <f t="shared" si="319"/>
        <v>10204</v>
      </c>
    </row>
    <row r="10207" spans="1:41" x14ac:dyDescent="0.3">
      <c r="A10207" s="89">
        <f t="shared" si="318"/>
        <v>10205</v>
      </c>
      <c r="AO10207" s="89">
        <f t="shared" si="319"/>
        <v>10205</v>
      </c>
    </row>
    <row r="10208" spans="1:41" x14ac:dyDescent="0.3">
      <c r="A10208" s="89">
        <f t="shared" si="318"/>
        <v>10206</v>
      </c>
      <c r="AO10208" s="89">
        <f t="shared" si="319"/>
        <v>10206</v>
      </c>
    </row>
    <row r="10209" spans="1:41" x14ac:dyDescent="0.3">
      <c r="A10209" s="89">
        <f t="shared" si="318"/>
        <v>10207</v>
      </c>
      <c r="AO10209" s="89">
        <f t="shared" si="319"/>
        <v>10207</v>
      </c>
    </row>
    <row r="10210" spans="1:41" x14ac:dyDescent="0.3">
      <c r="A10210" s="89">
        <f t="shared" si="318"/>
        <v>10208</v>
      </c>
      <c r="AO10210" s="89">
        <f t="shared" si="319"/>
        <v>10208</v>
      </c>
    </row>
    <row r="10211" spans="1:41" x14ac:dyDescent="0.3">
      <c r="A10211" s="89">
        <f t="shared" si="318"/>
        <v>10209</v>
      </c>
      <c r="AO10211" s="89">
        <f t="shared" si="319"/>
        <v>10209</v>
      </c>
    </row>
    <row r="10212" spans="1:41" x14ac:dyDescent="0.3">
      <c r="A10212" s="89">
        <f t="shared" si="318"/>
        <v>10210</v>
      </c>
      <c r="AO10212" s="89">
        <f t="shared" si="319"/>
        <v>10210</v>
      </c>
    </row>
    <row r="10213" spans="1:41" x14ac:dyDescent="0.3">
      <c r="A10213" s="89">
        <f t="shared" si="318"/>
        <v>10211</v>
      </c>
      <c r="AO10213" s="89">
        <f t="shared" si="319"/>
        <v>10211</v>
      </c>
    </row>
    <row r="10214" spans="1:41" x14ac:dyDescent="0.3">
      <c r="A10214" s="89">
        <f t="shared" si="318"/>
        <v>10212</v>
      </c>
      <c r="AO10214" s="89">
        <f t="shared" si="319"/>
        <v>10212</v>
      </c>
    </row>
    <row r="10215" spans="1:41" x14ac:dyDescent="0.3">
      <c r="A10215" s="89">
        <f t="shared" si="318"/>
        <v>10213</v>
      </c>
      <c r="AO10215" s="89">
        <f t="shared" si="319"/>
        <v>10213</v>
      </c>
    </row>
    <row r="10216" spans="1:41" x14ac:dyDescent="0.3">
      <c r="A10216" s="89">
        <f t="shared" si="318"/>
        <v>10214</v>
      </c>
      <c r="AO10216" s="89">
        <f t="shared" si="319"/>
        <v>10214</v>
      </c>
    </row>
    <row r="10217" spans="1:41" x14ac:dyDescent="0.3">
      <c r="A10217" s="89">
        <f t="shared" si="318"/>
        <v>10215</v>
      </c>
      <c r="AO10217" s="89">
        <f t="shared" si="319"/>
        <v>10215</v>
      </c>
    </row>
    <row r="10218" spans="1:41" x14ac:dyDescent="0.3">
      <c r="A10218" s="89">
        <f t="shared" si="318"/>
        <v>10216</v>
      </c>
      <c r="AO10218" s="89">
        <f t="shared" si="319"/>
        <v>10216</v>
      </c>
    </row>
    <row r="10219" spans="1:41" x14ac:dyDescent="0.3">
      <c r="A10219" s="89">
        <f t="shared" si="318"/>
        <v>10217</v>
      </c>
      <c r="AO10219" s="89">
        <f t="shared" si="319"/>
        <v>10217</v>
      </c>
    </row>
    <row r="10220" spans="1:41" x14ac:dyDescent="0.3">
      <c r="A10220" s="89">
        <f t="shared" si="318"/>
        <v>10218</v>
      </c>
      <c r="AO10220" s="89">
        <f t="shared" si="319"/>
        <v>10218</v>
      </c>
    </row>
    <row r="10221" spans="1:41" x14ac:dyDescent="0.3">
      <c r="A10221" s="89">
        <f t="shared" si="318"/>
        <v>10219</v>
      </c>
      <c r="AO10221" s="89">
        <f t="shared" si="319"/>
        <v>10219</v>
      </c>
    </row>
    <row r="10222" spans="1:41" x14ac:dyDescent="0.3">
      <c r="A10222" s="89">
        <f t="shared" si="318"/>
        <v>10220</v>
      </c>
      <c r="AO10222" s="89">
        <f t="shared" si="319"/>
        <v>10220</v>
      </c>
    </row>
    <row r="10223" spans="1:41" x14ac:dyDescent="0.3">
      <c r="A10223" s="89">
        <f t="shared" si="318"/>
        <v>10221</v>
      </c>
      <c r="AO10223" s="89">
        <f t="shared" si="319"/>
        <v>10221</v>
      </c>
    </row>
    <row r="10224" spans="1:41" x14ac:dyDescent="0.3">
      <c r="A10224" s="89">
        <f t="shared" si="318"/>
        <v>10222</v>
      </c>
      <c r="AO10224" s="89">
        <f t="shared" si="319"/>
        <v>10222</v>
      </c>
    </row>
    <row r="10225" spans="1:41" x14ac:dyDescent="0.3">
      <c r="A10225" s="89">
        <f t="shared" si="318"/>
        <v>10223</v>
      </c>
      <c r="AO10225" s="89">
        <f t="shared" si="319"/>
        <v>10223</v>
      </c>
    </row>
    <row r="10226" spans="1:41" x14ac:dyDescent="0.3">
      <c r="A10226" s="89">
        <f t="shared" si="318"/>
        <v>10224</v>
      </c>
      <c r="AO10226" s="89">
        <f t="shared" si="319"/>
        <v>10224</v>
      </c>
    </row>
    <row r="10227" spans="1:41" x14ac:dyDescent="0.3">
      <c r="A10227" s="89">
        <f t="shared" si="318"/>
        <v>10225</v>
      </c>
      <c r="AO10227" s="89">
        <f t="shared" si="319"/>
        <v>10225</v>
      </c>
    </row>
    <row r="10228" spans="1:41" x14ac:dyDescent="0.3">
      <c r="A10228" s="89">
        <f t="shared" si="318"/>
        <v>10226</v>
      </c>
      <c r="AO10228" s="89">
        <f t="shared" si="319"/>
        <v>10226</v>
      </c>
    </row>
    <row r="10229" spans="1:41" x14ac:dyDescent="0.3">
      <c r="A10229" s="89">
        <f t="shared" si="318"/>
        <v>10227</v>
      </c>
      <c r="AO10229" s="89">
        <f t="shared" si="319"/>
        <v>10227</v>
      </c>
    </row>
    <row r="10230" spans="1:41" x14ac:dyDescent="0.3">
      <c r="A10230" s="89">
        <f t="shared" si="318"/>
        <v>10228</v>
      </c>
      <c r="AO10230" s="89">
        <f t="shared" si="319"/>
        <v>10228</v>
      </c>
    </row>
    <row r="10231" spans="1:41" x14ac:dyDescent="0.3">
      <c r="A10231" s="89">
        <f t="shared" si="318"/>
        <v>10229</v>
      </c>
      <c r="AO10231" s="89">
        <f t="shared" si="319"/>
        <v>10229</v>
      </c>
    </row>
    <row r="10232" spans="1:41" x14ac:dyDescent="0.3">
      <c r="A10232" s="89">
        <f t="shared" si="318"/>
        <v>10230</v>
      </c>
      <c r="AO10232" s="89">
        <f t="shared" si="319"/>
        <v>10230</v>
      </c>
    </row>
    <row r="10233" spans="1:41" x14ac:dyDescent="0.3">
      <c r="A10233" s="89">
        <f t="shared" si="318"/>
        <v>10231</v>
      </c>
      <c r="AO10233" s="89">
        <f t="shared" si="319"/>
        <v>10231</v>
      </c>
    </row>
    <row r="10234" spans="1:41" x14ac:dyDescent="0.3">
      <c r="A10234" s="89">
        <f t="shared" si="318"/>
        <v>10232</v>
      </c>
      <c r="AO10234" s="89">
        <f t="shared" si="319"/>
        <v>10232</v>
      </c>
    </row>
    <row r="10235" spans="1:41" x14ac:dyDescent="0.3">
      <c r="A10235" s="89">
        <f t="shared" si="318"/>
        <v>10233</v>
      </c>
      <c r="AO10235" s="89">
        <f t="shared" si="319"/>
        <v>10233</v>
      </c>
    </row>
    <row r="10236" spans="1:41" x14ac:dyDescent="0.3">
      <c r="A10236" s="89">
        <f t="shared" si="318"/>
        <v>10234</v>
      </c>
      <c r="AO10236" s="89">
        <f t="shared" si="319"/>
        <v>10234</v>
      </c>
    </row>
    <row r="10237" spans="1:41" x14ac:dyDescent="0.3">
      <c r="A10237" s="89">
        <f t="shared" si="318"/>
        <v>10235</v>
      </c>
      <c r="AO10237" s="89">
        <f t="shared" si="319"/>
        <v>10235</v>
      </c>
    </row>
    <row r="10238" spans="1:41" x14ac:dyDescent="0.3">
      <c r="A10238" s="89">
        <f t="shared" si="318"/>
        <v>10236</v>
      </c>
      <c r="AO10238" s="89">
        <f t="shared" si="319"/>
        <v>10236</v>
      </c>
    </row>
    <row r="10239" spans="1:41" x14ac:dyDescent="0.3">
      <c r="A10239" s="89">
        <f t="shared" si="318"/>
        <v>10237</v>
      </c>
      <c r="AO10239" s="89">
        <f t="shared" si="319"/>
        <v>10237</v>
      </c>
    </row>
    <row r="10240" spans="1:41" x14ac:dyDescent="0.3">
      <c r="A10240" s="89">
        <f t="shared" si="318"/>
        <v>10238</v>
      </c>
      <c r="AO10240" s="89">
        <f t="shared" si="319"/>
        <v>10238</v>
      </c>
    </row>
    <row r="10241" spans="1:41" x14ac:dyDescent="0.3">
      <c r="A10241" s="89">
        <f t="shared" si="318"/>
        <v>10239</v>
      </c>
      <c r="AO10241" s="89">
        <f t="shared" si="319"/>
        <v>10239</v>
      </c>
    </row>
    <row r="10242" spans="1:41" x14ac:dyDescent="0.3">
      <c r="A10242" s="89">
        <f t="shared" si="318"/>
        <v>10240</v>
      </c>
      <c r="AO10242" s="89">
        <f t="shared" si="319"/>
        <v>10240</v>
      </c>
    </row>
    <row r="10243" spans="1:41" x14ac:dyDescent="0.3">
      <c r="A10243" s="89">
        <f t="shared" si="318"/>
        <v>10241</v>
      </c>
      <c r="AO10243" s="89">
        <f t="shared" si="319"/>
        <v>10241</v>
      </c>
    </row>
    <row r="10244" spans="1:41" x14ac:dyDescent="0.3">
      <c r="A10244" s="89">
        <f t="shared" si="318"/>
        <v>10242</v>
      </c>
      <c r="AO10244" s="89">
        <f t="shared" si="319"/>
        <v>10242</v>
      </c>
    </row>
    <row r="10245" spans="1:41" x14ac:dyDescent="0.3">
      <c r="A10245" s="89">
        <f t="shared" ref="A10245:A10308" si="320">A10244+1</f>
        <v>10243</v>
      </c>
      <c r="AO10245" s="89">
        <f t="shared" ref="AO10245:AO10308" si="321">AO10244+1</f>
        <v>10243</v>
      </c>
    </row>
    <row r="10246" spans="1:41" x14ac:dyDescent="0.3">
      <c r="A10246" s="89">
        <f t="shared" si="320"/>
        <v>10244</v>
      </c>
      <c r="AO10246" s="89">
        <f t="shared" si="321"/>
        <v>10244</v>
      </c>
    </row>
    <row r="10247" spans="1:41" x14ac:dyDescent="0.3">
      <c r="A10247" s="89">
        <f t="shared" si="320"/>
        <v>10245</v>
      </c>
      <c r="AO10247" s="89">
        <f t="shared" si="321"/>
        <v>10245</v>
      </c>
    </row>
    <row r="10248" spans="1:41" x14ac:dyDescent="0.3">
      <c r="A10248" s="89">
        <f t="shared" si="320"/>
        <v>10246</v>
      </c>
      <c r="AO10248" s="89">
        <f t="shared" si="321"/>
        <v>10246</v>
      </c>
    </row>
    <row r="10249" spans="1:41" x14ac:dyDescent="0.3">
      <c r="A10249" s="89">
        <f t="shared" si="320"/>
        <v>10247</v>
      </c>
      <c r="AO10249" s="89">
        <f t="shared" si="321"/>
        <v>10247</v>
      </c>
    </row>
    <row r="10250" spans="1:41" x14ac:dyDescent="0.3">
      <c r="A10250" s="89">
        <f t="shared" si="320"/>
        <v>10248</v>
      </c>
      <c r="AO10250" s="89">
        <f t="shared" si="321"/>
        <v>10248</v>
      </c>
    </row>
    <row r="10251" spans="1:41" x14ac:dyDescent="0.3">
      <c r="A10251" s="89">
        <f t="shared" si="320"/>
        <v>10249</v>
      </c>
      <c r="AO10251" s="89">
        <f t="shared" si="321"/>
        <v>10249</v>
      </c>
    </row>
    <row r="10252" spans="1:41" x14ac:dyDescent="0.3">
      <c r="A10252" s="89">
        <f t="shared" si="320"/>
        <v>10250</v>
      </c>
      <c r="AO10252" s="89">
        <f t="shared" si="321"/>
        <v>10250</v>
      </c>
    </row>
    <row r="10253" spans="1:41" x14ac:dyDescent="0.3">
      <c r="A10253" s="89">
        <f t="shared" si="320"/>
        <v>10251</v>
      </c>
      <c r="AO10253" s="89">
        <f t="shared" si="321"/>
        <v>10251</v>
      </c>
    </row>
    <row r="10254" spans="1:41" x14ac:dyDescent="0.3">
      <c r="A10254" s="89">
        <f t="shared" si="320"/>
        <v>10252</v>
      </c>
      <c r="AO10254" s="89">
        <f t="shared" si="321"/>
        <v>10252</v>
      </c>
    </row>
    <row r="10255" spans="1:41" x14ac:dyDescent="0.3">
      <c r="A10255" s="89">
        <f t="shared" si="320"/>
        <v>10253</v>
      </c>
      <c r="AO10255" s="89">
        <f t="shared" si="321"/>
        <v>10253</v>
      </c>
    </row>
    <row r="10256" spans="1:41" x14ac:dyDescent="0.3">
      <c r="A10256" s="89">
        <f t="shared" si="320"/>
        <v>10254</v>
      </c>
      <c r="AO10256" s="89">
        <f t="shared" si="321"/>
        <v>10254</v>
      </c>
    </row>
    <row r="10257" spans="1:41" x14ac:dyDescent="0.3">
      <c r="A10257" s="89">
        <f t="shared" si="320"/>
        <v>10255</v>
      </c>
      <c r="AO10257" s="89">
        <f t="shared" si="321"/>
        <v>10255</v>
      </c>
    </row>
    <row r="10258" spans="1:41" x14ac:dyDescent="0.3">
      <c r="A10258" s="89">
        <f t="shared" si="320"/>
        <v>10256</v>
      </c>
      <c r="AO10258" s="89">
        <f t="shared" si="321"/>
        <v>10256</v>
      </c>
    </row>
    <row r="10259" spans="1:41" x14ac:dyDescent="0.3">
      <c r="A10259" s="89">
        <f t="shared" si="320"/>
        <v>10257</v>
      </c>
      <c r="AO10259" s="89">
        <f t="shared" si="321"/>
        <v>10257</v>
      </c>
    </row>
    <row r="10260" spans="1:41" x14ac:dyDescent="0.3">
      <c r="A10260" s="89">
        <f t="shared" si="320"/>
        <v>10258</v>
      </c>
      <c r="AO10260" s="89">
        <f t="shared" si="321"/>
        <v>10258</v>
      </c>
    </row>
    <row r="10261" spans="1:41" x14ac:dyDescent="0.3">
      <c r="A10261" s="89">
        <f t="shared" si="320"/>
        <v>10259</v>
      </c>
      <c r="AO10261" s="89">
        <f t="shared" si="321"/>
        <v>10259</v>
      </c>
    </row>
    <row r="10262" spans="1:41" x14ac:dyDescent="0.3">
      <c r="A10262" s="89">
        <f t="shared" si="320"/>
        <v>10260</v>
      </c>
      <c r="AO10262" s="89">
        <f t="shared" si="321"/>
        <v>10260</v>
      </c>
    </row>
    <row r="10263" spans="1:41" x14ac:dyDescent="0.3">
      <c r="A10263" s="89">
        <f t="shared" si="320"/>
        <v>10261</v>
      </c>
      <c r="AO10263" s="89">
        <f t="shared" si="321"/>
        <v>10261</v>
      </c>
    </row>
    <row r="10264" spans="1:41" x14ac:dyDescent="0.3">
      <c r="A10264" s="89">
        <f t="shared" si="320"/>
        <v>10262</v>
      </c>
      <c r="AO10264" s="89">
        <f t="shared" si="321"/>
        <v>10262</v>
      </c>
    </row>
    <row r="10265" spans="1:41" x14ac:dyDescent="0.3">
      <c r="A10265" s="89">
        <f t="shared" si="320"/>
        <v>10263</v>
      </c>
      <c r="AO10265" s="89">
        <f t="shared" si="321"/>
        <v>10263</v>
      </c>
    </row>
    <row r="10266" spans="1:41" x14ac:dyDescent="0.3">
      <c r="A10266" s="89">
        <f t="shared" si="320"/>
        <v>10264</v>
      </c>
      <c r="AO10266" s="89">
        <f t="shared" si="321"/>
        <v>10264</v>
      </c>
    </row>
    <row r="10267" spans="1:41" x14ac:dyDescent="0.3">
      <c r="A10267" s="89">
        <f t="shared" si="320"/>
        <v>10265</v>
      </c>
      <c r="AO10267" s="89">
        <f t="shared" si="321"/>
        <v>10265</v>
      </c>
    </row>
    <row r="10268" spans="1:41" x14ac:dyDescent="0.3">
      <c r="A10268" s="89">
        <f t="shared" si="320"/>
        <v>10266</v>
      </c>
      <c r="AO10268" s="89">
        <f t="shared" si="321"/>
        <v>10266</v>
      </c>
    </row>
    <row r="10269" spans="1:41" x14ac:dyDescent="0.3">
      <c r="A10269" s="89">
        <f t="shared" si="320"/>
        <v>10267</v>
      </c>
      <c r="AO10269" s="89">
        <f t="shared" si="321"/>
        <v>10267</v>
      </c>
    </row>
    <row r="10270" spans="1:41" x14ac:dyDescent="0.3">
      <c r="A10270" s="89">
        <f t="shared" si="320"/>
        <v>10268</v>
      </c>
      <c r="AO10270" s="89">
        <f t="shared" si="321"/>
        <v>10268</v>
      </c>
    </row>
    <row r="10271" spans="1:41" x14ac:dyDescent="0.3">
      <c r="A10271" s="89">
        <f t="shared" si="320"/>
        <v>10269</v>
      </c>
      <c r="AO10271" s="89">
        <f t="shared" si="321"/>
        <v>10269</v>
      </c>
    </row>
    <row r="10272" spans="1:41" x14ac:dyDescent="0.3">
      <c r="A10272" s="89">
        <f t="shared" si="320"/>
        <v>10270</v>
      </c>
      <c r="AO10272" s="89">
        <f t="shared" si="321"/>
        <v>10270</v>
      </c>
    </row>
    <row r="10273" spans="1:41" x14ac:dyDescent="0.3">
      <c r="A10273" s="89">
        <f t="shared" si="320"/>
        <v>10271</v>
      </c>
      <c r="AO10273" s="89">
        <f t="shared" si="321"/>
        <v>10271</v>
      </c>
    </row>
    <row r="10274" spans="1:41" x14ac:dyDescent="0.3">
      <c r="A10274" s="89">
        <f t="shared" si="320"/>
        <v>10272</v>
      </c>
      <c r="AO10274" s="89">
        <f t="shared" si="321"/>
        <v>10272</v>
      </c>
    </row>
    <row r="10275" spans="1:41" x14ac:dyDescent="0.3">
      <c r="A10275" s="89">
        <f t="shared" si="320"/>
        <v>10273</v>
      </c>
      <c r="AO10275" s="89">
        <f t="shared" si="321"/>
        <v>10273</v>
      </c>
    </row>
    <row r="10276" spans="1:41" x14ac:dyDescent="0.3">
      <c r="A10276" s="89">
        <f t="shared" si="320"/>
        <v>10274</v>
      </c>
      <c r="AO10276" s="89">
        <f t="shared" si="321"/>
        <v>10274</v>
      </c>
    </row>
    <row r="10277" spans="1:41" x14ac:dyDescent="0.3">
      <c r="A10277" s="89">
        <f t="shared" si="320"/>
        <v>10275</v>
      </c>
      <c r="AO10277" s="89">
        <f t="shared" si="321"/>
        <v>10275</v>
      </c>
    </row>
    <row r="10278" spans="1:41" x14ac:dyDescent="0.3">
      <c r="A10278" s="89">
        <f t="shared" si="320"/>
        <v>10276</v>
      </c>
      <c r="AO10278" s="89">
        <f t="shared" si="321"/>
        <v>10276</v>
      </c>
    </row>
    <row r="10279" spans="1:41" x14ac:dyDescent="0.3">
      <c r="A10279" s="89">
        <f t="shared" si="320"/>
        <v>10277</v>
      </c>
      <c r="AO10279" s="89">
        <f t="shared" si="321"/>
        <v>10277</v>
      </c>
    </row>
    <row r="10280" spans="1:41" x14ac:dyDescent="0.3">
      <c r="A10280" s="89">
        <f t="shared" si="320"/>
        <v>10278</v>
      </c>
      <c r="AO10280" s="89">
        <f t="shared" si="321"/>
        <v>10278</v>
      </c>
    </row>
    <row r="10281" spans="1:41" x14ac:dyDescent="0.3">
      <c r="A10281" s="89">
        <f t="shared" si="320"/>
        <v>10279</v>
      </c>
      <c r="AO10281" s="89">
        <f t="shared" si="321"/>
        <v>10279</v>
      </c>
    </row>
    <row r="10282" spans="1:41" x14ac:dyDescent="0.3">
      <c r="A10282" s="89">
        <f t="shared" si="320"/>
        <v>10280</v>
      </c>
      <c r="AO10282" s="89">
        <f t="shared" si="321"/>
        <v>10280</v>
      </c>
    </row>
    <row r="10283" spans="1:41" x14ac:dyDescent="0.3">
      <c r="A10283" s="89">
        <f t="shared" si="320"/>
        <v>10281</v>
      </c>
      <c r="AO10283" s="89">
        <f t="shared" si="321"/>
        <v>10281</v>
      </c>
    </row>
    <row r="10284" spans="1:41" x14ac:dyDescent="0.3">
      <c r="A10284" s="89">
        <f t="shared" si="320"/>
        <v>10282</v>
      </c>
      <c r="AO10284" s="89">
        <f t="shared" si="321"/>
        <v>10282</v>
      </c>
    </row>
    <row r="10285" spans="1:41" x14ac:dyDescent="0.3">
      <c r="A10285" s="89">
        <f t="shared" si="320"/>
        <v>10283</v>
      </c>
      <c r="AO10285" s="89">
        <f t="shared" si="321"/>
        <v>10283</v>
      </c>
    </row>
    <row r="10286" spans="1:41" x14ac:dyDescent="0.3">
      <c r="A10286" s="89">
        <f t="shared" si="320"/>
        <v>10284</v>
      </c>
      <c r="AO10286" s="89">
        <f t="shared" si="321"/>
        <v>10284</v>
      </c>
    </row>
    <row r="10287" spans="1:41" x14ac:dyDescent="0.3">
      <c r="A10287" s="89">
        <f t="shared" si="320"/>
        <v>10285</v>
      </c>
      <c r="AO10287" s="89">
        <f t="shared" si="321"/>
        <v>10285</v>
      </c>
    </row>
    <row r="10288" spans="1:41" x14ac:dyDescent="0.3">
      <c r="A10288" s="89">
        <f t="shared" si="320"/>
        <v>10286</v>
      </c>
      <c r="AO10288" s="89">
        <f t="shared" si="321"/>
        <v>10286</v>
      </c>
    </row>
    <row r="10289" spans="1:41" x14ac:dyDescent="0.3">
      <c r="A10289" s="89">
        <f t="shared" si="320"/>
        <v>10287</v>
      </c>
      <c r="AO10289" s="89">
        <f t="shared" si="321"/>
        <v>10287</v>
      </c>
    </row>
    <row r="10290" spans="1:41" x14ac:dyDescent="0.3">
      <c r="A10290" s="89">
        <f t="shared" si="320"/>
        <v>10288</v>
      </c>
      <c r="AO10290" s="89">
        <f t="shared" si="321"/>
        <v>10288</v>
      </c>
    </row>
    <row r="10291" spans="1:41" x14ac:dyDescent="0.3">
      <c r="A10291" s="89">
        <f t="shared" si="320"/>
        <v>10289</v>
      </c>
      <c r="AO10291" s="89">
        <f t="shared" si="321"/>
        <v>10289</v>
      </c>
    </row>
    <row r="10292" spans="1:41" x14ac:dyDescent="0.3">
      <c r="A10292" s="89">
        <f t="shared" si="320"/>
        <v>10290</v>
      </c>
      <c r="AO10292" s="89">
        <f t="shared" si="321"/>
        <v>10290</v>
      </c>
    </row>
    <row r="10293" spans="1:41" x14ac:dyDescent="0.3">
      <c r="A10293" s="89">
        <f t="shared" si="320"/>
        <v>10291</v>
      </c>
      <c r="AO10293" s="89">
        <f t="shared" si="321"/>
        <v>10291</v>
      </c>
    </row>
    <row r="10294" spans="1:41" x14ac:dyDescent="0.3">
      <c r="A10294" s="89">
        <f t="shared" si="320"/>
        <v>10292</v>
      </c>
      <c r="AO10294" s="89">
        <f t="shared" si="321"/>
        <v>10292</v>
      </c>
    </row>
    <row r="10295" spans="1:41" x14ac:dyDescent="0.3">
      <c r="A10295" s="89">
        <f t="shared" si="320"/>
        <v>10293</v>
      </c>
      <c r="AO10295" s="89">
        <f t="shared" si="321"/>
        <v>10293</v>
      </c>
    </row>
    <row r="10296" spans="1:41" x14ac:dyDescent="0.3">
      <c r="A10296" s="89">
        <f t="shared" si="320"/>
        <v>10294</v>
      </c>
      <c r="AO10296" s="89">
        <f t="shared" si="321"/>
        <v>10294</v>
      </c>
    </row>
    <row r="10297" spans="1:41" x14ac:dyDescent="0.3">
      <c r="A10297" s="89">
        <f t="shared" si="320"/>
        <v>10295</v>
      </c>
      <c r="AO10297" s="89">
        <f t="shared" si="321"/>
        <v>10295</v>
      </c>
    </row>
    <row r="10298" spans="1:41" x14ac:dyDescent="0.3">
      <c r="A10298" s="89">
        <f t="shared" si="320"/>
        <v>10296</v>
      </c>
      <c r="AO10298" s="89">
        <f t="shared" si="321"/>
        <v>10296</v>
      </c>
    </row>
    <row r="10299" spans="1:41" x14ac:dyDescent="0.3">
      <c r="A10299" s="89">
        <f t="shared" si="320"/>
        <v>10297</v>
      </c>
      <c r="AO10299" s="89">
        <f t="shared" si="321"/>
        <v>10297</v>
      </c>
    </row>
    <row r="10300" spans="1:41" x14ac:dyDescent="0.3">
      <c r="A10300" s="89">
        <f t="shared" si="320"/>
        <v>10298</v>
      </c>
      <c r="AO10300" s="89">
        <f t="shared" si="321"/>
        <v>10298</v>
      </c>
    </row>
    <row r="10301" spans="1:41" x14ac:dyDescent="0.3">
      <c r="A10301" s="89">
        <f t="shared" si="320"/>
        <v>10299</v>
      </c>
      <c r="AO10301" s="89">
        <f t="shared" si="321"/>
        <v>10299</v>
      </c>
    </row>
    <row r="10302" spans="1:41" x14ac:dyDescent="0.3">
      <c r="A10302" s="89">
        <f t="shared" si="320"/>
        <v>10300</v>
      </c>
      <c r="AO10302" s="89">
        <f t="shared" si="321"/>
        <v>10300</v>
      </c>
    </row>
    <row r="10303" spans="1:41" x14ac:dyDescent="0.3">
      <c r="A10303" s="89">
        <f t="shared" si="320"/>
        <v>10301</v>
      </c>
      <c r="AO10303" s="89">
        <f t="shared" si="321"/>
        <v>10301</v>
      </c>
    </row>
    <row r="10304" spans="1:41" x14ac:dyDescent="0.3">
      <c r="A10304" s="89">
        <f t="shared" si="320"/>
        <v>10302</v>
      </c>
      <c r="AO10304" s="89">
        <f t="shared" si="321"/>
        <v>10302</v>
      </c>
    </row>
    <row r="10305" spans="1:41" x14ac:dyDescent="0.3">
      <c r="A10305" s="89">
        <f t="shared" si="320"/>
        <v>10303</v>
      </c>
      <c r="AO10305" s="89">
        <f t="shared" si="321"/>
        <v>10303</v>
      </c>
    </row>
    <row r="10306" spans="1:41" x14ac:dyDescent="0.3">
      <c r="A10306" s="89">
        <f t="shared" si="320"/>
        <v>10304</v>
      </c>
      <c r="AO10306" s="89">
        <f t="shared" si="321"/>
        <v>10304</v>
      </c>
    </row>
    <row r="10307" spans="1:41" x14ac:dyDescent="0.3">
      <c r="A10307" s="89">
        <f t="shared" si="320"/>
        <v>10305</v>
      </c>
      <c r="AO10307" s="89">
        <f t="shared" si="321"/>
        <v>10305</v>
      </c>
    </row>
    <row r="10308" spans="1:41" x14ac:dyDescent="0.3">
      <c r="A10308" s="89">
        <f t="shared" si="320"/>
        <v>10306</v>
      </c>
      <c r="AO10308" s="89">
        <f t="shared" si="321"/>
        <v>10306</v>
      </c>
    </row>
    <row r="10309" spans="1:41" x14ac:dyDescent="0.3">
      <c r="A10309" s="89">
        <f t="shared" ref="A10309:A10372" si="322">A10308+1</f>
        <v>10307</v>
      </c>
      <c r="AO10309" s="89">
        <f t="shared" ref="AO10309:AO10372" si="323">AO10308+1</f>
        <v>10307</v>
      </c>
    </row>
    <row r="10310" spans="1:41" x14ac:dyDescent="0.3">
      <c r="A10310" s="89">
        <f t="shared" si="322"/>
        <v>10308</v>
      </c>
      <c r="AO10310" s="89">
        <f t="shared" si="323"/>
        <v>10308</v>
      </c>
    </row>
    <row r="10311" spans="1:41" x14ac:dyDescent="0.3">
      <c r="A10311" s="89">
        <f t="shared" si="322"/>
        <v>10309</v>
      </c>
      <c r="AO10311" s="89">
        <f t="shared" si="323"/>
        <v>10309</v>
      </c>
    </row>
    <row r="10312" spans="1:41" x14ac:dyDescent="0.3">
      <c r="A10312" s="89">
        <f t="shared" si="322"/>
        <v>10310</v>
      </c>
      <c r="AO10312" s="89">
        <f t="shared" si="323"/>
        <v>10310</v>
      </c>
    </row>
    <row r="10313" spans="1:41" x14ac:dyDescent="0.3">
      <c r="A10313" s="89">
        <f t="shared" si="322"/>
        <v>10311</v>
      </c>
      <c r="AO10313" s="89">
        <f t="shared" si="323"/>
        <v>10311</v>
      </c>
    </row>
    <row r="10314" spans="1:41" x14ac:dyDescent="0.3">
      <c r="A10314" s="89">
        <f t="shared" si="322"/>
        <v>10312</v>
      </c>
      <c r="AO10314" s="89">
        <f t="shared" si="323"/>
        <v>10312</v>
      </c>
    </row>
    <row r="10315" spans="1:41" x14ac:dyDescent="0.3">
      <c r="A10315" s="89">
        <f t="shared" si="322"/>
        <v>10313</v>
      </c>
      <c r="AO10315" s="89">
        <f t="shared" si="323"/>
        <v>10313</v>
      </c>
    </row>
    <row r="10316" spans="1:41" x14ac:dyDescent="0.3">
      <c r="A10316" s="89">
        <f t="shared" si="322"/>
        <v>10314</v>
      </c>
      <c r="AO10316" s="89">
        <f t="shared" si="323"/>
        <v>10314</v>
      </c>
    </row>
    <row r="10317" spans="1:41" x14ac:dyDescent="0.3">
      <c r="A10317" s="89">
        <f t="shared" si="322"/>
        <v>10315</v>
      </c>
      <c r="AO10317" s="89">
        <f t="shared" si="323"/>
        <v>10315</v>
      </c>
    </row>
    <row r="10318" spans="1:41" x14ac:dyDescent="0.3">
      <c r="A10318" s="89">
        <f t="shared" si="322"/>
        <v>10316</v>
      </c>
      <c r="AO10318" s="89">
        <f t="shared" si="323"/>
        <v>10316</v>
      </c>
    </row>
    <row r="10319" spans="1:41" x14ac:dyDescent="0.3">
      <c r="A10319" s="89">
        <f t="shared" si="322"/>
        <v>10317</v>
      </c>
      <c r="AO10319" s="89">
        <f t="shared" si="323"/>
        <v>10317</v>
      </c>
    </row>
    <row r="10320" spans="1:41" x14ac:dyDescent="0.3">
      <c r="A10320" s="89">
        <f t="shared" si="322"/>
        <v>10318</v>
      </c>
      <c r="AO10320" s="89">
        <f t="shared" si="323"/>
        <v>10318</v>
      </c>
    </row>
    <row r="10321" spans="1:41" x14ac:dyDescent="0.3">
      <c r="A10321" s="89">
        <f t="shared" si="322"/>
        <v>10319</v>
      </c>
      <c r="AO10321" s="89">
        <f t="shared" si="323"/>
        <v>10319</v>
      </c>
    </row>
    <row r="10322" spans="1:41" x14ac:dyDescent="0.3">
      <c r="A10322" s="89">
        <f t="shared" si="322"/>
        <v>10320</v>
      </c>
      <c r="AO10322" s="89">
        <f t="shared" si="323"/>
        <v>10320</v>
      </c>
    </row>
    <row r="10323" spans="1:41" x14ac:dyDescent="0.3">
      <c r="A10323" s="89">
        <f t="shared" si="322"/>
        <v>10321</v>
      </c>
      <c r="AO10323" s="89">
        <f t="shared" si="323"/>
        <v>10321</v>
      </c>
    </row>
    <row r="10324" spans="1:41" x14ac:dyDescent="0.3">
      <c r="A10324" s="89">
        <f t="shared" si="322"/>
        <v>10322</v>
      </c>
      <c r="AO10324" s="89">
        <f t="shared" si="323"/>
        <v>10322</v>
      </c>
    </row>
    <row r="10325" spans="1:41" x14ac:dyDescent="0.3">
      <c r="A10325" s="89">
        <f t="shared" si="322"/>
        <v>10323</v>
      </c>
      <c r="AO10325" s="89">
        <f t="shared" si="323"/>
        <v>10323</v>
      </c>
    </row>
    <row r="10326" spans="1:41" x14ac:dyDescent="0.3">
      <c r="A10326" s="89">
        <f t="shared" si="322"/>
        <v>10324</v>
      </c>
      <c r="AO10326" s="89">
        <f t="shared" si="323"/>
        <v>10324</v>
      </c>
    </row>
    <row r="10327" spans="1:41" x14ac:dyDescent="0.3">
      <c r="A10327" s="89">
        <f t="shared" si="322"/>
        <v>10325</v>
      </c>
      <c r="AO10327" s="89">
        <f t="shared" si="323"/>
        <v>10325</v>
      </c>
    </row>
    <row r="10328" spans="1:41" x14ac:dyDescent="0.3">
      <c r="A10328" s="89">
        <f t="shared" si="322"/>
        <v>10326</v>
      </c>
      <c r="AO10328" s="89">
        <f t="shared" si="323"/>
        <v>10326</v>
      </c>
    </row>
    <row r="10329" spans="1:41" x14ac:dyDescent="0.3">
      <c r="A10329" s="89">
        <f t="shared" si="322"/>
        <v>10327</v>
      </c>
      <c r="AO10329" s="89">
        <f t="shared" si="323"/>
        <v>10327</v>
      </c>
    </row>
    <row r="10330" spans="1:41" x14ac:dyDescent="0.3">
      <c r="A10330" s="89">
        <f t="shared" si="322"/>
        <v>10328</v>
      </c>
      <c r="AO10330" s="89">
        <f t="shared" si="323"/>
        <v>10328</v>
      </c>
    </row>
    <row r="10331" spans="1:41" x14ac:dyDescent="0.3">
      <c r="A10331" s="89">
        <f t="shared" si="322"/>
        <v>10329</v>
      </c>
      <c r="AO10331" s="89">
        <f t="shared" si="323"/>
        <v>10329</v>
      </c>
    </row>
    <row r="10332" spans="1:41" x14ac:dyDescent="0.3">
      <c r="A10332" s="89">
        <f t="shared" si="322"/>
        <v>10330</v>
      </c>
      <c r="AO10332" s="89">
        <f t="shared" si="323"/>
        <v>10330</v>
      </c>
    </row>
    <row r="10333" spans="1:41" x14ac:dyDescent="0.3">
      <c r="A10333" s="89">
        <f t="shared" si="322"/>
        <v>10331</v>
      </c>
      <c r="AO10333" s="89">
        <f t="shared" si="323"/>
        <v>10331</v>
      </c>
    </row>
    <row r="10334" spans="1:41" x14ac:dyDescent="0.3">
      <c r="A10334" s="89">
        <f t="shared" si="322"/>
        <v>10332</v>
      </c>
      <c r="AO10334" s="89">
        <f t="shared" si="323"/>
        <v>10332</v>
      </c>
    </row>
    <row r="10335" spans="1:41" x14ac:dyDescent="0.3">
      <c r="A10335" s="89">
        <f t="shared" si="322"/>
        <v>10333</v>
      </c>
      <c r="AO10335" s="89">
        <f t="shared" si="323"/>
        <v>10333</v>
      </c>
    </row>
    <row r="10336" spans="1:41" x14ac:dyDescent="0.3">
      <c r="A10336" s="89">
        <f t="shared" si="322"/>
        <v>10334</v>
      </c>
      <c r="AO10336" s="89">
        <f t="shared" si="323"/>
        <v>10334</v>
      </c>
    </row>
    <row r="10337" spans="1:41" x14ac:dyDescent="0.3">
      <c r="A10337" s="89">
        <f t="shared" si="322"/>
        <v>10335</v>
      </c>
      <c r="AO10337" s="89">
        <f t="shared" si="323"/>
        <v>10335</v>
      </c>
    </row>
    <row r="10338" spans="1:41" x14ac:dyDescent="0.3">
      <c r="A10338" s="89">
        <f t="shared" si="322"/>
        <v>10336</v>
      </c>
      <c r="AO10338" s="89">
        <f t="shared" si="323"/>
        <v>10336</v>
      </c>
    </row>
    <row r="10339" spans="1:41" x14ac:dyDescent="0.3">
      <c r="A10339" s="89">
        <f t="shared" si="322"/>
        <v>10337</v>
      </c>
      <c r="AO10339" s="89">
        <f t="shared" si="323"/>
        <v>10337</v>
      </c>
    </row>
    <row r="10340" spans="1:41" x14ac:dyDescent="0.3">
      <c r="A10340" s="89">
        <f t="shared" si="322"/>
        <v>10338</v>
      </c>
      <c r="AO10340" s="89">
        <f t="shared" si="323"/>
        <v>10338</v>
      </c>
    </row>
    <row r="10341" spans="1:41" x14ac:dyDescent="0.3">
      <c r="A10341" s="89">
        <f t="shared" si="322"/>
        <v>10339</v>
      </c>
      <c r="AO10341" s="89">
        <f t="shared" si="323"/>
        <v>10339</v>
      </c>
    </row>
    <row r="10342" spans="1:41" x14ac:dyDescent="0.3">
      <c r="A10342" s="89">
        <f t="shared" si="322"/>
        <v>10340</v>
      </c>
      <c r="AO10342" s="89">
        <f t="shared" si="323"/>
        <v>10340</v>
      </c>
    </row>
    <row r="10343" spans="1:41" x14ac:dyDescent="0.3">
      <c r="A10343" s="89">
        <f t="shared" si="322"/>
        <v>10341</v>
      </c>
      <c r="AO10343" s="89">
        <f t="shared" si="323"/>
        <v>10341</v>
      </c>
    </row>
    <row r="10344" spans="1:41" x14ac:dyDescent="0.3">
      <c r="A10344" s="89">
        <f t="shared" si="322"/>
        <v>10342</v>
      </c>
      <c r="AO10344" s="89">
        <f t="shared" si="323"/>
        <v>10342</v>
      </c>
    </row>
    <row r="10345" spans="1:41" x14ac:dyDescent="0.3">
      <c r="A10345" s="89">
        <f t="shared" si="322"/>
        <v>10343</v>
      </c>
      <c r="AO10345" s="89">
        <f t="shared" si="323"/>
        <v>10343</v>
      </c>
    </row>
    <row r="10346" spans="1:41" x14ac:dyDescent="0.3">
      <c r="A10346" s="89">
        <f t="shared" si="322"/>
        <v>10344</v>
      </c>
      <c r="AO10346" s="89">
        <f t="shared" si="323"/>
        <v>10344</v>
      </c>
    </row>
    <row r="10347" spans="1:41" x14ac:dyDescent="0.3">
      <c r="A10347" s="89">
        <f t="shared" si="322"/>
        <v>10345</v>
      </c>
      <c r="AO10347" s="89">
        <f t="shared" si="323"/>
        <v>10345</v>
      </c>
    </row>
    <row r="10348" spans="1:41" x14ac:dyDescent="0.3">
      <c r="A10348" s="89">
        <f t="shared" si="322"/>
        <v>10346</v>
      </c>
      <c r="AO10348" s="89">
        <f t="shared" si="323"/>
        <v>10346</v>
      </c>
    </row>
    <row r="10349" spans="1:41" x14ac:dyDescent="0.3">
      <c r="A10349" s="89">
        <f t="shared" si="322"/>
        <v>10347</v>
      </c>
      <c r="AO10349" s="89">
        <f t="shared" si="323"/>
        <v>10347</v>
      </c>
    </row>
    <row r="10350" spans="1:41" x14ac:dyDescent="0.3">
      <c r="A10350" s="89">
        <f t="shared" si="322"/>
        <v>10348</v>
      </c>
      <c r="AO10350" s="89">
        <f t="shared" si="323"/>
        <v>10348</v>
      </c>
    </row>
    <row r="10351" spans="1:41" x14ac:dyDescent="0.3">
      <c r="A10351" s="89">
        <f t="shared" si="322"/>
        <v>10349</v>
      </c>
      <c r="AO10351" s="89">
        <f t="shared" si="323"/>
        <v>10349</v>
      </c>
    </row>
    <row r="10352" spans="1:41" x14ac:dyDescent="0.3">
      <c r="A10352" s="89">
        <f t="shared" si="322"/>
        <v>10350</v>
      </c>
      <c r="AO10352" s="89">
        <f t="shared" si="323"/>
        <v>10350</v>
      </c>
    </row>
    <row r="10353" spans="1:41" x14ac:dyDescent="0.3">
      <c r="A10353" s="89">
        <f t="shared" si="322"/>
        <v>10351</v>
      </c>
      <c r="AO10353" s="89">
        <f t="shared" si="323"/>
        <v>10351</v>
      </c>
    </row>
    <row r="10354" spans="1:41" x14ac:dyDescent="0.3">
      <c r="A10354" s="89">
        <f t="shared" si="322"/>
        <v>10352</v>
      </c>
      <c r="AO10354" s="89">
        <f t="shared" si="323"/>
        <v>10352</v>
      </c>
    </row>
    <row r="10355" spans="1:41" x14ac:dyDescent="0.3">
      <c r="A10355" s="89">
        <f t="shared" si="322"/>
        <v>10353</v>
      </c>
      <c r="AO10355" s="89">
        <f t="shared" si="323"/>
        <v>10353</v>
      </c>
    </row>
    <row r="10356" spans="1:41" x14ac:dyDescent="0.3">
      <c r="A10356" s="89">
        <f t="shared" si="322"/>
        <v>10354</v>
      </c>
      <c r="AO10356" s="89">
        <f t="shared" si="323"/>
        <v>10354</v>
      </c>
    </row>
    <row r="10357" spans="1:41" x14ac:dyDescent="0.3">
      <c r="A10357" s="89">
        <f t="shared" si="322"/>
        <v>10355</v>
      </c>
      <c r="AO10357" s="89">
        <f t="shared" si="323"/>
        <v>10355</v>
      </c>
    </row>
    <row r="10358" spans="1:41" x14ac:dyDescent="0.3">
      <c r="A10358" s="89">
        <f t="shared" si="322"/>
        <v>10356</v>
      </c>
      <c r="AO10358" s="89">
        <f t="shared" si="323"/>
        <v>10356</v>
      </c>
    </row>
    <row r="10359" spans="1:41" x14ac:dyDescent="0.3">
      <c r="A10359" s="89">
        <f t="shared" si="322"/>
        <v>10357</v>
      </c>
      <c r="AO10359" s="89">
        <f t="shared" si="323"/>
        <v>10357</v>
      </c>
    </row>
    <row r="10360" spans="1:41" x14ac:dyDescent="0.3">
      <c r="A10360" s="89">
        <f t="shared" si="322"/>
        <v>10358</v>
      </c>
      <c r="AO10360" s="89">
        <f t="shared" si="323"/>
        <v>10358</v>
      </c>
    </row>
    <row r="10361" spans="1:41" x14ac:dyDescent="0.3">
      <c r="A10361" s="89">
        <f t="shared" si="322"/>
        <v>10359</v>
      </c>
      <c r="AO10361" s="89">
        <f t="shared" si="323"/>
        <v>10359</v>
      </c>
    </row>
    <row r="10362" spans="1:41" x14ac:dyDescent="0.3">
      <c r="A10362" s="89">
        <f t="shared" si="322"/>
        <v>10360</v>
      </c>
      <c r="AO10362" s="89">
        <f t="shared" si="323"/>
        <v>10360</v>
      </c>
    </row>
    <row r="10363" spans="1:41" x14ac:dyDescent="0.3">
      <c r="A10363" s="89">
        <f t="shared" si="322"/>
        <v>10361</v>
      </c>
      <c r="AO10363" s="89">
        <f t="shared" si="323"/>
        <v>10361</v>
      </c>
    </row>
    <row r="10364" spans="1:41" x14ac:dyDescent="0.3">
      <c r="A10364" s="89">
        <f t="shared" si="322"/>
        <v>10362</v>
      </c>
      <c r="AO10364" s="89">
        <f t="shared" si="323"/>
        <v>10362</v>
      </c>
    </row>
    <row r="10365" spans="1:41" x14ac:dyDescent="0.3">
      <c r="A10365" s="89">
        <f t="shared" si="322"/>
        <v>10363</v>
      </c>
      <c r="AO10365" s="89">
        <f t="shared" si="323"/>
        <v>10363</v>
      </c>
    </row>
    <row r="10366" spans="1:41" x14ac:dyDescent="0.3">
      <c r="A10366" s="89">
        <f t="shared" si="322"/>
        <v>10364</v>
      </c>
      <c r="AO10366" s="89">
        <f t="shared" si="323"/>
        <v>10364</v>
      </c>
    </row>
    <row r="10367" spans="1:41" x14ac:dyDescent="0.3">
      <c r="A10367" s="89">
        <f t="shared" si="322"/>
        <v>10365</v>
      </c>
      <c r="AO10367" s="89">
        <f t="shared" si="323"/>
        <v>10365</v>
      </c>
    </row>
    <row r="10368" spans="1:41" x14ac:dyDescent="0.3">
      <c r="A10368" s="89">
        <f t="shared" si="322"/>
        <v>10366</v>
      </c>
      <c r="AO10368" s="89">
        <f t="shared" si="323"/>
        <v>10366</v>
      </c>
    </row>
    <row r="10369" spans="1:41" x14ac:dyDescent="0.3">
      <c r="A10369" s="89">
        <f t="shared" si="322"/>
        <v>10367</v>
      </c>
      <c r="AO10369" s="89">
        <f t="shared" si="323"/>
        <v>10367</v>
      </c>
    </row>
    <row r="10370" spans="1:41" x14ac:dyDescent="0.3">
      <c r="A10370" s="89">
        <f t="shared" si="322"/>
        <v>10368</v>
      </c>
      <c r="AO10370" s="89">
        <f t="shared" si="323"/>
        <v>10368</v>
      </c>
    </row>
    <row r="10371" spans="1:41" x14ac:dyDescent="0.3">
      <c r="A10371" s="89">
        <f t="shared" si="322"/>
        <v>10369</v>
      </c>
      <c r="AO10371" s="89">
        <f t="shared" si="323"/>
        <v>10369</v>
      </c>
    </row>
    <row r="10372" spans="1:41" x14ac:dyDescent="0.3">
      <c r="A10372" s="89">
        <f t="shared" si="322"/>
        <v>10370</v>
      </c>
      <c r="AO10372" s="89">
        <f t="shared" si="323"/>
        <v>10370</v>
      </c>
    </row>
    <row r="10373" spans="1:41" x14ac:dyDescent="0.3">
      <c r="A10373" s="89">
        <f t="shared" ref="A10373:A10436" si="324">A10372+1</f>
        <v>10371</v>
      </c>
      <c r="AO10373" s="89">
        <f t="shared" ref="AO10373:AO10436" si="325">AO10372+1</f>
        <v>10371</v>
      </c>
    </row>
    <row r="10374" spans="1:41" x14ac:dyDescent="0.3">
      <c r="A10374" s="89">
        <f t="shared" si="324"/>
        <v>10372</v>
      </c>
      <c r="AO10374" s="89">
        <f t="shared" si="325"/>
        <v>10372</v>
      </c>
    </row>
    <row r="10375" spans="1:41" x14ac:dyDescent="0.3">
      <c r="A10375" s="89">
        <f t="shared" si="324"/>
        <v>10373</v>
      </c>
      <c r="AO10375" s="89">
        <f t="shared" si="325"/>
        <v>10373</v>
      </c>
    </row>
    <row r="10376" spans="1:41" x14ac:dyDescent="0.3">
      <c r="A10376" s="89">
        <f t="shared" si="324"/>
        <v>10374</v>
      </c>
      <c r="AO10376" s="89">
        <f t="shared" si="325"/>
        <v>10374</v>
      </c>
    </row>
    <row r="10377" spans="1:41" x14ac:dyDescent="0.3">
      <c r="A10377" s="89">
        <f t="shared" si="324"/>
        <v>10375</v>
      </c>
      <c r="AO10377" s="89">
        <f t="shared" si="325"/>
        <v>10375</v>
      </c>
    </row>
    <row r="10378" spans="1:41" x14ac:dyDescent="0.3">
      <c r="A10378" s="89">
        <f t="shared" si="324"/>
        <v>10376</v>
      </c>
      <c r="AO10378" s="89">
        <f t="shared" si="325"/>
        <v>10376</v>
      </c>
    </row>
    <row r="10379" spans="1:41" x14ac:dyDescent="0.3">
      <c r="A10379" s="89">
        <f t="shared" si="324"/>
        <v>10377</v>
      </c>
      <c r="AO10379" s="89">
        <f t="shared" si="325"/>
        <v>10377</v>
      </c>
    </row>
    <row r="10380" spans="1:41" x14ac:dyDescent="0.3">
      <c r="A10380" s="89">
        <f t="shared" si="324"/>
        <v>10378</v>
      </c>
      <c r="AO10380" s="89">
        <f t="shared" si="325"/>
        <v>10378</v>
      </c>
    </row>
    <row r="10381" spans="1:41" x14ac:dyDescent="0.3">
      <c r="A10381" s="89">
        <f t="shared" si="324"/>
        <v>10379</v>
      </c>
      <c r="AO10381" s="89">
        <f t="shared" si="325"/>
        <v>10379</v>
      </c>
    </row>
    <row r="10382" spans="1:41" x14ac:dyDescent="0.3">
      <c r="A10382" s="89">
        <f t="shared" si="324"/>
        <v>10380</v>
      </c>
      <c r="AO10382" s="89">
        <f t="shared" si="325"/>
        <v>10380</v>
      </c>
    </row>
    <row r="10383" spans="1:41" x14ac:dyDescent="0.3">
      <c r="A10383" s="89">
        <f t="shared" si="324"/>
        <v>10381</v>
      </c>
      <c r="AO10383" s="89">
        <f t="shared" si="325"/>
        <v>10381</v>
      </c>
    </row>
    <row r="10384" spans="1:41" x14ac:dyDescent="0.3">
      <c r="A10384" s="89">
        <f t="shared" si="324"/>
        <v>10382</v>
      </c>
      <c r="AO10384" s="89">
        <f t="shared" si="325"/>
        <v>10382</v>
      </c>
    </row>
    <row r="10385" spans="1:41" x14ac:dyDescent="0.3">
      <c r="A10385" s="89">
        <f t="shared" si="324"/>
        <v>10383</v>
      </c>
      <c r="AO10385" s="89">
        <f t="shared" si="325"/>
        <v>10383</v>
      </c>
    </row>
    <row r="10386" spans="1:41" x14ac:dyDescent="0.3">
      <c r="A10386" s="89">
        <f t="shared" si="324"/>
        <v>10384</v>
      </c>
      <c r="AO10386" s="89">
        <f t="shared" si="325"/>
        <v>10384</v>
      </c>
    </row>
    <row r="10387" spans="1:41" x14ac:dyDescent="0.3">
      <c r="A10387" s="89">
        <f t="shared" si="324"/>
        <v>10385</v>
      </c>
      <c r="AO10387" s="89">
        <f t="shared" si="325"/>
        <v>10385</v>
      </c>
    </row>
    <row r="10388" spans="1:41" x14ac:dyDescent="0.3">
      <c r="A10388" s="89">
        <f t="shared" si="324"/>
        <v>10386</v>
      </c>
      <c r="AO10388" s="89">
        <f t="shared" si="325"/>
        <v>10386</v>
      </c>
    </row>
    <row r="10389" spans="1:41" x14ac:dyDescent="0.3">
      <c r="A10389" s="89">
        <f t="shared" si="324"/>
        <v>10387</v>
      </c>
      <c r="AO10389" s="89">
        <f t="shared" si="325"/>
        <v>10387</v>
      </c>
    </row>
    <row r="10390" spans="1:41" x14ac:dyDescent="0.3">
      <c r="A10390" s="89">
        <f t="shared" si="324"/>
        <v>10388</v>
      </c>
      <c r="AO10390" s="89">
        <f t="shared" si="325"/>
        <v>10388</v>
      </c>
    </row>
    <row r="10391" spans="1:41" x14ac:dyDescent="0.3">
      <c r="A10391" s="89">
        <f t="shared" si="324"/>
        <v>10389</v>
      </c>
      <c r="AO10391" s="89">
        <f t="shared" si="325"/>
        <v>10389</v>
      </c>
    </row>
    <row r="10392" spans="1:41" x14ac:dyDescent="0.3">
      <c r="A10392" s="89">
        <f t="shared" si="324"/>
        <v>10390</v>
      </c>
      <c r="AO10392" s="89">
        <f t="shared" si="325"/>
        <v>10390</v>
      </c>
    </row>
    <row r="10393" spans="1:41" x14ac:dyDescent="0.3">
      <c r="A10393" s="89">
        <f t="shared" si="324"/>
        <v>10391</v>
      </c>
      <c r="AO10393" s="89">
        <f t="shared" si="325"/>
        <v>10391</v>
      </c>
    </row>
    <row r="10394" spans="1:41" x14ac:dyDescent="0.3">
      <c r="A10394" s="89">
        <f t="shared" si="324"/>
        <v>10392</v>
      </c>
      <c r="AO10394" s="89">
        <f t="shared" si="325"/>
        <v>10392</v>
      </c>
    </row>
    <row r="10395" spans="1:41" x14ac:dyDescent="0.3">
      <c r="A10395" s="89">
        <f t="shared" si="324"/>
        <v>10393</v>
      </c>
      <c r="AO10395" s="89">
        <f t="shared" si="325"/>
        <v>10393</v>
      </c>
    </row>
    <row r="10396" spans="1:41" x14ac:dyDescent="0.3">
      <c r="A10396" s="89">
        <f t="shared" si="324"/>
        <v>10394</v>
      </c>
      <c r="AO10396" s="89">
        <f t="shared" si="325"/>
        <v>10394</v>
      </c>
    </row>
    <row r="10397" spans="1:41" x14ac:dyDescent="0.3">
      <c r="A10397" s="89">
        <f t="shared" si="324"/>
        <v>10395</v>
      </c>
      <c r="AO10397" s="89">
        <f t="shared" si="325"/>
        <v>10395</v>
      </c>
    </row>
    <row r="10398" spans="1:41" x14ac:dyDescent="0.3">
      <c r="A10398" s="89">
        <f t="shared" si="324"/>
        <v>10396</v>
      </c>
      <c r="AO10398" s="89">
        <f t="shared" si="325"/>
        <v>10396</v>
      </c>
    </row>
    <row r="10399" spans="1:41" x14ac:dyDescent="0.3">
      <c r="A10399" s="89">
        <f t="shared" si="324"/>
        <v>10397</v>
      </c>
      <c r="AO10399" s="89">
        <f t="shared" si="325"/>
        <v>10397</v>
      </c>
    </row>
    <row r="10400" spans="1:41" x14ac:dyDescent="0.3">
      <c r="A10400" s="89">
        <f t="shared" si="324"/>
        <v>10398</v>
      </c>
      <c r="AO10400" s="89">
        <f t="shared" si="325"/>
        <v>10398</v>
      </c>
    </row>
    <row r="10401" spans="1:41" x14ac:dyDescent="0.3">
      <c r="A10401" s="89">
        <f t="shared" si="324"/>
        <v>10399</v>
      </c>
      <c r="AO10401" s="89">
        <f t="shared" si="325"/>
        <v>10399</v>
      </c>
    </row>
    <row r="10402" spans="1:41" x14ac:dyDescent="0.3">
      <c r="A10402" s="89">
        <f t="shared" si="324"/>
        <v>10400</v>
      </c>
      <c r="AO10402" s="89">
        <f t="shared" si="325"/>
        <v>10400</v>
      </c>
    </row>
    <row r="10403" spans="1:41" x14ac:dyDescent="0.3">
      <c r="A10403" s="89">
        <f t="shared" si="324"/>
        <v>10401</v>
      </c>
      <c r="AO10403" s="89">
        <f t="shared" si="325"/>
        <v>10401</v>
      </c>
    </row>
    <row r="10404" spans="1:41" x14ac:dyDescent="0.3">
      <c r="A10404" s="89">
        <f t="shared" si="324"/>
        <v>10402</v>
      </c>
      <c r="AO10404" s="89">
        <f t="shared" si="325"/>
        <v>10402</v>
      </c>
    </row>
    <row r="10405" spans="1:41" x14ac:dyDescent="0.3">
      <c r="A10405" s="89">
        <f t="shared" si="324"/>
        <v>10403</v>
      </c>
      <c r="AO10405" s="89">
        <f t="shared" si="325"/>
        <v>10403</v>
      </c>
    </row>
    <row r="10406" spans="1:41" x14ac:dyDescent="0.3">
      <c r="A10406" s="89">
        <f t="shared" si="324"/>
        <v>10404</v>
      </c>
      <c r="AO10406" s="89">
        <f t="shared" si="325"/>
        <v>10404</v>
      </c>
    </row>
    <row r="10407" spans="1:41" x14ac:dyDescent="0.3">
      <c r="A10407" s="89">
        <f t="shared" si="324"/>
        <v>10405</v>
      </c>
      <c r="AO10407" s="89">
        <f t="shared" si="325"/>
        <v>10405</v>
      </c>
    </row>
    <row r="10408" spans="1:41" x14ac:dyDescent="0.3">
      <c r="A10408" s="89">
        <f t="shared" si="324"/>
        <v>10406</v>
      </c>
      <c r="AO10408" s="89">
        <f t="shared" si="325"/>
        <v>10406</v>
      </c>
    </row>
    <row r="10409" spans="1:41" x14ac:dyDescent="0.3">
      <c r="A10409" s="89">
        <f t="shared" si="324"/>
        <v>10407</v>
      </c>
      <c r="AO10409" s="89">
        <f t="shared" si="325"/>
        <v>10407</v>
      </c>
    </row>
    <row r="10410" spans="1:41" x14ac:dyDescent="0.3">
      <c r="A10410" s="89">
        <f t="shared" si="324"/>
        <v>10408</v>
      </c>
      <c r="AO10410" s="89">
        <f t="shared" si="325"/>
        <v>10408</v>
      </c>
    </row>
    <row r="10411" spans="1:41" x14ac:dyDescent="0.3">
      <c r="A10411" s="89">
        <f t="shared" si="324"/>
        <v>10409</v>
      </c>
      <c r="AO10411" s="89">
        <f t="shared" si="325"/>
        <v>10409</v>
      </c>
    </row>
    <row r="10412" spans="1:41" x14ac:dyDescent="0.3">
      <c r="A10412" s="89">
        <f t="shared" si="324"/>
        <v>10410</v>
      </c>
      <c r="AO10412" s="89">
        <f t="shared" si="325"/>
        <v>10410</v>
      </c>
    </row>
    <row r="10413" spans="1:41" x14ac:dyDescent="0.3">
      <c r="A10413" s="89">
        <f t="shared" si="324"/>
        <v>10411</v>
      </c>
      <c r="AO10413" s="89">
        <f t="shared" si="325"/>
        <v>10411</v>
      </c>
    </row>
    <row r="10414" spans="1:41" x14ac:dyDescent="0.3">
      <c r="A10414" s="89">
        <f t="shared" si="324"/>
        <v>10412</v>
      </c>
      <c r="AO10414" s="89">
        <f t="shared" si="325"/>
        <v>10412</v>
      </c>
    </row>
    <row r="10415" spans="1:41" x14ac:dyDescent="0.3">
      <c r="A10415" s="89">
        <f t="shared" si="324"/>
        <v>10413</v>
      </c>
      <c r="AO10415" s="89">
        <f t="shared" si="325"/>
        <v>10413</v>
      </c>
    </row>
    <row r="10416" spans="1:41" x14ac:dyDescent="0.3">
      <c r="A10416" s="89">
        <f t="shared" si="324"/>
        <v>10414</v>
      </c>
      <c r="AO10416" s="89">
        <f t="shared" si="325"/>
        <v>10414</v>
      </c>
    </row>
    <row r="10417" spans="1:41" x14ac:dyDescent="0.3">
      <c r="A10417" s="89">
        <f t="shared" si="324"/>
        <v>10415</v>
      </c>
      <c r="AO10417" s="89">
        <f t="shared" si="325"/>
        <v>10415</v>
      </c>
    </row>
    <row r="10418" spans="1:41" x14ac:dyDescent="0.3">
      <c r="A10418" s="89">
        <f t="shared" si="324"/>
        <v>10416</v>
      </c>
      <c r="AO10418" s="89">
        <f t="shared" si="325"/>
        <v>10416</v>
      </c>
    </row>
    <row r="10419" spans="1:41" x14ac:dyDescent="0.3">
      <c r="A10419" s="89">
        <f t="shared" si="324"/>
        <v>10417</v>
      </c>
      <c r="AO10419" s="89">
        <f t="shared" si="325"/>
        <v>10417</v>
      </c>
    </row>
    <row r="10420" spans="1:41" x14ac:dyDescent="0.3">
      <c r="A10420" s="89">
        <f t="shared" si="324"/>
        <v>10418</v>
      </c>
      <c r="AO10420" s="89">
        <f t="shared" si="325"/>
        <v>10418</v>
      </c>
    </row>
    <row r="10421" spans="1:41" x14ac:dyDescent="0.3">
      <c r="A10421" s="89">
        <f t="shared" si="324"/>
        <v>10419</v>
      </c>
      <c r="AO10421" s="89">
        <f t="shared" si="325"/>
        <v>10419</v>
      </c>
    </row>
    <row r="10422" spans="1:41" x14ac:dyDescent="0.3">
      <c r="A10422" s="89">
        <f t="shared" si="324"/>
        <v>10420</v>
      </c>
      <c r="AO10422" s="89">
        <f t="shared" si="325"/>
        <v>10420</v>
      </c>
    </row>
    <row r="10423" spans="1:41" x14ac:dyDescent="0.3">
      <c r="A10423" s="89">
        <f t="shared" si="324"/>
        <v>10421</v>
      </c>
      <c r="AO10423" s="89">
        <f t="shared" si="325"/>
        <v>10421</v>
      </c>
    </row>
    <row r="10424" spans="1:41" x14ac:dyDescent="0.3">
      <c r="A10424" s="89">
        <f t="shared" si="324"/>
        <v>10422</v>
      </c>
      <c r="AO10424" s="89">
        <f t="shared" si="325"/>
        <v>10422</v>
      </c>
    </row>
    <row r="10425" spans="1:41" x14ac:dyDescent="0.3">
      <c r="A10425" s="89">
        <f t="shared" si="324"/>
        <v>10423</v>
      </c>
      <c r="AO10425" s="89">
        <f t="shared" si="325"/>
        <v>10423</v>
      </c>
    </row>
    <row r="10426" spans="1:41" x14ac:dyDescent="0.3">
      <c r="A10426" s="89">
        <f t="shared" si="324"/>
        <v>10424</v>
      </c>
      <c r="AO10426" s="89">
        <f t="shared" si="325"/>
        <v>10424</v>
      </c>
    </row>
    <row r="10427" spans="1:41" x14ac:dyDescent="0.3">
      <c r="A10427" s="89">
        <f t="shared" si="324"/>
        <v>10425</v>
      </c>
      <c r="AO10427" s="89">
        <f t="shared" si="325"/>
        <v>10425</v>
      </c>
    </row>
    <row r="10428" spans="1:41" x14ac:dyDescent="0.3">
      <c r="A10428" s="89">
        <f t="shared" si="324"/>
        <v>10426</v>
      </c>
      <c r="AO10428" s="89">
        <f t="shared" si="325"/>
        <v>10426</v>
      </c>
    </row>
    <row r="10429" spans="1:41" x14ac:dyDescent="0.3">
      <c r="A10429" s="89">
        <f t="shared" si="324"/>
        <v>10427</v>
      </c>
      <c r="AO10429" s="89">
        <f t="shared" si="325"/>
        <v>10427</v>
      </c>
    </row>
    <row r="10430" spans="1:41" x14ac:dyDescent="0.3">
      <c r="A10430" s="89">
        <f t="shared" si="324"/>
        <v>10428</v>
      </c>
      <c r="AO10430" s="89">
        <f t="shared" si="325"/>
        <v>10428</v>
      </c>
    </row>
    <row r="10431" spans="1:41" x14ac:dyDescent="0.3">
      <c r="A10431" s="89">
        <f t="shared" si="324"/>
        <v>10429</v>
      </c>
      <c r="AO10431" s="89">
        <f t="shared" si="325"/>
        <v>10429</v>
      </c>
    </row>
    <row r="10432" spans="1:41" x14ac:dyDescent="0.3">
      <c r="A10432" s="89">
        <f t="shared" si="324"/>
        <v>10430</v>
      </c>
      <c r="AO10432" s="89">
        <f t="shared" si="325"/>
        <v>10430</v>
      </c>
    </row>
    <row r="10433" spans="1:41" x14ac:dyDescent="0.3">
      <c r="A10433" s="89">
        <f t="shared" si="324"/>
        <v>10431</v>
      </c>
      <c r="AO10433" s="89">
        <f t="shared" si="325"/>
        <v>10431</v>
      </c>
    </row>
    <row r="10434" spans="1:41" x14ac:dyDescent="0.3">
      <c r="A10434" s="89">
        <f t="shared" si="324"/>
        <v>10432</v>
      </c>
      <c r="AO10434" s="89">
        <f t="shared" si="325"/>
        <v>10432</v>
      </c>
    </row>
    <row r="10435" spans="1:41" x14ac:dyDescent="0.3">
      <c r="A10435" s="89">
        <f t="shared" si="324"/>
        <v>10433</v>
      </c>
      <c r="AO10435" s="89">
        <f t="shared" si="325"/>
        <v>10433</v>
      </c>
    </row>
    <row r="10436" spans="1:41" x14ac:dyDescent="0.3">
      <c r="A10436" s="89">
        <f t="shared" si="324"/>
        <v>10434</v>
      </c>
      <c r="AO10436" s="89">
        <f t="shared" si="325"/>
        <v>10434</v>
      </c>
    </row>
    <row r="10437" spans="1:41" x14ac:dyDescent="0.3">
      <c r="A10437" s="89">
        <f t="shared" ref="A10437:A10500" si="326">A10436+1</f>
        <v>10435</v>
      </c>
      <c r="AO10437" s="89">
        <f t="shared" ref="AO10437:AO10500" si="327">AO10436+1</f>
        <v>10435</v>
      </c>
    </row>
    <row r="10438" spans="1:41" x14ac:dyDescent="0.3">
      <c r="A10438" s="89">
        <f t="shared" si="326"/>
        <v>10436</v>
      </c>
      <c r="AO10438" s="89">
        <f t="shared" si="327"/>
        <v>10436</v>
      </c>
    </row>
    <row r="10439" spans="1:41" x14ac:dyDescent="0.3">
      <c r="A10439" s="89">
        <f t="shared" si="326"/>
        <v>10437</v>
      </c>
      <c r="AO10439" s="89">
        <f t="shared" si="327"/>
        <v>10437</v>
      </c>
    </row>
    <row r="10440" spans="1:41" x14ac:dyDescent="0.3">
      <c r="A10440" s="89">
        <f t="shared" si="326"/>
        <v>10438</v>
      </c>
      <c r="AO10440" s="89">
        <f t="shared" si="327"/>
        <v>10438</v>
      </c>
    </row>
    <row r="10441" spans="1:41" x14ac:dyDescent="0.3">
      <c r="A10441" s="89">
        <f t="shared" si="326"/>
        <v>10439</v>
      </c>
      <c r="AO10441" s="89">
        <f t="shared" si="327"/>
        <v>10439</v>
      </c>
    </row>
    <row r="10442" spans="1:41" x14ac:dyDescent="0.3">
      <c r="A10442" s="89">
        <f t="shared" si="326"/>
        <v>10440</v>
      </c>
      <c r="AO10442" s="89">
        <f t="shared" si="327"/>
        <v>10440</v>
      </c>
    </row>
    <row r="10443" spans="1:41" x14ac:dyDescent="0.3">
      <c r="A10443" s="89">
        <f t="shared" si="326"/>
        <v>10441</v>
      </c>
      <c r="AO10443" s="89">
        <f t="shared" si="327"/>
        <v>10441</v>
      </c>
    </row>
    <row r="10444" spans="1:41" x14ac:dyDescent="0.3">
      <c r="A10444" s="89">
        <f t="shared" si="326"/>
        <v>10442</v>
      </c>
      <c r="AO10444" s="89">
        <f t="shared" si="327"/>
        <v>10442</v>
      </c>
    </row>
    <row r="10445" spans="1:41" x14ac:dyDescent="0.3">
      <c r="A10445" s="89">
        <f t="shared" si="326"/>
        <v>10443</v>
      </c>
      <c r="AO10445" s="89">
        <f t="shared" si="327"/>
        <v>10443</v>
      </c>
    </row>
    <row r="10446" spans="1:41" x14ac:dyDescent="0.3">
      <c r="A10446" s="89">
        <f t="shared" si="326"/>
        <v>10444</v>
      </c>
      <c r="AO10446" s="89">
        <f t="shared" si="327"/>
        <v>10444</v>
      </c>
    </row>
    <row r="10447" spans="1:41" x14ac:dyDescent="0.3">
      <c r="A10447" s="89">
        <f t="shared" si="326"/>
        <v>10445</v>
      </c>
      <c r="AO10447" s="89">
        <f t="shared" si="327"/>
        <v>10445</v>
      </c>
    </row>
    <row r="10448" spans="1:41" x14ac:dyDescent="0.3">
      <c r="A10448" s="89">
        <f t="shared" si="326"/>
        <v>10446</v>
      </c>
      <c r="AO10448" s="89">
        <f t="shared" si="327"/>
        <v>10446</v>
      </c>
    </row>
    <row r="10449" spans="1:41" x14ac:dyDescent="0.3">
      <c r="A10449" s="89">
        <f t="shared" si="326"/>
        <v>10447</v>
      </c>
      <c r="AO10449" s="89">
        <f t="shared" si="327"/>
        <v>10447</v>
      </c>
    </row>
    <row r="10450" spans="1:41" x14ac:dyDescent="0.3">
      <c r="A10450" s="89">
        <f t="shared" si="326"/>
        <v>10448</v>
      </c>
      <c r="AO10450" s="89">
        <f t="shared" si="327"/>
        <v>10448</v>
      </c>
    </row>
    <row r="10451" spans="1:41" x14ac:dyDescent="0.3">
      <c r="A10451" s="89">
        <f t="shared" si="326"/>
        <v>10449</v>
      </c>
      <c r="AO10451" s="89">
        <f t="shared" si="327"/>
        <v>10449</v>
      </c>
    </row>
    <row r="10452" spans="1:41" x14ac:dyDescent="0.3">
      <c r="A10452" s="89">
        <f t="shared" si="326"/>
        <v>10450</v>
      </c>
      <c r="AO10452" s="89">
        <f t="shared" si="327"/>
        <v>10450</v>
      </c>
    </row>
    <row r="10453" spans="1:41" x14ac:dyDescent="0.3">
      <c r="A10453" s="89">
        <f t="shared" si="326"/>
        <v>10451</v>
      </c>
      <c r="AO10453" s="89">
        <f t="shared" si="327"/>
        <v>10451</v>
      </c>
    </row>
    <row r="10454" spans="1:41" x14ac:dyDescent="0.3">
      <c r="A10454" s="89">
        <f t="shared" si="326"/>
        <v>10452</v>
      </c>
      <c r="AO10454" s="89">
        <f t="shared" si="327"/>
        <v>10452</v>
      </c>
    </row>
    <row r="10455" spans="1:41" x14ac:dyDescent="0.3">
      <c r="A10455" s="89">
        <f t="shared" si="326"/>
        <v>10453</v>
      </c>
      <c r="AO10455" s="89">
        <f t="shared" si="327"/>
        <v>10453</v>
      </c>
    </row>
    <row r="10456" spans="1:41" x14ac:dyDescent="0.3">
      <c r="A10456" s="89">
        <f t="shared" si="326"/>
        <v>10454</v>
      </c>
      <c r="AO10456" s="89">
        <f t="shared" si="327"/>
        <v>10454</v>
      </c>
    </row>
    <row r="10457" spans="1:41" x14ac:dyDescent="0.3">
      <c r="A10457" s="89">
        <f t="shared" si="326"/>
        <v>10455</v>
      </c>
      <c r="AO10457" s="89">
        <f t="shared" si="327"/>
        <v>10455</v>
      </c>
    </row>
    <row r="10458" spans="1:41" x14ac:dyDescent="0.3">
      <c r="A10458" s="89">
        <f t="shared" si="326"/>
        <v>10456</v>
      </c>
      <c r="AO10458" s="89">
        <f t="shared" si="327"/>
        <v>10456</v>
      </c>
    </row>
    <row r="10459" spans="1:41" x14ac:dyDescent="0.3">
      <c r="A10459" s="89">
        <f t="shared" si="326"/>
        <v>10457</v>
      </c>
      <c r="AO10459" s="89">
        <f t="shared" si="327"/>
        <v>10457</v>
      </c>
    </row>
    <row r="10460" spans="1:41" x14ac:dyDescent="0.3">
      <c r="A10460" s="89">
        <f t="shared" si="326"/>
        <v>10458</v>
      </c>
      <c r="AO10460" s="89">
        <f t="shared" si="327"/>
        <v>10458</v>
      </c>
    </row>
    <row r="10461" spans="1:41" x14ac:dyDescent="0.3">
      <c r="A10461" s="89">
        <f t="shared" si="326"/>
        <v>10459</v>
      </c>
      <c r="AO10461" s="89">
        <f t="shared" si="327"/>
        <v>10459</v>
      </c>
    </row>
    <row r="10462" spans="1:41" x14ac:dyDescent="0.3">
      <c r="A10462" s="89">
        <f t="shared" si="326"/>
        <v>10460</v>
      </c>
      <c r="AO10462" s="89">
        <f t="shared" si="327"/>
        <v>10460</v>
      </c>
    </row>
    <row r="10463" spans="1:41" x14ac:dyDescent="0.3">
      <c r="A10463" s="89">
        <f t="shared" si="326"/>
        <v>10461</v>
      </c>
      <c r="AO10463" s="89">
        <f t="shared" si="327"/>
        <v>10461</v>
      </c>
    </row>
    <row r="10464" spans="1:41" x14ac:dyDescent="0.3">
      <c r="A10464" s="89">
        <f t="shared" si="326"/>
        <v>10462</v>
      </c>
      <c r="AO10464" s="89">
        <f t="shared" si="327"/>
        <v>10462</v>
      </c>
    </row>
    <row r="10465" spans="1:41" x14ac:dyDescent="0.3">
      <c r="A10465" s="89">
        <f t="shared" si="326"/>
        <v>10463</v>
      </c>
      <c r="AO10465" s="89">
        <f t="shared" si="327"/>
        <v>10463</v>
      </c>
    </row>
    <row r="10466" spans="1:41" x14ac:dyDescent="0.3">
      <c r="A10466" s="89">
        <f t="shared" si="326"/>
        <v>10464</v>
      </c>
      <c r="AO10466" s="89">
        <f t="shared" si="327"/>
        <v>10464</v>
      </c>
    </row>
    <row r="10467" spans="1:41" x14ac:dyDescent="0.3">
      <c r="A10467" s="89">
        <f t="shared" si="326"/>
        <v>10465</v>
      </c>
      <c r="AO10467" s="89">
        <f t="shared" si="327"/>
        <v>10465</v>
      </c>
    </row>
    <row r="10468" spans="1:41" x14ac:dyDescent="0.3">
      <c r="A10468" s="89">
        <f t="shared" si="326"/>
        <v>10466</v>
      </c>
      <c r="AO10468" s="89">
        <f t="shared" si="327"/>
        <v>10466</v>
      </c>
    </row>
    <row r="10469" spans="1:41" x14ac:dyDescent="0.3">
      <c r="A10469" s="89">
        <f t="shared" si="326"/>
        <v>10467</v>
      </c>
      <c r="AO10469" s="89">
        <f t="shared" si="327"/>
        <v>10467</v>
      </c>
    </row>
    <row r="10470" spans="1:41" x14ac:dyDescent="0.3">
      <c r="A10470" s="89">
        <f t="shared" si="326"/>
        <v>10468</v>
      </c>
      <c r="AO10470" s="89">
        <f t="shared" si="327"/>
        <v>10468</v>
      </c>
    </row>
    <row r="10471" spans="1:41" x14ac:dyDescent="0.3">
      <c r="A10471" s="89">
        <f t="shared" si="326"/>
        <v>10469</v>
      </c>
      <c r="AO10471" s="89">
        <f t="shared" si="327"/>
        <v>10469</v>
      </c>
    </row>
    <row r="10472" spans="1:41" x14ac:dyDescent="0.3">
      <c r="A10472" s="89">
        <f t="shared" si="326"/>
        <v>10470</v>
      </c>
      <c r="AO10472" s="89">
        <f t="shared" si="327"/>
        <v>10470</v>
      </c>
    </row>
    <row r="10473" spans="1:41" x14ac:dyDescent="0.3">
      <c r="A10473" s="89">
        <f t="shared" si="326"/>
        <v>10471</v>
      </c>
      <c r="AO10473" s="89">
        <f t="shared" si="327"/>
        <v>10471</v>
      </c>
    </row>
    <row r="10474" spans="1:41" x14ac:dyDescent="0.3">
      <c r="A10474" s="89">
        <f t="shared" si="326"/>
        <v>10472</v>
      </c>
      <c r="AO10474" s="89">
        <f t="shared" si="327"/>
        <v>10472</v>
      </c>
    </row>
    <row r="10475" spans="1:41" x14ac:dyDescent="0.3">
      <c r="A10475" s="89">
        <f t="shared" si="326"/>
        <v>10473</v>
      </c>
      <c r="AO10475" s="89">
        <f t="shared" si="327"/>
        <v>10473</v>
      </c>
    </row>
    <row r="10476" spans="1:41" x14ac:dyDescent="0.3">
      <c r="A10476" s="89">
        <f t="shared" si="326"/>
        <v>10474</v>
      </c>
      <c r="AO10476" s="89">
        <f t="shared" si="327"/>
        <v>10474</v>
      </c>
    </row>
    <row r="10477" spans="1:41" x14ac:dyDescent="0.3">
      <c r="A10477" s="89">
        <f t="shared" si="326"/>
        <v>10475</v>
      </c>
      <c r="AO10477" s="89">
        <f t="shared" si="327"/>
        <v>10475</v>
      </c>
    </row>
    <row r="10478" spans="1:41" x14ac:dyDescent="0.3">
      <c r="A10478" s="89">
        <f t="shared" si="326"/>
        <v>10476</v>
      </c>
      <c r="AO10478" s="89">
        <f t="shared" si="327"/>
        <v>10476</v>
      </c>
    </row>
    <row r="10479" spans="1:41" x14ac:dyDescent="0.3">
      <c r="A10479" s="89">
        <f t="shared" si="326"/>
        <v>10477</v>
      </c>
      <c r="AO10479" s="89">
        <f t="shared" si="327"/>
        <v>10477</v>
      </c>
    </row>
    <row r="10480" spans="1:41" x14ac:dyDescent="0.3">
      <c r="A10480" s="89">
        <f t="shared" si="326"/>
        <v>10478</v>
      </c>
      <c r="AO10480" s="89">
        <f t="shared" si="327"/>
        <v>10478</v>
      </c>
    </row>
    <row r="10481" spans="1:41" x14ac:dyDescent="0.3">
      <c r="A10481" s="89">
        <f t="shared" si="326"/>
        <v>10479</v>
      </c>
      <c r="AO10481" s="89">
        <f t="shared" si="327"/>
        <v>10479</v>
      </c>
    </row>
    <row r="10482" spans="1:41" x14ac:dyDescent="0.3">
      <c r="A10482" s="89">
        <f t="shared" si="326"/>
        <v>10480</v>
      </c>
      <c r="AO10482" s="89">
        <f t="shared" si="327"/>
        <v>10480</v>
      </c>
    </row>
    <row r="10483" spans="1:41" x14ac:dyDescent="0.3">
      <c r="A10483" s="89">
        <f t="shared" si="326"/>
        <v>10481</v>
      </c>
      <c r="AO10483" s="89">
        <f t="shared" si="327"/>
        <v>10481</v>
      </c>
    </row>
    <row r="10484" spans="1:41" x14ac:dyDescent="0.3">
      <c r="A10484" s="89">
        <f t="shared" si="326"/>
        <v>10482</v>
      </c>
      <c r="AO10484" s="89">
        <f t="shared" si="327"/>
        <v>10482</v>
      </c>
    </row>
    <row r="10485" spans="1:41" x14ac:dyDescent="0.3">
      <c r="A10485" s="89">
        <f t="shared" si="326"/>
        <v>10483</v>
      </c>
      <c r="AO10485" s="89">
        <f t="shared" si="327"/>
        <v>10483</v>
      </c>
    </row>
    <row r="10486" spans="1:41" x14ac:dyDescent="0.3">
      <c r="A10486" s="89">
        <f t="shared" si="326"/>
        <v>10484</v>
      </c>
      <c r="AO10486" s="89">
        <f t="shared" si="327"/>
        <v>10484</v>
      </c>
    </row>
    <row r="10487" spans="1:41" x14ac:dyDescent="0.3">
      <c r="A10487" s="89">
        <f t="shared" si="326"/>
        <v>10485</v>
      </c>
      <c r="AO10487" s="89">
        <f t="shared" si="327"/>
        <v>10485</v>
      </c>
    </row>
    <row r="10488" spans="1:41" x14ac:dyDescent="0.3">
      <c r="A10488" s="89">
        <f t="shared" si="326"/>
        <v>10486</v>
      </c>
      <c r="AO10488" s="89">
        <f t="shared" si="327"/>
        <v>10486</v>
      </c>
    </row>
    <row r="10489" spans="1:41" x14ac:dyDescent="0.3">
      <c r="A10489" s="89">
        <f t="shared" si="326"/>
        <v>10487</v>
      </c>
      <c r="AO10489" s="89">
        <f t="shared" si="327"/>
        <v>10487</v>
      </c>
    </row>
    <row r="10490" spans="1:41" x14ac:dyDescent="0.3">
      <c r="A10490" s="89">
        <f t="shared" si="326"/>
        <v>10488</v>
      </c>
      <c r="AO10490" s="89">
        <f t="shared" si="327"/>
        <v>10488</v>
      </c>
    </row>
    <row r="10491" spans="1:41" x14ac:dyDescent="0.3">
      <c r="A10491" s="89">
        <f t="shared" si="326"/>
        <v>10489</v>
      </c>
      <c r="AO10491" s="89">
        <f t="shared" si="327"/>
        <v>10489</v>
      </c>
    </row>
    <row r="10492" spans="1:41" x14ac:dyDescent="0.3">
      <c r="A10492" s="89">
        <f t="shared" si="326"/>
        <v>10490</v>
      </c>
      <c r="AO10492" s="89">
        <f t="shared" si="327"/>
        <v>10490</v>
      </c>
    </row>
    <row r="10493" spans="1:41" x14ac:dyDescent="0.3">
      <c r="A10493" s="89">
        <f t="shared" si="326"/>
        <v>10491</v>
      </c>
      <c r="AO10493" s="89">
        <f t="shared" si="327"/>
        <v>10491</v>
      </c>
    </row>
    <row r="10494" spans="1:41" x14ac:dyDescent="0.3">
      <c r="A10494" s="89">
        <f t="shared" si="326"/>
        <v>10492</v>
      </c>
      <c r="AO10494" s="89">
        <f t="shared" si="327"/>
        <v>10492</v>
      </c>
    </row>
    <row r="10495" spans="1:41" x14ac:dyDescent="0.3">
      <c r="A10495" s="89">
        <f t="shared" si="326"/>
        <v>10493</v>
      </c>
      <c r="AO10495" s="89">
        <f t="shared" si="327"/>
        <v>10493</v>
      </c>
    </row>
    <row r="10496" spans="1:41" x14ac:dyDescent="0.3">
      <c r="A10496" s="89">
        <f t="shared" si="326"/>
        <v>10494</v>
      </c>
      <c r="AO10496" s="89">
        <f t="shared" si="327"/>
        <v>10494</v>
      </c>
    </row>
    <row r="10497" spans="1:41" x14ac:dyDescent="0.3">
      <c r="A10497" s="89">
        <f t="shared" si="326"/>
        <v>10495</v>
      </c>
      <c r="AO10497" s="89">
        <f t="shared" si="327"/>
        <v>10495</v>
      </c>
    </row>
    <row r="10498" spans="1:41" x14ac:dyDescent="0.3">
      <c r="A10498" s="89">
        <f t="shared" si="326"/>
        <v>10496</v>
      </c>
      <c r="AO10498" s="89">
        <f t="shared" si="327"/>
        <v>10496</v>
      </c>
    </row>
    <row r="10499" spans="1:41" x14ac:dyDescent="0.3">
      <c r="A10499" s="89">
        <f t="shared" si="326"/>
        <v>10497</v>
      </c>
      <c r="AO10499" s="89">
        <f t="shared" si="327"/>
        <v>10497</v>
      </c>
    </row>
    <row r="10500" spans="1:41" x14ac:dyDescent="0.3">
      <c r="A10500" s="89">
        <f t="shared" si="326"/>
        <v>10498</v>
      </c>
      <c r="AO10500" s="89">
        <f t="shared" si="327"/>
        <v>10498</v>
      </c>
    </row>
    <row r="10501" spans="1:41" x14ac:dyDescent="0.3">
      <c r="A10501" s="89">
        <f t="shared" ref="A10501:A10564" si="328">A10500+1</f>
        <v>10499</v>
      </c>
      <c r="AO10501" s="89">
        <f t="shared" ref="AO10501:AO10564" si="329">AO10500+1</f>
        <v>10499</v>
      </c>
    </row>
    <row r="10502" spans="1:41" x14ac:dyDescent="0.3">
      <c r="A10502" s="89">
        <f t="shared" si="328"/>
        <v>10500</v>
      </c>
      <c r="AO10502" s="89">
        <f t="shared" si="329"/>
        <v>10500</v>
      </c>
    </row>
    <row r="10503" spans="1:41" x14ac:dyDescent="0.3">
      <c r="A10503" s="89">
        <f t="shared" si="328"/>
        <v>10501</v>
      </c>
      <c r="AO10503" s="89">
        <f t="shared" si="329"/>
        <v>10501</v>
      </c>
    </row>
    <row r="10504" spans="1:41" x14ac:dyDescent="0.3">
      <c r="A10504" s="89">
        <f t="shared" si="328"/>
        <v>10502</v>
      </c>
      <c r="AO10504" s="89">
        <f t="shared" si="329"/>
        <v>10502</v>
      </c>
    </row>
    <row r="10505" spans="1:41" x14ac:dyDescent="0.3">
      <c r="A10505" s="89">
        <f t="shared" si="328"/>
        <v>10503</v>
      </c>
      <c r="AO10505" s="89">
        <f t="shared" si="329"/>
        <v>10503</v>
      </c>
    </row>
    <row r="10506" spans="1:41" x14ac:dyDescent="0.3">
      <c r="A10506" s="89">
        <f t="shared" si="328"/>
        <v>10504</v>
      </c>
      <c r="AO10506" s="89">
        <f t="shared" si="329"/>
        <v>10504</v>
      </c>
    </row>
    <row r="10507" spans="1:41" x14ac:dyDescent="0.3">
      <c r="A10507" s="89">
        <f t="shared" si="328"/>
        <v>10505</v>
      </c>
      <c r="AO10507" s="89">
        <f t="shared" si="329"/>
        <v>10505</v>
      </c>
    </row>
    <row r="10508" spans="1:41" x14ac:dyDescent="0.3">
      <c r="A10508" s="89">
        <f t="shared" si="328"/>
        <v>10506</v>
      </c>
      <c r="AO10508" s="89">
        <f t="shared" si="329"/>
        <v>10506</v>
      </c>
    </row>
    <row r="10509" spans="1:41" x14ac:dyDescent="0.3">
      <c r="A10509" s="89">
        <f t="shared" si="328"/>
        <v>10507</v>
      </c>
      <c r="AO10509" s="89">
        <f t="shared" si="329"/>
        <v>10507</v>
      </c>
    </row>
    <row r="10510" spans="1:41" x14ac:dyDescent="0.3">
      <c r="A10510" s="89">
        <f t="shared" si="328"/>
        <v>10508</v>
      </c>
      <c r="AO10510" s="89">
        <f t="shared" si="329"/>
        <v>10508</v>
      </c>
    </row>
    <row r="10511" spans="1:41" x14ac:dyDescent="0.3">
      <c r="A10511" s="89">
        <f t="shared" si="328"/>
        <v>10509</v>
      </c>
      <c r="AO10511" s="89">
        <f t="shared" si="329"/>
        <v>10509</v>
      </c>
    </row>
    <row r="10512" spans="1:41" x14ac:dyDescent="0.3">
      <c r="A10512" s="89">
        <f t="shared" si="328"/>
        <v>10510</v>
      </c>
      <c r="AO10512" s="89">
        <f t="shared" si="329"/>
        <v>10510</v>
      </c>
    </row>
    <row r="10513" spans="1:41" x14ac:dyDescent="0.3">
      <c r="A10513" s="89">
        <f t="shared" si="328"/>
        <v>10511</v>
      </c>
      <c r="AO10513" s="89">
        <f t="shared" si="329"/>
        <v>10511</v>
      </c>
    </row>
    <row r="10514" spans="1:41" x14ac:dyDescent="0.3">
      <c r="A10514" s="89">
        <f t="shared" si="328"/>
        <v>10512</v>
      </c>
      <c r="AO10514" s="89">
        <f t="shared" si="329"/>
        <v>10512</v>
      </c>
    </row>
    <row r="10515" spans="1:41" x14ac:dyDescent="0.3">
      <c r="A10515" s="89">
        <f t="shared" si="328"/>
        <v>10513</v>
      </c>
      <c r="AO10515" s="89">
        <f t="shared" si="329"/>
        <v>10513</v>
      </c>
    </row>
    <row r="10516" spans="1:41" x14ac:dyDescent="0.3">
      <c r="A10516" s="89">
        <f t="shared" si="328"/>
        <v>10514</v>
      </c>
      <c r="AO10516" s="89">
        <f t="shared" si="329"/>
        <v>10514</v>
      </c>
    </row>
    <row r="10517" spans="1:41" x14ac:dyDescent="0.3">
      <c r="A10517" s="89">
        <f t="shared" si="328"/>
        <v>10515</v>
      </c>
      <c r="AO10517" s="89">
        <f t="shared" si="329"/>
        <v>10515</v>
      </c>
    </row>
    <row r="10518" spans="1:41" x14ac:dyDescent="0.3">
      <c r="A10518" s="89">
        <f t="shared" si="328"/>
        <v>10516</v>
      </c>
      <c r="AO10518" s="89">
        <f t="shared" si="329"/>
        <v>10516</v>
      </c>
    </row>
    <row r="10519" spans="1:41" x14ac:dyDescent="0.3">
      <c r="A10519" s="89">
        <f t="shared" si="328"/>
        <v>10517</v>
      </c>
      <c r="AO10519" s="89">
        <f t="shared" si="329"/>
        <v>10517</v>
      </c>
    </row>
    <row r="10520" spans="1:41" x14ac:dyDescent="0.3">
      <c r="A10520" s="89">
        <f t="shared" si="328"/>
        <v>10518</v>
      </c>
      <c r="AO10520" s="89">
        <f t="shared" si="329"/>
        <v>10518</v>
      </c>
    </row>
    <row r="10521" spans="1:41" x14ac:dyDescent="0.3">
      <c r="A10521" s="89">
        <f t="shared" si="328"/>
        <v>10519</v>
      </c>
      <c r="AO10521" s="89">
        <f t="shared" si="329"/>
        <v>10519</v>
      </c>
    </row>
    <row r="10522" spans="1:41" x14ac:dyDescent="0.3">
      <c r="A10522" s="89">
        <f t="shared" si="328"/>
        <v>10520</v>
      </c>
      <c r="AO10522" s="89">
        <f t="shared" si="329"/>
        <v>10520</v>
      </c>
    </row>
    <row r="10523" spans="1:41" x14ac:dyDescent="0.3">
      <c r="A10523" s="89">
        <f t="shared" si="328"/>
        <v>10521</v>
      </c>
      <c r="AO10523" s="89">
        <f t="shared" si="329"/>
        <v>10521</v>
      </c>
    </row>
    <row r="10524" spans="1:41" x14ac:dyDescent="0.3">
      <c r="A10524" s="89">
        <f t="shared" si="328"/>
        <v>10522</v>
      </c>
      <c r="AO10524" s="89">
        <f t="shared" si="329"/>
        <v>10522</v>
      </c>
    </row>
    <row r="10525" spans="1:41" x14ac:dyDescent="0.3">
      <c r="A10525" s="89">
        <f t="shared" si="328"/>
        <v>10523</v>
      </c>
      <c r="AO10525" s="89">
        <f t="shared" si="329"/>
        <v>10523</v>
      </c>
    </row>
    <row r="10526" spans="1:41" x14ac:dyDescent="0.3">
      <c r="A10526" s="89">
        <f t="shared" si="328"/>
        <v>10524</v>
      </c>
      <c r="AO10526" s="89">
        <f t="shared" si="329"/>
        <v>10524</v>
      </c>
    </row>
    <row r="10527" spans="1:41" x14ac:dyDescent="0.3">
      <c r="A10527" s="89">
        <f t="shared" si="328"/>
        <v>10525</v>
      </c>
      <c r="AO10527" s="89">
        <f t="shared" si="329"/>
        <v>10525</v>
      </c>
    </row>
    <row r="10528" spans="1:41" x14ac:dyDescent="0.3">
      <c r="A10528" s="89">
        <f t="shared" si="328"/>
        <v>10526</v>
      </c>
      <c r="AO10528" s="89">
        <f t="shared" si="329"/>
        <v>10526</v>
      </c>
    </row>
    <row r="10529" spans="1:41" x14ac:dyDescent="0.3">
      <c r="A10529" s="89">
        <f t="shared" si="328"/>
        <v>10527</v>
      </c>
      <c r="AO10529" s="89">
        <f t="shared" si="329"/>
        <v>10527</v>
      </c>
    </row>
    <row r="10530" spans="1:41" x14ac:dyDescent="0.3">
      <c r="A10530" s="89">
        <f t="shared" si="328"/>
        <v>10528</v>
      </c>
      <c r="AO10530" s="89">
        <f t="shared" si="329"/>
        <v>10528</v>
      </c>
    </row>
    <row r="10531" spans="1:41" x14ac:dyDescent="0.3">
      <c r="A10531" s="89">
        <f t="shared" si="328"/>
        <v>10529</v>
      </c>
      <c r="AO10531" s="89">
        <f t="shared" si="329"/>
        <v>10529</v>
      </c>
    </row>
    <row r="10532" spans="1:41" x14ac:dyDescent="0.3">
      <c r="A10532" s="89">
        <f t="shared" si="328"/>
        <v>10530</v>
      </c>
      <c r="AO10532" s="89">
        <f t="shared" si="329"/>
        <v>10530</v>
      </c>
    </row>
    <row r="10533" spans="1:41" x14ac:dyDescent="0.3">
      <c r="A10533" s="89">
        <f t="shared" si="328"/>
        <v>10531</v>
      </c>
      <c r="AO10533" s="89">
        <f t="shared" si="329"/>
        <v>10531</v>
      </c>
    </row>
    <row r="10534" spans="1:41" x14ac:dyDescent="0.3">
      <c r="A10534" s="89">
        <f t="shared" si="328"/>
        <v>10532</v>
      </c>
      <c r="AO10534" s="89">
        <f t="shared" si="329"/>
        <v>10532</v>
      </c>
    </row>
    <row r="10535" spans="1:41" x14ac:dyDescent="0.3">
      <c r="A10535" s="89">
        <f t="shared" si="328"/>
        <v>10533</v>
      </c>
      <c r="AO10535" s="89">
        <f t="shared" si="329"/>
        <v>10533</v>
      </c>
    </row>
    <row r="10536" spans="1:41" x14ac:dyDescent="0.3">
      <c r="A10536" s="89">
        <f t="shared" si="328"/>
        <v>10534</v>
      </c>
      <c r="AO10536" s="89">
        <f t="shared" si="329"/>
        <v>10534</v>
      </c>
    </row>
    <row r="10537" spans="1:41" x14ac:dyDescent="0.3">
      <c r="A10537" s="89">
        <f t="shared" si="328"/>
        <v>10535</v>
      </c>
      <c r="AO10537" s="89">
        <f t="shared" si="329"/>
        <v>10535</v>
      </c>
    </row>
    <row r="10538" spans="1:41" x14ac:dyDescent="0.3">
      <c r="A10538" s="89">
        <f t="shared" si="328"/>
        <v>10536</v>
      </c>
      <c r="AO10538" s="89">
        <f t="shared" si="329"/>
        <v>10536</v>
      </c>
    </row>
    <row r="10539" spans="1:41" x14ac:dyDescent="0.3">
      <c r="A10539" s="89">
        <f t="shared" si="328"/>
        <v>10537</v>
      </c>
      <c r="AO10539" s="89">
        <f t="shared" si="329"/>
        <v>10537</v>
      </c>
    </row>
    <row r="10540" spans="1:41" x14ac:dyDescent="0.3">
      <c r="A10540" s="89">
        <f t="shared" si="328"/>
        <v>10538</v>
      </c>
      <c r="AO10540" s="89">
        <f t="shared" si="329"/>
        <v>10538</v>
      </c>
    </row>
    <row r="10541" spans="1:41" x14ac:dyDescent="0.3">
      <c r="A10541" s="89">
        <f t="shared" si="328"/>
        <v>10539</v>
      </c>
      <c r="AO10541" s="89">
        <f t="shared" si="329"/>
        <v>10539</v>
      </c>
    </row>
    <row r="10542" spans="1:41" x14ac:dyDescent="0.3">
      <c r="A10542" s="89">
        <f t="shared" si="328"/>
        <v>10540</v>
      </c>
      <c r="AO10542" s="89">
        <f t="shared" si="329"/>
        <v>10540</v>
      </c>
    </row>
    <row r="10543" spans="1:41" x14ac:dyDescent="0.3">
      <c r="A10543" s="89">
        <f t="shared" si="328"/>
        <v>10541</v>
      </c>
      <c r="AO10543" s="89">
        <f t="shared" si="329"/>
        <v>10541</v>
      </c>
    </row>
    <row r="10544" spans="1:41" x14ac:dyDescent="0.3">
      <c r="A10544" s="89">
        <f t="shared" si="328"/>
        <v>10542</v>
      </c>
      <c r="AO10544" s="89">
        <f t="shared" si="329"/>
        <v>10542</v>
      </c>
    </row>
    <row r="10545" spans="1:41" x14ac:dyDescent="0.3">
      <c r="A10545" s="89">
        <f t="shared" si="328"/>
        <v>10543</v>
      </c>
      <c r="AO10545" s="89">
        <f t="shared" si="329"/>
        <v>10543</v>
      </c>
    </row>
    <row r="10546" spans="1:41" x14ac:dyDescent="0.3">
      <c r="A10546" s="89">
        <f t="shared" si="328"/>
        <v>10544</v>
      </c>
      <c r="AO10546" s="89">
        <f t="shared" si="329"/>
        <v>10544</v>
      </c>
    </row>
    <row r="10547" spans="1:41" x14ac:dyDescent="0.3">
      <c r="A10547" s="89">
        <f t="shared" si="328"/>
        <v>10545</v>
      </c>
      <c r="AO10547" s="89">
        <f t="shared" si="329"/>
        <v>10545</v>
      </c>
    </row>
    <row r="10548" spans="1:41" x14ac:dyDescent="0.3">
      <c r="A10548" s="89">
        <f t="shared" si="328"/>
        <v>10546</v>
      </c>
      <c r="AO10548" s="89">
        <f t="shared" si="329"/>
        <v>10546</v>
      </c>
    </row>
    <row r="10549" spans="1:41" x14ac:dyDescent="0.3">
      <c r="A10549" s="89">
        <f t="shared" si="328"/>
        <v>10547</v>
      </c>
      <c r="AO10549" s="89">
        <f t="shared" si="329"/>
        <v>10547</v>
      </c>
    </row>
    <row r="10550" spans="1:41" x14ac:dyDescent="0.3">
      <c r="A10550" s="89">
        <f t="shared" si="328"/>
        <v>10548</v>
      </c>
      <c r="AO10550" s="89">
        <f t="shared" si="329"/>
        <v>10548</v>
      </c>
    </row>
    <row r="10551" spans="1:41" x14ac:dyDescent="0.3">
      <c r="A10551" s="89">
        <f t="shared" si="328"/>
        <v>10549</v>
      </c>
      <c r="AO10551" s="89">
        <f t="shared" si="329"/>
        <v>10549</v>
      </c>
    </row>
    <row r="10552" spans="1:41" x14ac:dyDescent="0.3">
      <c r="A10552" s="89">
        <f t="shared" si="328"/>
        <v>10550</v>
      </c>
      <c r="AO10552" s="89">
        <f t="shared" si="329"/>
        <v>10550</v>
      </c>
    </row>
    <row r="10553" spans="1:41" x14ac:dyDescent="0.3">
      <c r="A10553" s="89">
        <f t="shared" si="328"/>
        <v>10551</v>
      </c>
      <c r="AO10553" s="89">
        <f t="shared" si="329"/>
        <v>10551</v>
      </c>
    </row>
    <row r="10554" spans="1:41" x14ac:dyDescent="0.3">
      <c r="A10554" s="89">
        <f t="shared" si="328"/>
        <v>10552</v>
      </c>
      <c r="AO10554" s="89">
        <f t="shared" si="329"/>
        <v>10552</v>
      </c>
    </row>
    <row r="10555" spans="1:41" x14ac:dyDescent="0.3">
      <c r="A10555" s="89">
        <f t="shared" si="328"/>
        <v>10553</v>
      </c>
      <c r="AO10555" s="89">
        <f t="shared" si="329"/>
        <v>10553</v>
      </c>
    </row>
    <row r="10556" spans="1:41" x14ac:dyDescent="0.3">
      <c r="A10556" s="89">
        <f t="shared" si="328"/>
        <v>10554</v>
      </c>
      <c r="AO10556" s="89">
        <f t="shared" si="329"/>
        <v>10554</v>
      </c>
    </row>
    <row r="10557" spans="1:41" x14ac:dyDescent="0.3">
      <c r="A10557" s="89">
        <f t="shared" si="328"/>
        <v>10555</v>
      </c>
      <c r="AO10557" s="89">
        <f t="shared" si="329"/>
        <v>10555</v>
      </c>
    </row>
    <row r="10558" spans="1:41" x14ac:dyDescent="0.3">
      <c r="A10558" s="89">
        <f t="shared" si="328"/>
        <v>10556</v>
      </c>
      <c r="AO10558" s="89">
        <f t="shared" si="329"/>
        <v>10556</v>
      </c>
    </row>
    <row r="10559" spans="1:41" x14ac:dyDescent="0.3">
      <c r="A10559" s="89">
        <f t="shared" si="328"/>
        <v>10557</v>
      </c>
      <c r="AO10559" s="89">
        <f t="shared" si="329"/>
        <v>10557</v>
      </c>
    </row>
    <row r="10560" spans="1:41" x14ac:dyDescent="0.3">
      <c r="A10560" s="89">
        <f t="shared" si="328"/>
        <v>10558</v>
      </c>
      <c r="AO10560" s="89">
        <f t="shared" si="329"/>
        <v>10558</v>
      </c>
    </row>
    <row r="10561" spans="1:41" x14ac:dyDescent="0.3">
      <c r="A10561" s="89">
        <f t="shared" si="328"/>
        <v>10559</v>
      </c>
      <c r="AO10561" s="89">
        <f t="shared" si="329"/>
        <v>10559</v>
      </c>
    </row>
    <row r="10562" spans="1:41" x14ac:dyDescent="0.3">
      <c r="A10562" s="89">
        <f t="shared" si="328"/>
        <v>10560</v>
      </c>
      <c r="AO10562" s="89">
        <f t="shared" si="329"/>
        <v>10560</v>
      </c>
    </row>
    <row r="10563" spans="1:41" x14ac:dyDescent="0.3">
      <c r="A10563" s="89">
        <f t="shared" si="328"/>
        <v>10561</v>
      </c>
      <c r="AO10563" s="89">
        <f t="shared" si="329"/>
        <v>10561</v>
      </c>
    </row>
    <row r="10564" spans="1:41" x14ac:dyDescent="0.3">
      <c r="A10564" s="89">
        <f t="shared" si="328"/>
        <v>10562</v>
      </c>
      <c r="AO10564" s="89">
        <f t="shared" si="329"/>
        <v>10562</v>
      </c>
    </row>
    <row r="10565" spans="1:41" x14ac:dyDescent="0.3">
      <c r="A10565" s="89">
        <f t="shared" ref="A10565:A10628" si="330">A10564+1</f>
        <v>10563</v>
      </c>
      <c r="AO10565" s="89">
        <f t="shared" ref="AO10565:AO10628" si="331">AO10564+1</f>
        <v>10563</v>
      </c>
    </row>
    <row r="10566" spans="1:41" x14ac:dyDescent="0.3">
      <c r="A10566" s="89">
        <f t="shared" si="330"/>
        <v>10564</v>
      </c>
      <c r="AO10566" s="89">
        <f t="shared" si="331"/>
        <v>10564</v>
      </c>
    </row>
    <row r="10567" spans="1:41" x14ac:dyDescent="0.3">
      <c r="A10567" s="89">
        <f t="shared" si="330"/>
        <v>10565</v>
      </c>
      <c r="AO10567" s="89">
        <f t="shared" si="331"/>
        <v>10565</v>
      </c>
    </row>
    <row r="10568" spans="1:41" x14ac:dyDescent="0.3">
      <c r="A10568" s="89">
        <f t="shared" si="330"/>
        <v>10566</v>
      </c>
      <c r="AO10568" s="89">
        <f t="shared" si="331"/>
        <v>10566</v>
      </c>
    </row>
    <row r="10569" spans="1:41" x14ac:dyDescent="0.3">
      <c r="A10569" s="89">
        <f t="shared" si="330"/>
        <v>10567</v>
      </c>
      <c r="AO10569" s="89">
        <f t="shared" si="331"/>
        <v>10567</v>
      </c>
    </row>
    <row r="10570" spans="1:41" x14ac:dyDescent="0.3">
      <c r="A10570" s="89">
        <f t="shared" si="330"/>
        <v>10568</v>
      </c>
      <c r="AO10570" s="89">
        <f t="shared" si="331"/>
        <v>10568</v>
      </c>
    </row>
    <row r="10571" spans="1:41" x14ac:dyDescent="0.3">
      <c r="A10571" s="89">
        <f t="shared" si="330"/>
        <v>10569</v>
      </c>
      <c r="AO10571" s="89">
        <f t="shared" si="331"/>
        <v>10569</v>
      </c>
    </row>
    <row r="10572" spans="1:41" x14ac:dyDescent="0.3">
      <c r="A10572" s="89">
        <f t="shared" si="330"/>
        <v>10570</v>
      </c>
      <c r="AO10572" s="89">
        <f t="shared" si="331"/>
        <v>10570</v>
      </c>
    </row>
    <row r="10573" spans="1:41" x14ac:dyDescent="0.3">
      <c r="A10573" s="89">
        <f t="shared" si="330"/>
        <v>10571</v>
      </c>
      <c r="AO10573" s="89">
        <f t="shared" si="331"/>
        <v>10571</v>
      </c>
    </row>
    <row r="10574" spans="1:41" x14ac:dyDescent="0.3">
      <c r="A10574" s="89">
        <f t="shared" si="330"/>
        <v>10572</v>
      </c>
      <c r="AO10574" s="89">
        <f t="shared" si="331"/>
        <v>10572</v>
      </c>
    </row>
    <row r="10575" spans="1:41" x14ac:dyDescent="0.3">
      <c r="A10575" s="89">
        <f t="shared" si="330"/>
        <v>10573</v>
      </c>
      <c r="AO10575" s="89">
        <f t="shared" si="331"/>
        <v>10573</v>
      </c>
    </row>
    <row r="10576" spans="1:41" x14ac:dyDescent="0.3">
      <c r="A10576" s="89">
        <f t="shared" si="330"/>
        <v>10574</v>
      </c>
      <c r="AO10576" s="89">
        <f t="shared" si="331"/>
        <v>10574</v>
      </c>
    </row>
    <row r="10577" spans="1:41" x14ac:dyDescent="0.3">
      <c r="A10577" s="89">
        <f t="shared" si="330"/>
        <v>10575</v>
      </c>
      <c r="AO10577" s="89">
        <f t="shared" si="331"/>
        <v>10575</v>
      </c>
    </row>
    <row r="10578" spans="1:41" x14ac:dyDescent="0.3">
      <c r="A10578" s="89">
        <f t="shared" si="330"/>
        <v>10576</v>
      </c>
      <c r="AO10578" s="89">
        <f t="shared" si="331"/>
        <v>10576</v>
      </c>
    </row>
    <row r="10579" spans="1:41" x14ac:dyDescent="0.3">
      <c r="A10579" s="89">
        <f t="shared" si="330"/>
        <v>10577</v>
      </c>
      <c r="AO10579" s="89">
        <f t="shared" si="331"/>
        <v>10577</v>
      </c>
    </row>
    <row r="10580" spans="1:41" x14ac:dyDescent="0.3">
      <c r="A10580" s="89">
        <f t="shared" si="330"/>
        <v>10578</v>
      </c>
      <c r="AO10580" s="89">
        <f t="shared" si="331"/>
        <v>10578</v>
      </c>
    </row>
    <row r="10581" spans="1:41" x14ac:dyDescent="0.3">
      <c r="A10581" s="89">
        <f t="shared" si="330"/>
        <v>10579</v>
      </c>
      <c r="AO10581" s="89">
        <f t="shared" si="331"/>
        <v>10579</v>
      </c>
    </row>
    <row r="10582" spans="1:41" x14ac:dyDescent="0.3">
      <c r="A10582" s="89">
        <f t="shared" si="330"/>
        <v>10580</v>
      </c>
      <c r="AO10582" s="89">
        <f t="shared" si="331"/>
        <v>10580</v>
      </c>
    </row>
    <row r="10583" spans="1:41" x14ac:dyDescent="0.3">
      <c r="A10583" s="89">
        <f t="shared" si="330"/>
        <v>10581</v>
      </c>
      <c r="AO10583" s="89">
        <f t="shared" si="331"/>
        <v>10581</v>
      </c>
    </row>
    <row r="10584" spans="1:41" x14ac:dyDescent="0.3">
      <c r="A10584" s="89">
        <f t="shared" si="330"/>
        <v>10582</v>
      </c>
      <c r="AO10584" s="89">
        <f t="shared" si="331"/>
        <v>10582</v>
      </c>
    </row>
    <row r="10585" spans="1:41" x14ac:dyDescent="0.3">
      <c r="A10585" s="89">
        <f t="shared" si="330"/>
        <v>10583</v>
      </c>
      <c r="AO10585" s="89">
        <f t="shared" si="331"/>
        <v>10583</v>
      </c>
    </row>
    <row r="10586" spans="1:41" x14ac:dyDescent="0.3">
      <c r="A10586" s="89">
        <f t="shared" si="330"/>
        <v>10584</v>
      </c>
      <c r="AO10586" s="89">
        <f t="shared" si="331"/>
        <v>10584</v>
      </c>
    </row>
    <row r="10587" spans="1:41" x14ac:dyDescent="0.3">
      <c r="A10587" s="89">
        <f t="shared" si="330"/>
        <v>10585</v>
      </c>
      <c r="AO10587" s="89">
        <f t="shared" si="331"/>
        <v>10585</v>
      </c>
    </row>
    <row r="10588" spans="1:41" x14ac:dyDescent="0.3">
      <c r="A10588" s="89">
        <f t="shared" si="330"/>
        <v>10586</v>
      </c>
      <c r="AO10588" s="89">
        <f t="shared" si="331"/>
        <v>10586</v>
      </c>
    </row>
    <row r="10589" spans="1:41" x14ac:dyDescent="0.3">
      <c r="A10589" s="89">
        <f t="shared" si="330"/>
        <v>10587</v>
      </c>
      <c r="AO10589" s="89">
        <f t="shared" si="331"/>
        <v>10587</v>
      </c>
    </row>
    <row r="10590" spans="1:41" x14ac:dyDescent="0.3">
      <c r="A10590" s="89">
        <f t="shared" si="330"/>
        <v>10588</v>
      </c>
      <c r="AO10590" s="89">
        <f t="shared" si="331"/>
        <v>10588</v>
      </c>
    </row>
    <row r="10591" spans="1:41" x14ac:dyDescent="0.3">
      <c r="A10591" s="89">
        <f t="shared" si="330"/>
        <v>10589</v>
      </c>
      <c r="AO10591" s="89">
        <f t="shared" si="331"/>
        <v>10589</v>
      </c>
    </row>
    <row r="10592" spans="1:41" x14ac:dyDescent="0.3">
      <c r="A10592" s="89">
        <f t="shared" si="330"/>
        <v>10590</v>
      </c>
      <c r="AO10592" s="89">
        <f t="shared" si="331"/>
        <v>10590</v>
      </c>
    </row>
    <row r="10593" spans="1:41" x14ac:dyDescent="0.3">
      <c r="A10593" s="89">
        <f t="shared" si="330"/>
        <v>10591</v>
      </c>
      <c r="AO10593" s="89">
        <f t="shared" si="331"/>
        <v>10591</v>
      </c>
    </row>
    <row r="10594" spans="1:41" x14ac:dyDescent="0.3">
      <c r="A10594" s="89">
        <f t="shared" si="330"/>
        <v>10592</v>
      </c>
      <c r="AO10594" s="89">
        <f t="shared" si="331"/>
        <v>10592</v>
      </c>
    </row>
    <row r="10595" spans="1:41" x14ac:dyDescent="0.3">
      <c r="A10595" s="89">
        <f t="shared" si="330"/>
        <v>10593</v>
      </c>
      <c r="AO10595" s="89">
        <f t="shared" si="331"/>
        <v>10593</v>
      </c>
    </row>
    <row r="10596" spans="1:41" x14ac:dyDescent="0.3">
      <c r="A10596" s="89">
        <f t="shared" si="330"/>
        <v>10594</v>
      </c>
      <c r="AO10596" s="89">
        <f t="shared" si="331"/>
        <v>10594</v>
      </c>
    </row>
    <row r="10597" spans="1:41" x14ac:dyDescent="0.3">
      <c r="A10597" s="89">
        <f t="shared" si="330"/>
        <v>10595</v>
      </c>
      <c r="AO10597" s="89">
        <f t="shared" si="331"/>
        <v>10595</v>
      </c>
    </row>
    <row r="10598" spans="1:41" x14ac:dyDescent="0.3">
      <c r="A10598" s="89">
        <f t="shared" si="330"/>
        <v>10596</v>
      </c>
      <c r="AO10598" s="89">
        <f t="shared" si="331"/>
        <v>10596</v>
      </c>
    </row>
    <row r="10599" spans="1:41" x14ac:dyDescent="0.3">
      <c r="A10599" s="89">
        <f t="shared" si="330"/>
        <v>10597</v>
      </c>
      <c r="AO10599" s="89">
        <f t="shared" si="331"/>
        <v>10597</v>
      </c>
    </row>
    <row r="10600" spans="1:41" x14ac:dyDescent="0.3">
      <c r="A10600" s="89">
        <f t="shared" si="330"/>
        <v>10598</v>
      </c>
      <c r="AO10600" s="89">
        <f t="shared" si="331"/>
        <v>10598</v>
      </c>
    </row>
    <row r="10601" spans="1:41" x14ac:dyDescent="0.3">
      <c r="A10601" s="89">
        <f t="shared" si="330"/>
        <v>10599</v>
      </c>
      <c r="AO10601" s="89">
        <f t="shared" si="331"/>
        <v>10599</v>
      </c>
    </row>
    <row r="10602" spans="1:41" x14ac:dyDescent="0.3">
      <c r="A10602" s="89">
        <f t="shared" si="330"/>
        <v>10600</v>
      </c>
      <c r="AO10602" s="89">
        <f t="shared" si="331"/>
        <v>10600</v>
      </c>
    </row>
    <row r="10603" spans="1:41" x14ac:dyDescent="0.3">
      <c r="A10603" s="89">
        <f t="shared" si="330"/>
        <v>10601</v>
      </c>
      <c r="AO10603" s="89">
        <f t="shared" si="331"/>
        <v>10601</v>
      </c>
    </row>
    <row r="10604" spans="1:41" x14ac:dyDescent="0.3">
      <c r="A10604" s="89">
        <f t="shared" si="330"/>
        <v>10602</v>
      </c>
      <c r="AO10604" s="89">
        <f t="shared" si="331"/>
        <v>10602</v>
      </c>
    </row>
    <row r="10605" spans="1:41" x14ac:dyDescent="0.3">
      <c r="A10605" s="89">
        <f t="shared" si="330"/>
        <v>10603</v>
      </c>
      <c r="AO10605" s="89">
        <f t="shared" si="331"/>
        <v>10603</v>
      </c>
    </row>
    <row r="10606" spans="1:41" x14ac:dyDescent="0.3">
      <c r="A10606" s="89">
        <f t="shared" si="330"/>
        <v>10604</v>
      </c>
      <c r="AO10606" s="89">
        <f t="shared" si="331"/>
        <v>10604</v>
      </c>
    </row>
    <row r="10607" spans="1:41" x14ac:dyDescent="0.3">
      <c r="A10607" s="89">
        <f t="shared" si="330"/>
        <v>10605</v>
      </c>
      <c r="AO10607" s="89">
        <f t="shared" si="331"/>
        <v>10605</v>
      </c>
    </row>
    <row r="10608" spans="1:41" x14ac:dyDescent="0.3">
      <c r="A10608" s="89">
        <f t="shared" si="330"/>
        <v>10606</v>
      </c>
      <c r="AO10608" s="89">
        <f t="shared" si="331"/>
        <v>10606</v>
      </c>
    </row>
    <row r="10609" spans="1:41" x14ac:dyDescent="0.3">
      <c r="A10609" s="89">
        <f t="shared" si="330"/>
        <v>10607</v>
      </c>
      <c r="AO10609" s="89">
        <f t="shared" si="331"/>
        <v>10607</v>
      </c>
    </row>
    <row r="10610" spans="1:41" x14ac:dyDescent="0.3">
      <c r="A10610" s="89">
        <f t="shared" si="330"/>
        <v>10608</v>
      </c>
      <c r="AO10610" s="89">
        <f t="shared" si="331"/>
        <v>10608</v>
      </c>
    </row>
    <row r="10611" spans="1:41" x14ac:dyDescent="0.3">
      <c r="A10611" s="89">
        <f t="shared" si="330"/>
        <v>10609</v>
      </c>
      <c r="AO10611" s="89">
        <f t="shared" si="331"/>
        <v>10609</v>
      </c>
    </row>
    <row r="10612" spans="1:41" x14ac:dyDescent="0.3">
      <c r="A10612" s="89">
        <f t="shared" si="330"/>
        <v>10610</v>
      </c>
      <c r="AO10612" s="89">
        <f t="shared" si="331"/>
        <v>10610</v>
      </c>
    </row>
    <row r="10613" spans="1:41" x14ac:dyDescent="0.3">
      <c r="A10613" s="89">
        <f t="shared" si="330"/>
        <v>10611</v>
      </c>
      <c r="AO10613" s="89">
        <f t="shared" si="331"/>
        <v>10611</v>
      </c>
    </row>
    <row r="10614" spans="1:41" x14ac:dyDescent="0.3">
      <c r="A10614" s="89">
        <f t="shared" si="330"/>
        <v>10612</v>
      </c>
      <c r="AO10614" s="89">
        <f t="shared" si="331"/>
        <v>10612</v>
      </c>
    </row>
    <row r="10615" spans="1:41" x14ac:dyDescent="0.3">
      <c r="A10615" s="89">
        <f t="shared" si="330"/>
        <v>10613</v>
      </c>
      <c r="AO10615" s="89">
        <f t="shared" si="331"/>
        <v>10613</v>
      </c>
    </row>
    <row r="10616" spans="1:41" x14ac:dyDescent="0.3">
      <c r="A10616" s="89">
        <f t="shared" si="330"/>
        <v>10614</v>
      </c>
      <c r="AO10616" s="89">
        <f t="shared" si="331"/>
        <v>10614</v>
      </c>
    </row>
    <row r="10617" spans="1:41" x14ac:dyDescent="0.3">
      <c r="A10617" s="89">
        <f t="shared" si="330"/>
        <v>10615</v>
      </c>
      <c r="AO10617" s="89">
        <f t="shared" si="331"/>
        <v>10615</v>
      </c>
    </row>
    <row r="10618" spans="1:41" x14ac:dyDescent="0.3">
      <c r="A10618" s="89">
        <f t="shared" si="330"/>
        <v>10616</v>
      </c>
      <c r="AO10618" s="89">
        <f t="shared" si="331"/>
        <v>10616</v>
      </c>
    </row>
    <row r="10619" spans="1:41" x14ac:dyDescent="0.3">
      <c r="A10619" s="89">
        <f t="shared" si="330"/>
        <v>10617</v>
      </c>
      <c r="AO10619" s="89">
        <f t="shared" si="331"/>
        <v>10617</v>
      </c>
    </row>
    <row r="10620" spans="1:41" x14ac:dyDescent="0.3">
      <c r="A10620" s="89">
        <f t="shared" si="330"/>
        <v>10618</v>
      </c>
      <c r="AO10620" s="89">
        <f t="shared" si="331"/>
        <v>10618</v>
      </c>
    </row>
    <row r="10621" spans="1:41" x14ac:dyDescent="0.3">
      <c r="A10621" s="89">
        <f t="shared" si="330"/>
        <v>10619</v>
      </c>
      <c r="AO10621" s="89">
        <f t="shared" si="331"/>
        <v>10619</v>
      </c>
    </row>
    <row r="10622" spans="1:41" x14ac:dyDescent="0.3">
      <c r="A10622" s="89">
        <f t="shared" si="330"/>
        <v>10620</v>
      </c>
      <c r="AO10622" s="89">
        <f t="shared" si="331"/>
        <v>10620</v>
      </c>
    </row>
    <row r="10623" spans="1:41" x14ac:dyDescent="0.3">
      <c r="A10623" s="89">
        <f t="shared" si="330"/>
        <v>10621</v>
      </c>
      <c r="AO10623" s="89">
        <f t="shared" si="331"/>
        <v>10621</v>
      </c>
    </row>
    <row r="10624" spans="1:41" x14ac:dyDescent="0.3">
      <c r="A10624" s="89">
        <f t="shared" si="330"/>
        <v>10622</v>
      </c>
      <c r="AO10624" s="89">
        <f t="shared" si="331"/>
        <v>10622</v>
      </c>
    </row>
    <row r="10625" spans="1:41" x14ac:dyDescent="0.3">
      <c r="A10625" s="89">
        <f t="shared" si="330"/>
        <v>10623</v>
      </c>
      <c r="AO10625" s="89">
        <f t="shared" si="331"/>
        <v>10623</v>
      </c>
    </row>
    <row r="10626" spans="1:41" x14ac:dyDescent="0.3">
      <c r="A10626" s="89">
        <f t="shared" si="330"/>
        <v>10624</v>
      </c>
      <c r="AO10626" s="89">
        <f t="shared" si="331"/>
        <v>10624</v>
      </c>
    </row>
    <row r="10627" spans="1:41" x14ac:dyDescent="0.3">
      <c r="A10627" s="89">
        <f t="shared" si="330"/>
        <v>10625</v>
      </c>
      <c r="AO10627" s="89">
        <f t="shared" si="331"/>
        <v>10625</v>
      </c>
    </row>
    <row r="10628" spans="1:41" x14ac:dyDescent="0.3">
      <c r="A10628" s="89">
        <f t="shared" si="330"/>
        <v>10626</v>
      </c>
      <c r="AO10628" s="89">
        <f t="shared" si="331"/>
        <v>10626</v>
      </c>
    </row>
    <row r="10629" spans="1:41" x14ac:dyDescent="0.3">
      <c r="A10629" s="89">
        <f t="shared" ref="A10629:A10692" si="332">A10628+1</f>
        <v>10627</v>
      </c>
      <c r="AO10629" s="89">
        <f t="shared" ref="AO10629:AO10692" si="333">AO10628+1</f>
        <v>10627</v>
      </c>
    </row>
    <row r="10630" spans="1:41" x14ac:dyDescent="0.3">
      <c r="A10630" s="89">
        <f t="shared" si="332"/>
        <v>10628</v>
      </c>
      <c r="AO10630" s="89">
        <f t="shared" si="333"/>
        <v>10628</v>
      </c>
    </row>
    <row r="10631" spans="1:41" x14ac:dyDescent="0.3">
      <c r="A10631" s="89">
        <f t="shared" si="332"/>
        <v>10629</v>
      </c>
      <c r="AO10631" s="89">
        <f t="shared" si="333"/>
        <v>10629</v>
      </c>
    </row>
    <row r="10632" spans="1:41" x14ac:dyDescent="0.3">
      <c r="A10632" s="89">
        <f t="shared" si="332"/>
        <v>10630</v>
      </c>
      <c r="AO10632" s="89">
        <f t="shared" si="333"/>
        <v>10630</v>
      </c>
    </row>
    <row r="10633" spans="1:41" x14ac:dyDescent="0.3">
      <c r="A10633" s="89">
        <f t="shared" si="332"/>
        <v>10631</v>
      </c>
      <c r="AO10633" s="89">
        <f t="shared" si="333"/>
        <v>10631</v>
      </c>
    </row>
    <row r="10634" spans="1:41" x14ac:dyDescent="0.3">
      <c r="A10634" s="89">
        <f t="shared" si="332"/>
        <v>10632</v>
      </c>
      <c r="AO10634" s="89">
        <f t="shared" si="333"/>
        <v>10632</v>
      </c>
    </row>
    <row r="10635" spans="1:41" x14ac:dyDescent="0.3">
      <c r="A10635" s="89">
        <f t="shared" si="332"/>
        <v>10633</v>
      </c>
      <c r="AO10635" s="89">
        <f t="shared" si="333"/>
        <v>10633</v>
      </c>
    </row>
    <row r="10636" spans="1:41" x14ac:dyDescent="0.3">
      <c r="A10636" s="89">
        <f t="shared" si="332"/>
        <v>10634</v>
      </c>
      <c r="AO10636" s="89">
        <f t="shared" si="333"/>
        <v>10634</v>
      </c>
    </row>
    <row r="10637" spans="1:41" x14ac:dyDescent="0.3">
      <c r="A10637" s="89">
        <f t="shared" si="332"/>
        <v>10635</v>
      </c>
      <c r="AO10637" s="89">
        <f t="shared" si="333"/>
        <v>10635</v>
      </c>
    </row>
    <row r="10638" spans="1:41" x14ac:dyDescent="0.3">
      <c r="A10638" s="89">
        <f t="shared" si="332"/>
        <v>10636</v>
      </c>
      <c r="AO10638" s="89">
        <f t="shared" si="333"/>
        <v>10636</v>
      </c>
    </row>
    <row r="10639" spans="1:41" x14ac:dyDescent="0.3">
      <c r="A10639" s="89">
        <f t="shared" si="332"/>
        <v>10637</v>
      </c>
      <c r="AO10639" s="89">
        <f t="shared" si="333"/>
        <v>10637</v>
      </c>
    </row>
    <row r="10640" spans="1:41" x14ac:dyDescent="0.3">
      <c r="A10640" s="89">
        <f t="shared" si="332"/>
        <v>10638</v>
      </c>
      <c r="AO10640" s="89">
        <f t="shared" si="333"/>
        <v>10638</v>
      </c>
    </row>
    <row r="10641" spans="1:41" x14ac:dyDescent="0.3">
      <c r="A10641" s="89">
        <f t="shared" si="332"/>
        <v>10639</v>
      </c>
      <c r="AO10641" s="89">
        <f t="shared" si="333"/>
        <v>10639</v>
      </c>
    </row>
    <row r="10642" spans="1:41" x14ac:dyDescent="0.3">
      <c r="A10642" s="89">
        <f t="shared" si="332"/>
        <v>10640</v>
      </c>
      <c r="AO10642" s="89">
        <f t="shared" si="333"/>
        <v>10640</v>
      </c>
    </row>
    <row r="10643" spans="1:41" x14ac:dyDescent="0.3">
      <c r="A10643" s="89">
        <f t="shared" si="332"/>
        <v>10641</v>
      </c>
      <c r="AO10643" s="89">
        <f t="shared" si="333"/>
        <v>10641</v>
      </c>
    </row>
    <row r="10644" spans="1:41" x14ac:dyDescent="0.3">
      <c r="A10644" s="89">
        <f t="shared" si="332"/>
        <v>10642</v>
      </c>
      <c r="AO10644" s="89">
        <f t="shared" si="333"/>
        <v>10642</v>
      </c>
    </row>
    <row r="10645" spans="1:41" x14ac:dyDescent="0.3">
      <c r="A10645" s="89">
        <f t="shared" si="332"/>
        <v>10643</v>
      </c>
      <c r="AO10645" s="89">
        <f t="shared" si="333"/>
        <v>10643</v>
      </c>
    </row>
    <row r="10646" spans="1:41" x14ac:dyDescent="0.3">
      <c r="A10646" s="89">
        <f t="shared" si="332"/>
        <v>10644</v>
      </c>
      <c r="AO10646" s="89">
        <f t="shared" si="333"/>
        <v>10644</v>
      </c>
    </row>
    <row r="10647" spans="1:41" x14ac:dyDescent="0.3">
      <c r="A10647" s="89">
        <f t="shared" si="332"/>
        <v>10645</v>
      </c>
      <c r="AO10647" s="89">
        <f t="shared" si="333"/>
        <v>10645</v>
      </c>
    </row>
    <row r="10648" spans="1:41" x14ac:dyDescent="0.3">
      <c r="A10648" s="89">
        <f t="shared" si="332"/>
        <v>10646</v>
      </c>
      <c r="AO10648" s="89">
        <f t="shared" si="333"/>
        <v>10646</v>
      </c>
    </row>
    <row r="10649" spans="1:41" x14ac:dyDescent="0.3">
      <c r="A10649" s="89">
        <f t="shared" si="332"/>
        <v>10647</v>
      </c>
      <c r="AO10649" s="89">
        <f t="shared" si="333"/>
        <v>10647</v>
      </c>
    </row>
    <row r="10650" spans="1:41" x14ac:dyDescent="0.3">
      <c r="A10650" s="89">
        <f t="shared" si="332"/>
        <v>10648</v>
      </c>
      <c r="AO10650" s="89">
        <f t="shared" si="333"/>
        <v>10648</v>
      </c>
    </row>
    <row r="10651" spans="1:41" x14ac:dyDescent="0.3">
      <c r="A10651" s="89">
        <f t="shared" si="332"/>
        <v>10649</v>
      </c>
      <c r="AO10651" s="89">
        <f t="shared" si="333"/>
        <v>10649</v>
      </c>
    </row>
    <row r="10652" spans="1:41" x14ac:dyDescent="0.3">
      <c r="A10652" s="89">
        <f t="shared" si="332"/>
        <v>10650</v>
      </c>
      <c r="AO10652" s="89">
        <f t="shared" si="333"/>
        <v>10650</v>
      </c>
    </row>
    <row r="10653" spans="1:41" x14ac:dyDescent="0.3">
      <c r="A10653" s="89">
        <f t="shared" si="332"/>
        <v>10651</v>
      </c>
      <c r="AO10653" s="89">
        <f t="shared" si="333"/>
        <v>10651</v>
      </c>
    </row>
    <row r="10654" spans="1:41" x14ac:dyDescent="0.3">
      <c r="A10654" s="89">
        <f t="shared" si="332"/>
        <v>10652</v>
      </c>
      <c r="AO10654" s="89">
        <f t="shared" si="333"/>
        <v>10652</v>
      </c>
    </row>
    <row r="10655" spans="1:41" x14ac:dyDescent="0.3">
      <c r="A10655" s="89">
        <f t="shared" si="332"/>
        <v>10653</v>
      </c>
      <c r="AO10655" s="89">
        <f t="shared" si="333"/>
        <v>10653</v>
      </c>
    </row>
    <row r="10656" spans="1:41" x14ac:dyDescent="0.3">
      <c r="A10656" s="89">
        <f t="shared" si="332"/>
        <v>10654</v>
      </c>
      <c r="AO10656" s="89">
        <f t="shared" si="333"/>
        <v>10654</v>
      </c>
    </row>
    <row r="10657" spans="1:41" x14ac:dyDescent="0.3">
      <c r="A10657" s="89">
        <f t="shared" si="332"/>
        <v>10655</v>
      </c>
      <c r="AO10657" s="89">
        <f t="shared" si="333"/>
        <v>10655</v>
      </c>
    </row>
    <row r="10658" spans="1:41" x14ac:dyDescent="0.3">
      <c r="A10658" s="89">
        <f t="shared" si="332"/>
        <v>10656</v>
      </c>
      <c r="AO10658" s="89">
        <f t="shared" si="333"/>
        <v>10656</v>
      </c>
    </row>
    <row r="10659" spans="1:41" x14ac:dyDescent="0.3">
      <c r="A10659" s="89">
        <f t="shared" si="332"/>
        <v>10657</v>
      </c>
      <c r="AO10659" s="89">
        <f t="shared" si="333"/>
        <v>10657</v>
      </c>
    </row>
    <row r="10660" spans="1:41" x14ac:dyDescent="0.3">
      <c r="A10660" s="89">
        <f t="shared" si="332"/>
        <v>10658</v>
      </c>
      <c r="AO10660" s="89">
        <f t="shared" si="333"/>
        <v>10658</v>
      </c>
    </row>
    <row r="10661" spans="1:41" x14ac:dyDescent="0.3">
      <c r="A10661" s="89">
        <f t="shared" si="332"/>
        <v>10659</v>
      </c>
      <c r="AO10661" s="89">
        <f t="shared" si="333"/>
        <v>10659</v>
      </c>
    </row>
    <row r="10662" spans="1:41" x14ac:dyDescent="0.3">
      <c r="A10662" s="89">
        <f t="shared" si="332"/>
        <v>10660</v>
      </c>
      <c r="AO10662" s="89">
        <f t="shared" si="333"/>
        <v>10660</v>
      </c>
    </row>
    <row r="10663" spans="1:41" x14ac:dyDescent="0.3">
      <c r="A10663" s="89">
        <f t="shared" si="332"/>
        <v>10661</v>
      </c>
      <c r="AO10663" s="89">
        <f t="shared" si="333"/>
        <v>10661</v>
      </c>
    </row>
    <row r="10664" spans="1:41" x14ac:dyDescent="0.3">
      <c r="A10664" s="89">
        <f t="shared" si="332"/>
        <v>10662</v>
      </c>
      <c r="AO10664" s="89">
        <f t="shared" si="333"/>
        <v>10662</v>
      </c>
    </row>
    <row r="10665" spans="1:41" x14ac:dyDescent="0.3">
      <c r="A10665" s="89">
        <f t="shared" si="332"/>
        <v>10663</v>
      </c>
      <c r="AO10665" s="89">
        <f t="shared" si="333"/>
        <v>10663</v>
      </c>
    </row>
    <row r="10666" spans="1:41" x14ac:dyDescent="0.3">
      <c r="A10666" s="89">
        <f t="shared" si="332"/>
        <v>10664</v>
      </c>
      <c r="AO10666" s="89">
        <f t="shared" si="333"/>
        <v>10664</v>
      </c>
    </row>
    <row r="10667" spans="1:41" x14ac:dyDescent="0.3">
      <c r="A10667" s="89">
        <f t="shared" si="332"/>
        <v>10665</v>
      </c>
      <c r="AO10667" s="89">
        <f t="shared" si="333"/>
        <v>10665</v>
      </c>
    </row>
    <row r="10668" spans="1:41" x14ac:dyDescent="0.3">
      <c r="A10668" s="89">
        <f t="shared" si="332"/>
        <v>10666</v>
      </c>
      <c r="AO10668" s="89">
        <f t="shared" si="333"/>
        <v>10666</v>
      </c>
    </row>
    <row r="10669" spans="1:41" x14ac:dyDescent="0.3">
      <c r="A10669" s="89">
        <f t="shared" si="332"/>
        <v>10667</v>
      </c>
      <c r="AO10669" s="89">
        <f t="shared" si="333"/>
        <v>10667</v>
      </c>
    </row>
    <row r="10670" spans="1:41" x14ac:dyDescent="0.3">
      <c r="A10670" s="89">
        <f t="shared" si="332"/>
        <v>10668</v>
      </c>
      <c r="AO10670" s="89">
        <f t="shared" si="333"/>
        <v>10668</v>
      </c>
    </row>
    <row r="10671" spans="1:41" x14ac:dyDescent="0.3">
      <c r="A10671" s="89">
        <f t="shared" si="332"/>
        <v>10669</v>
      </c>
      <c r="AO10671" s="89">
        <f t="shared" si="333"/>
        <v>10669</v>
      </c>
    </row>
    <row r="10672" spans="1:41" x14ac:dyDescent="0.3">
      <c r="A10672" s="89">
        <f t="shared" si="332"/>
        <v>10670</v>
      </c>
      <c r="AO10672" s="89">
        <f t="shared" si="333"/>
        <v>10670</v>
      </c>
    </row>
    <row r="10673" spans="1:41" x14ac:dyDescent="0.3">
      <c r="A10673" s="89">
        <f t="shared" si="332"/>
        <v>10671</v>
      </c>
      <c r="AO10673" s="89">
        <f t="shared" si="333"/>
        <v>10671</v>
      </c>
    </row>
    <row r="10674" spans="1:41" x14ac:dyDescent="0.3">
      <c r="A10674" s="89">
        <f t="shared" si="332"/>
        <v>10672</v>
      </c>
      <c r="AO10674" s="89">
        <f t="shared" si="333"/>
        <v>10672</v>
      </c>
    </row>
    <row r="10675" spans="1:41" x14ac:dyDescent="0.3">
      <c r="A10675" s="89">
        <f t="shared" si="332"/>
        <v>10673</v>
      </c>
      <c r="AO10675" s="89">
        <f t="shared" si="333"/>
        <v>10673</v>
      </c>
    </row>
    <row r="10676" spans="1:41" x14ac:dyDescent="0.3">
      <c r="A10676" s="89">
        <f t="shared" si="332"/>
        <v>10674</v>
      </c>
      <c r="AO10676" s="89">
        <f t="shared" si="333"/>
        <v>10674</v>
      </c>
    </row>
    <row r="10677" spans="1:41" x14ac:dyDescent="0.3">
      <c r="A10677" s="89">
        <f t="shared" si="332"/>
        <v>10675</v>
      </c>
      <c r="AO10677" s="89">
        <f t="shared" si="333"/>
        <v>10675</v>
      </c>
    </row>
    <row r="10678" spans="1:41" x14ac:dyDescent="0.3">
      <c r="A10678" s="89">
        <f t="shared" si="332"/>
        <v>10676</v>
      </c>
      <c r="AO10678" s="89">
        <f t="shared" si="333"/>
        <v>10676</v>
      </c>
    </row>
    <row r="10679" spans="1:41" x14ac:dyDescent="0.3">
      <c r="A10679" s="89">
        <f t="shared" si="332"/>
        <v>10677</v>
      </c>
      <c r="AO10679" s="89">
        <f t="shared" si="333"/>
        <v>10677</v>
      </c>
    </row>
    <row r="10680" spans="1:41" x14ac:dyDescent="0.3">
      <c r="A10680" s="89">
        <f t="shared" si="332"/>
        <v>10678</v>
      </c>
      <c r="AO10680" s="89">
        <f t="shared" si="333"/>
        <v>10678</v>
      </c>
    </row>
    <row r="10681" spans="1:41" x14ac:dyDescent="0.3">
      <c r="A10681" s="89">
        <f t="shared" si="332"/>
        <v>10679</v>
      </c>
      <c r="AO10681" s="89">
        <f t="shared" si="333"/>
        <v>10679</v>
      </c>
    </row>
    <row r="10682" spans="1:41" x14ac:dyDescent="0.3">
      <c r="A10682" s="89">
        <f t="shared" si="332"/>
        <v>10680</v>
      </c>
      <c r="AO10682" s="89">
        <f t="shared" si="333"/>
        <v>10680</v>
      </c>
    </row>
    <row r="10683" spans="1:41" x14ac:dyDescent="0.3">
      <c r="A10683" s="89">
        <f t="shared" si="332"/>
        <v>10681</v>
      </c>
      <c r="AO10683" s="89">
        <f t="shared" si="333"/>
        <v>10681</v>
      </c>
    </row>
    <row r="10684" spans="1:41" x14ac:dyDescent="0.3">
      <c r="A10684" s="89">
        <f t="shared" si="332"/>
        <v>10682</v>
      </c>
      <c r="AO10684" s="89">
        <f t="shared" si="333"/>
        <v>10682</v>
      </c>
    </row>
    <row r="10685" spans="1:41" x14ac:dyDescent="0.3">
      <c r="A10685" s="89">
        <f t="shared" si="332"/>
        <v>10683</v>
      </c>
      <c r="AO10685" s="89">
        <f t="shared" si="333"/>
        <v>10683</v>
      </c>
    </row>
    <row r="10686" spans="1:41" x14ac:dyDescent="0.3">
      <c r="A10686" s="89">
        <f t="shared" si="332"/>
        <v>10684</v>
      </c>
      <c r="AO10686" s="89">
        <f t="shared" si="333"/>
        <v>10684</v>
      </c>
    </row>
    <row r="10687" spans="1:41" x14ac:dyDescent="0.3">
      <c r="A10687" s="89">
        <f t="shared" si="332"/>
        <v>10685</v>
      </c>
      <c r="AO10687" s="89">
        <f t="shared" si="333"/>
        <v>10685</v>
      </c>
    </row>
    <row r="10688" spans="1:41" x14ac:dyDescent="0.3">
      <c r="A10688" s="89">
        <f t="shared" si="332"/>
        <v>10686</v>
      </c>
      <c r="AO10688" s="89">
        <f t="shared" si="333"/>
        <v>10686</v>
      </c>
    </row>
    <row r="10689" spans="1:41" x14ac:dyDescent="0.3">
      <c r="A10689" s="89">
        <f t="shared" si="332"/>
        <v>10687</v>
      </c>
      <c r="AO10689" s="89">
        <f t="shared" si="333"/>
        <v>10687</v>
      </c>
    </row>
    <row r="10690" spans="1:41" x14ac:dyDescent="0.3">
      <c r="A10690" s="89">
        <f t="shared" si="332"/>
        <v>10688</v>
      </c>
      <c r="AO10690" s="89">
        <f t="shared" si="333"/>
        <v>10688</v>
      </c>
    </row>
    <row r="10691" spans="1:41" x14ac:dyDescent="0.3">
      <c r="A10691" s="89">
        <f t="shared" si="332"/>
        <v>10689</v>
      </c>
      <c r="AO10691" s="89">
        <f t="shared" si="333"/>
        <v>10689</v>
      </c>
    </row>
    <row r="10692" spans="1:41" x14ac:dyDescent="0.3">
      <c r="A10692" s="89">
        <f t="shared" si="332"/>
        <v>10690</v>
      </c>
      <c r="AO10692" s="89">
        <f t="shared" si="333"/>
        <v>10690</v>
      </c>
    </row>
    <row r="10693" spans="1:41" x14ac:dyDescent="0.3">
      <c r="A10693" s="89">
        <f t="shared" ref="A10693:A10756" si="334">A10692+1</f>
        <v>10691</v>
      </c>
      <c r="AO10693" s="89">
        <f t="shared" ref="AO10693:AO10756" si="335">AO10692+1</f>
        <v>10691</v>
      </c>
    </row>
    <row r="10694" spans="1:41" x14ac:dyDescent="0.3">
      <c r="A10694" s="89">
        <f t="shared" si="334"/>
        <v>10692</v>
      </c>
      <c r="AO10694" s="89">
        <f t="shared" si="335"/>
        <v>10692</v>
      </c>
    </row>
    <row r="10695" spans="1:41" x14ac:dyDescent="0.3">
      <c r="A10695" s="89">
        <f t="shared" si="334"/>
        <v>10693</v>
      </c>
      <c r="AO10695" s="89">
        <f t="shared" si="335"/>
        <v>10693</v>
      </c>
    </row>
    <row r="10696" spans="1:41" x14ac:dyDescent="0.3">
      <c r="A10696" s="89">
        <f t="shared" si="334"/>
        <v>10694</v>
      </c>
      <c r="AO10696" s="89">
        <f t="shared" si="335"/>
        <v>10694</v>
      </c>
    </row>
    <row r="10697" spans="1:41" x14ac:dyDescent="0.3">
      <c r="A10697" s="89">
        <f t="shared" si="334"/>
        <v>10695</v>
      </c>
      <c r="AO10697" s="89">
        <f t="shared" si="335"/>
        <v>10695</v>
      </c>
    </row>
    <row r="10698" spans="1:41" x14ac:dyDescent="0.3">
      <c r="A10698" s="89">
        <f t="shared" si="334"/>
        <v>10696</v>
      </c>
      <c r="AO10698" s="89">
        <f t="shared" si="335"/>
        <v>10696</v>
      </c>
    </row>
    <row r="10699" spans="1:41" x14ac:dyDescent="0.3">
      <c r="A10699" s="89">
        <f t="shared" si="334"/>
        <v>10697</v>
      </c>
      <c r="AO10699" s="89">
        <f t="shared" si="335"/>
        <v>10697</v>
      </c>
    </row>
    <row r="10700" spans="1:41" x14ac:dyDescent="0.3">
      <c r="A10700" s="89">
        <f t="shared" si="334"/>
        <v>10698</v>
      </c>
      <c r="AO10700" s="89">
        <f t="shared" si="335"/>
        <v>10698</v>
      </c>
    </row>
    <row r="10701" spans="1:41" x14ac:dyDescent="0.3">
      <c r="A10701" s="89">
        <f t="shared" si="334"/>
        <v>10699</v>
      </c>
      <c r="AO10701" s="89">
        <f t="shared" si="335"/>
        <v>10699</v>
      </c>
    </row>
    <row r="10702" spans="1:41" x14ac:dyDescent="0.3">
      <c r="A10702" s="89">
        <f t="shared" si="334"/>
        <v>10700</v>
      </c>
      <c r="AO10702" s="89">
        <f t="shared" si="335"/>
        <v>10700</v>
      </c>
    </row>
    <row r="10703" spans="1:41" x14ac:dyDescent="0.3">
      <c r="A10703" s="89">
        <f t="shared" si="334"/>
        <v>10701</v>
      </c>
      <c r="AO10703" s="89">
        <f t="shared" si="335"/>
        <v>10701</v>
      </c>
    </row>
    <row r="10704" spans="1:41" x14ac:dyDescent="0.3">
      <c r="A10704" s="89">
        <f t="shared" si="334"/>
        <v>10702</v>
      </c>
      <c r="AO10704" s="89">
        <f t="shared" si="335"/>
        <v>10702</v>
      </c>
    </row>
    <row r="10705" spans="1:41" x14ac:dyDescent="0.3">
      <c r="A10705" s="89">
        <f t="shared" si="334"/>
        <v>10703</v>
      </c>
      <c r="AO10705" s="89">
        <f t="shared" si="335"/>
        <v>10703</v>
      </c>
    </row>
    <row r="10706" spans="1:41" x14ac:dyDescent="0.3">
      <c r="A10706" s="89">
        <f t="shared" si="334"/>
        <v>10704</v>
      </c>
      <c r="AO10706" s="89">
        <f t="shared" si="335"/>
        <v>10704</v>
      </c>
    </row>
    <row r="10707" spans="1:41" x14ac:dyDescent="0.3">
      <c r="A10707" s="89">
        <f t="shared" si="334"/>
        <v>10705</v>
      </c>
      <c r="AO10707" s="89">
        <f t="shared" si="335"/>
        <v>10705</v>
      </c>
    </row>
    <row r="10708" spans="1:41" x14ac:dyDescent="0.3">
      <c r="A10708" s="89">
        <f t="shared" si="334"/>
        <v>10706</v>
      </c>
      <c r="AO10708" s="89">
        <f t="shared" si="335"/>
        <v>10706</v>
      </c>
    </row>
    <row r="10709" spans="1:41" x14ac:dyDescent="0.3">
      <c r="A10709" s="89">
        <f t="shared" si="334"/>
        <v>10707</v>
      </c>
      <c r="AO10709" s="89">
        <f t="shared" si="335"/>
        <v>10707</v>
      </c>
    </row>
    <row r="10710" spans="1:41" x14ac:dyDescent="0.3">
      <c r="A10710" s="89">
        <f t="shared" si="334"/>
        <v>10708</v>
      </c>
      <c r="AO10710" s="89">
        <f t="shared" si="335"/>
        <v>10708</v>
      </c>
    </row>
    <row r="10711" spans="1:41" x14ac:dyDescent="0.3">
      <c r="A10711" s="89">
        <f t="shared" si="334"/>
        <v>10709</v>
      </c>
      <c r="AO10711" s="89">
        <f t="shared" si="335"/>
        <v>10709</v>
      </c>
    </row>
    <row r="10712" spans="1:41" x14ac:dyDescent="0.3">
      <c r="A10712" s="89">
        <f t="shared" si="334"/>
        <v>10710</v>
      </c>
      <c r="AO10712" s="89">
        <f t="shared" si="335"/>
        <v>10710</v>
      </c>
    </row>
    <row r="10713" spans="1:41" x14ac:dyDescent="0.3">
      <c r="A10713" s="89">
        <f t="shared" si="334"/>
        <v>10711</v>
      </c>
      <c r="AO10713" s="89">
        <f t="shared" si="335"/>
        <v>10711</v>
      </c>
    </row>
    <row r="10714" spans="1:41" x14ac:dyDescent="0.3">
      <c r="A10714" s="89">
        <f t="shared" si="334"/>
        <v>10712</v>
      </c>
      <c r="AO10714" s="89">
        <f t="shared" si="335"/>
        <v>10712</v>
      </c>
    </row>
    <row r="10715" spans="1:41" x14ac:dyDescent="0.3">
      <c r="A10715" s="89">
        <f t="shared" si="334"/>
        <v>10713</v>
      </c>
      <c r="AO10715" s="89">
        <f t="shared" si="335"/>
        <v>10713</v>
      </c>
    </row>
    <row r="10716" spans="1:41" x14ac:dyDescent="0.3">
      <c r="A10716" s="89">
        <f t="shared" si="334"/>
        <v>10714</v>
      </c>
      <c r="AO10716" s="89">
        <f t="shared" si="335"/>
        <v>10714</v>
      </c>
    </row>
    <row r="10717" spans="1:41" x14ac:dyDescent="0.3">
      <c r="A10717" s="89">
        <f t="shared" si="334"/>
        <v>10715</v>
      </c>
      <c r="AO10717" s="89">
        <f t="shared" si="335"/>
        <v>10715</v>
      </c>
    </row>
    <row r="10718" spans="1:41" x14ac:dyDescent="0.3">
      <c r="A10718" s="89">
        <f t="shared" si="334"/>
        <v>10716</v>
      </c>
      <c r="AO10718" s="89">
        <f t="shared" si="335"/>
        <v>10716</v>
      </c>
    </row>
    <row r="10719" spans="1:41" x14ac:dyDescent="0.3">
      <c r="A10719" s="89">
        <f t="shared" si="334"/>
        <v>10717</v>
      </c>
      <c r="AO10719" s="89">
        <f t="shared" si="335"/>
        <v>10717</v>
      </c>
    </row>
    <row r="10720" spans="1:41" x14ac:dyDescent="0.3">
      <c r="A10720" s="89">
        <f t="shared" si="334"/>
        <v>10718</v>
      </c>
      <c r="AO10720" s="89">
        <f t="shared" si="335"/>
        <v>10718</v>
      </c>
    </row>
    <row r="10721" spans="1:41" x14ac:dyDescent="0.3">
      <c r="A10721" s="89">
        <f t="shared" si="334"/>
        <v>10719</v>
      </c>
      <c r="AO10721" s="89">
        <f t="shared" si="335"/>
        <v>10719</v>
      </c>
    </row>
    <row r="10722" spans="1:41" x14ac:dyDescent="0.3">
      <c r="A10722" s="89">
        <f t="shared" si="334"/>
        <v>10720</v>
      </c>
      <c r="AO10722" s="89">
        <f t="shared" si="335"/>
        <v>10720</v>
      </c>
    </row>
    <row r="10723" spans="1:41" x14ac:dyDescent="0.3">
      <c r="A10723" s="89">
        <f t="shared" si="334"/>
        <v>10721</v>
      </c>
      <c r="AO10723" s="89">
        <f t="shared" si="335"/>
        <v>10721</v>
      </c>
    </row>
    <row r="10724" spans="1:41" x14ac:dyDescent="0.3">
      <c r="A10724" s="89">
        <f t="shared" si="334"/>
        <v>10722</v>
      </c>
      <c r="AO10724" s="89">
        <f t="shared" si="335"/>
        <v>10722</v>
      </c>
    </row>
    <row r="10725" spans="1:41" x14ac:dyDescent="0.3">
      <c r="A10725" s="89">
        <f t="shared" si="334"/>
        <v>10723</v>
      </c>
      <c r="AO10725" s="89">
        <f t="shared" si="335"/>
        <v>10723</v>
      </c>
    </row>
    <row r="10726" spans="1:41" x14ac:dyDescent="0.3">
      <c r="A10726" s="89">
        <f t="shared" si="334"/>
        <v>10724</v>
      </c>
      <c r="AO10726" s="89">
        <f t="shared" si="335"/>
        <v>10724</v>
      </c>
    </row>
    <row r="10727" spans="1:41" x14ac:dyDescent="0.3">
      <c r="A10727" s="89">
        <f t="shared" si="334"/>
        <v>10725</v>
      </c>
      <c r="AO10727" s="89">
        <f t="shared" si="335"/>
        <v>10725</v>
      </c>
    </row>
    <row r="10728" spans="1:41" x14ac:dyDescent="0.3">
      <c r="A10728" s="89">
        <f t="shared" si="334"/>
        <v>10726</v>
      </c>
      <c r="AO10728" s="89">
        <f t="shared" si="335"/>
        <v>10726</v>
      </c>
    </row>
    <row r="10729" spans="1:41" x14ac:dyDescent="0.3">
      <c r="A10729" s="89">
        <f t="shared" si="334"/>
        <v>10727</v>
      </c>
      <c r="AO10729" s="89">
        <f t="shared" si="335"/>
        <v>10727</v>
      </c>
    </row>
    <row r="10730" spans="1:41" x14ac:dyDescent="0.3">
      <c r="A10730" s="89">
        <f t="shared" si="334"/>
        <v>10728</v>
      </c>
      <c r="AO10730" s="89">
        <f t="shared" si="335"/>
        <v>10728</v>
      </c>
    </row>
    <row r="10731" spans="1:41" x14ac:dyDescent="0.3">
      <c r="A10731" s="89">
        <f t="shared" si="334"/>
        <v>10729</v>
      </c>
      <c r="AO10731" s="89">
        <f t="shared" si="335"/>
        <v>10729</v>
      </c>
    </row>
    <row r="10732" spans="1:41" x14ac:dyDescent="0.3">
      <c r="A10732" s="89">
        <f t="shared" si="334"/>
        <v>10730</v>
      </c>
      <c r="AO10732" s="89">
        <f t="shared" si="335"/>
        <v>10730</v>
      </c>
    </row>
    <row r="10733" spans="1:41" x14ac:dyDescent="0.3">
      <c r="A10733" s="89">
        <f t="shared" si="334"/>
        <v>10731</v>
      </c>
      <c r="AO10733" s="89">
        <f t="shared" si="335"/>
        <v>10731</v>
      </c>
    </row>
    <row r="10734" spans="1:41" x14ac:dyDescent="0.3">
      <c r="A10734" s="89">
        <f t="shared" si="334"/>
        <v>10732</v>
      </c>
      <c r="AO10734" s="89">
        <f t="shared" si="335"/>
        <v>10732</v>
      </c>
    </row>
    <row r="10735" spans="1:41" x14ac:dyDescent="0.3">
      <c r="A10735" s="89">
        <f t="shared" si="334"/>
        <v>10733</v>
      </c>
      <c r="AO10735" s="89">
        <f t="shared" si="335"/>
        <v>10733</v>
      </c>
    </row>
    <row r="10736" spans="1:41" x14ac:dyDescent="0.3">
      <c r="A10736" s="89">
        <f t="shared" si="334"/>
        <v>10734</v>
      </c>
      <c r="AO10736" s="89">
        <f t="shared" si="335"/>
        <v>10734</v>
      </c>
    </row>
    <row r="10737" spans="1:41" x14ac:dyDescent="0.3">
      <c r="A10737" s="89">
        <f t="shared" si="334"/>
        <v>10735</v>
      </c>
      <c r="AO10737" s="89">
        <f t="shared" si="335"/>
        <v>10735</v>
      </c>
    </row>
    <row r="10738" spans="1:41" x14ac:dyDescent="0.3">
      <c r="A10738" s="89">
        <f t="shared" si="334"/>
        <v>10736</v>
      </c>
      <c r="AO10738" s="89">
        <f t="shared" si="335"/>
        <v>10736</v>
      </c>
    </row>
    <row r="10739" spans="1:41" x14ac:dyDescent="0.3">
      <c r="A10739" s="89">
        <f t="shared" si="334"/>
        <v>10737</v>
      </c>
      <c r="AO10739" s="89">
        <f t="shared" si="335"/>
        <v>10737</v>
      </c>
    </row>
    <row r="10740" spans="1:41" x14ac:dyDescent="0.3">
      <c r="A10740" s="89">
        <f t="shared" si="334"/>
        <v>10738</v>
      </c>
      <c r="AO10740" s="89">
        <f t="shared" si="335"/>
        <v>10738</v>
      </c>
    </row>
    <row r="10741" spans="1:41" x14ac:dyDescent="0.3">
      <c r="A10741" s="89">
        <f t="shared" si="334"/>
        <v>10739</v>
      </c>
      <c r="AO10741" s="89">
        <f t="shared" si="335"/>
        <v>10739</v>
      </c>
    </row>
    <row r="10742" spans="1:41" x14ac:dyDescent="0.3">
      <c r="A10742" s="89">
        <f t="shared" si="334"/>
        <v>10740</v>
      </c>
      <c r="AO10742" s="89">
        <f t="shared" si="335"/>
        <v>10740</v>
      </c>
    </row>
    <row r="10743" spans="1:41" x14ac:dyDescent="0.3">
      <c r="A10743" s="89">
        <f t="shared" si="334"/>
        <v>10741</v>
      </c>
      <c r="AO10743" s="89">
        <f t="shared" si="335"/>
        <v>10741</v>
      </c>
    </row>
    <row r="10744" spans="1:41" x14ac:dyDescent="0.3">
      <c r="A10744" s="89">
        <f t="shared" si="334"/>
        <v>10742</v>
      </c>
      <c r="AO10744" s="89">
        <f t="shared" si="335"/>
        <v>10742</v>
      </c>
    </row>
    <row r="10745" spans="1:41" x14ac:dyDescent="0.3">
      <c r="A10745" s="89">
        <f t="shared" si="334"/>
        <v>10743</v>
      </c>
      <c r="AO10745" s="89">
        <f t="shared" si="335"/>
        <v>10743</v>
      </c>
    </row>
    <row r="10746" spans="1:41" x14ac:dyDescent="0.3">
      <c r="A10746" s="89">
        <f t="shared" si="334"/>
        <v>10744</v>
      </c>
      <c r="AO10746" s="89">
        <f t="shared" si="335"/>
        <v>10744</v>
      </c>
    </row>
    <row r="10747" spans="1:41" x14ac:dyDescent="0.3">
      <c r="A10747" s="89">
        <f t="shared" si="334"/>
        <v>10745</v>
      </c>
      <c r="AO10747" s="89">
        <f t="shared" si="335"/>
        <v>10745</v>
      </c>
    </row>
    <row r="10748" spans="1:41" x14ac:dyDescent="0.3">
      <c r="A10748" s="89">
        <f t="shared" si="334"/>
        <v>10746</v>
      </c>
      <c r="AO10748" s="89">
        <f t="shared" si="335"/>
        <v>10746</v>
      </c>
    </row>
    <row r="10749" spans="1:41" x14ac:dyDescent="0.3">
      <c r="A10749" s="89">
        <f t="shared" si="334"/>
        <v>10747</v>
      </c>
      <c r="AO10749" s="89">
        <f t="shared" si="335"/>
        <v>10747</v>
      </c>
    </row>
    <row r="10750" spans="1:41" x14ac:dyDescent="0.3">
      <c r="A10750" s="89">
        <f t="shared" si="334"/>
        <v>10748</v>
      </c>
      <c r="AO10750" s="89">
        <f t="shared" si="335"/>
        <v>10748</v>
      </c>
    </row>
    <row r="10751" spans="1:41" x14ac:dyDescent="0.3">
      <c r="A10751" s="89">
        <f t="shared" si="334"/>
        <v>10749</v>
      </c>
      <c r="AO10751" s="89">
        <f t="shared" si="335"/>
        <v>10749</v>
      </c>
    </row>
    <row r="10752" spans="1:41" x14ac:dyDescent="0.3">
      <c r="A10752" s="89">
        <f t="shared" si="334"/>
        <v>10750</v>
      </c>
      <c r="AO10752" s="89">
        <f t="shared" si="335"/>
        <v>10750</v>
      </c>
    </row>
    <row r="10753" spans="1:41" x14ac:dyDescent="0.3">
      <c r="A10753" s="89">
        <f t="shared" si="334"/>
        <v>10751</v>
      </c>
      <c r="AO10753" s="89">
        <f t="shared" si="335"/>
        <v>10751</v>
      </c>
    </row>
    <row r="10754" spans="1:41" x14ac:dyDescent="0.3">
      <c r="A10754" s="89">
        <f t="shared" si="334"/>
        <v>10752</v>
      </c>
      <c r="AO10754" s="89">
        <f t="shared" si="335"/>
        <v>10752</v>
      </c>
    </row>
    <row r="10755" spans="1:41" x14ac:dyDescent="0.3">
      <c r="A10755" s="89">
        <f t="shared" si="334"/>
        <v>10753</v>
      </c>
      <c r="AO10755" s="89">
        <f t="shared" si="335"/>
        <v>10753</v>
      </c>
    </row>
    <row r="10756" spans="1:41" x14ac:dyDescent="0.3">
      <c r="A10756" s="89">
        <f t="shared" si="334"/>
        <v>10754</v>
      </c>
      <c r="AO10756" s="89">
        <f t="shared" si="335"/>
        <v>10754</v>
      </c>
    </row>
    <row r="10757" spans="1:41" x14ac:dyDescent="0.3">
      <c r="A10757" s="89">
        <f t="shared" ref="A10757:A10820" si="336">A10756+1</f>
        <v>10755</v>
      </c>
      <c r="AO10757" s="89">
        <f t="shared" ref="AO10757:AO10820" si="337">AO10756+1</f>
        <v>10755</v>
      </c>
    </row>
    <row r="10758" spans="1:41" x14ac:dyDescent="0.3">
      <c r="A10758" s="89">
        <f t="shared" si="336"/>
        <v>10756</v>
      </c>
      <c r="AO10758" s="89">
        <f t="shared" si="337"/>
        <v>10756</v>
      </c>
    </row>
    <row r="10759" spans="1:41" x14ac:dyDescent="0.3">
      <c r="A10759" s="89">
        <f t="shared" si="336"/>
        <v>10757</v>
      </c>
      <c r="AO10759" s="89">
        <f t="shared" si="337"/>
        <v>10757</v>
      </c>
    </row>
    <row r="10760" spans="1:41" x14ac:dyDescent="0.3">
      <c r="A10760" s="89">
        <f t="shared" si="336"/>
        <v>10758</v>
      </c>
      <c r="AO10760" s="89">
        <f t="shared" si="337"/>
        <v>10758</v>
      </c>
    </row>
    <row r="10761" spans="1:41" x14ac:dyDescent="0.3">
      <c r="A10761" s="89">
        <f t="shared" si="336"/>
        <v>10759</v>
      </c>
      <c r="AO10761" s="89">
        <f t="shared" si="337"/>
        <v>10759</v>
      </c>
    </row>
    <row r="10762" spans="1:41" x14ac:dyDescent="0.3">
      <c r="A10762" s="89">
        <f t="shared" si="336"/>
        <v>10760</v>
      </c>
      <c r="AO10762" s="89">
        <f t="shared" si="337"/>
        <v>10760</v>
      </c>
    </row>
    <row r="10763" spans="1:41" x14ac:dyDescent="0.3">
      <c r="A10763" s="89">
        <f t="shared" si="336"/>
        <v>10761</v>
      </c>
      <c r="AO10763" s="89">
        <f t="shared" si="337"/>
        <v>10761</v>
      </c>
    </row>
    <row r="10764" spans="1:41" x14ac:dyDescent="0.3">
      <c r="A10764" s="89">
        <f t="shared" si="336"/>
        <v>10762</v>
      </c>
      <c r="AO10764" s="89">
        <f t="shared" si="337"/>
        <v>10762</v>
      </c>
    </row>
    <row r="10765" spans="1:41" x14ac:dyDescent="0.3">
      <c r="A10765" s="89">
        <f t="shared" si="336"/>
        <v>10763</v>
      </c>
      <c r="AO10765" s="89">
        <f t="shared" si="337"/>
        <v>10763</v>
      </c>
    </row>
    <row r="10766" spans="1:41" x14ac:dyDescent="0.3">
      <c r="A10766" s="89">
        <f t="shared" si="336"/>
        <v>10764</v>
      </c>
      <c r="AO10766" s="89">
        <f t="shared" si="337"/>
        <v>10764</v>
      </c>
    </row>
    <row r="10767" spans="1:41" x14ac:dyDescent="0.3">
      <c r="A10767" s="89">
        <f t="shared" si="336"/>
        <v>10765</v>
      </c>
      <c r="AO10767" s="89">
        <f t="shared" si="337"/>
        <v>10765</v>
      </c>
    </row>
    <row r="10768" spans="1:41" x14ac:dyDescent="0.3">
      <c r="A10768" s="89">
        <f t="shared" si="336"/>
        <v>10766</v>
      </c>
      <c r="AO10768" s="89">
        <f t="shared" si="337"/>
        <v>10766</v>
      </c>
    </row>
    <row r="10769" spans="1:41" x14ac:dyDescent="0.3">
      <c r="A10769" s="89">
        <f t="shared" si="336"/>
        <v>10767</v>
      </c>
      <c r="AO10769" s="89">
        <f t="shared" si="337"/>
        <v>10767</v>
      </c>
    </row>
    <row r="10770" spans="1:41" x14ac:dyDescent="0.3">
      <c r="A10770" s="89">
        <f t="shared" si="336"/>
        <v>10768</v>
      </c>
      <c r="AO10770" s="89">
        <f t="shared" si="337"/>
        <v>10768</v>
      </c>
    </row>
    <row r="10771" spans="1:41" x14ac:dyDescent="0.3">
      <c r="A10771" s="89">
        <f t="shared" si="336"/>
        <v>10769</v>
      </c>
      <c r="AO10771" s="89">
        <f t="shared" si="337"/>
        <v>10769</v>
      </c>
    </row>
    <row r="10772" spans="1:41" x14ac:dyDescent="0.3">
      <c r="A10772" s="89">
        <f t="shared" si="336"/>
        <v>10770</v>
      </c>
      <c r="AO10772" s="89">
        <f t="shared" si="337"/>
        <v>10770</v>
      </c>
    </row>
    <row r="10773" spans="1:41" x14ac:dyDescent="0.3">
      <c r="A10773" s="89">
        <f t="shared" si="336"/>
        <v>10771</v>
      </c>
      <c r="AO10773" s="89">
        <f t="shared" si="337"/>
        <v>10771</v>
      </c>
    </row>
    <row r="10774" spans="1:41" x14ac:dyDescent="0.3">
      <c r="A10774" s="89">
        <f t="shared" si="336"/>
        <v>10772</v>
      </c>
      <c r="AO10774" s="89">
        <f t="shared" si="337"/>
        <v>10772</v>
      </c>
    </row>
    <row r="10775" spans="1:41" x14ac:dyDescent="0.3">
      <c r="A10775" s="89">
        <f t="shared" si="336"/>
        <v>10773</v>
      </c>
      <c r="AO10775" s="89">
        <f t="shared" si="337"/>
        <v>10773</v>
      </c>
    </row>
    <row r="10776" spans="1:41" x14ac:dyDescent="0.3">
      <c r="A10776" s="89">
        <f t="shared" si="336"/>
        <v>10774</v>
      </c>
      <c r="AO10776" s="89">
        <f t="shared" si="337"/>
        <v>10774</v>
      </c>
    </row>
    <row r="10777" spans="1:41" x14ac:dyDescent="0.3">
      <c r="A10777" s="89">
        <f t="shared" si="336"/>
        <v>10775</v>
      </c>
      <c r="AO10777" s="89">
        <f t="shared" si="337"/>
        <v>10775</v>
      </c>
    </row>
    <row r="10778" spans="1:41" x14ac:dyDescent="0.3">
      <c r="A10778" s="89">
        <f t="shared" si="336"/>
        <v>10776</v>
      </c>
      <c r="AO10778" s="89">
        <f t="shared" si="337"/>
        <v>10776</v>
      </c>
    </row>
    <row r="10779" spans="1:41" x14ac:dyDescent="0.3">
      <c r="A10779" s="89">
        <f t="shared" si="336"/>
        <v>10777</v>
      </c>
      <c r="AO10779" s="89">
        <f t="shared" si="337"/>
        <v>10777</v>
      </c>
    </row>
    <row r="10780" spans="1:41" x14ac:dyDescent="0.3">
      <c r="A10780" s="89">
        <f t="shared" si="336"/>
        <v>10778</v>
      </c>
      <c r="AO10780" s="89">
        <f t="shared" si="337"/>
        <v>10778</v>
      </c>
    </row>
    <row r="10781" spans="1:41" x14ac:dyDescent="0.3">
      <c r="A10781" s="89">
        <f t="shared" si="336"/>
        <v>10779</v>
      </c>
      <c r="AO10781" s="89">
        <f t="shared" si="337"/>
        <v>10779</v>
      </c>
    </row>
    <row r="10782" spans="1:41" x14ac:dyDescent="0.3">
      <c r="A10782" s="89">
        <f t="shared" si="336"/>
        <v>10780</v>
      </c>
      <c r="AO10782" s="89">
        <f t="shared" si="337"/>
        <v>10780</v>
      </c>
    </row>
    <row r="10783" spans="1:41" x14ac:dyDescent="0.3">
      <c r="A10783" s="89">
        <f t="shared" si="336"/>
        <v>10781</v>
      </c>
      <c r="AO10783" s="89">
        <f t="shared" si="337"/>
        <v>10781</v>
      </c>
    </row>
    <row r="10784" spans="1:41" x14ac:dyDescent="0.3">
      <c r="A10784" s="89">
        <f t="shared" si="336"/>
        <v>10782</v>
      </c>
      <c r="AO10784" s="89">
        <f t="shared" si="337"/>
        <v>10782</v>
      </c>
    </row>
    <row r="10785" spans="1:41" x14ac:dyDescent="0.3">
      <c r="A10785" s="89">
        <f t="shared" si="336"/>
        <v>10783</v>
      </c>
      <c r="AO10785" s="89">
        <f t="shared" si="337"/>
        <v>10783</v>
      </c>
    </row>
    <row r="10786" spans="1:41" x14ac:dyDescent="0.3">
      <c r="A10786" s="89">
        <f t="shared" si="336"/>
        <v>10784</v>
      </c>
      <c r="AO10786" s="89">
        <f t="shared" si="337"/>
        <v>10784</v>
      </c>
    </row>
    <row r="10787" spans="1:41" x14ac:dyDescent="0.3">
      <c r="A10787" s="89">
        <f t="shared" si="336"/>
        <v>10785</v>
      </c>
      <c r="AO10787" s="89">
        <f t="shared" si="337"/>
        <v>10785</v>
      </c>
    </row>
    <row r="10788" spans="1:41" x14ac:dyDescent="0.3">
      <c r="A10788" s="89">
        <f t="shared" si="336"/>
        <v>10786</v>
      </c>
      <c r="AO10788" s="89">
        <f t="shared" si="337"/>
        <v>10786</v>
      </c>
    </row>
    <row r="10789" spans="1:41" x14ac:dyDescent="0.3">
      <c r="A10789" s="89">
        <f t="shared" si="336"/>
        <v>10787</v>
      </c>
      <c r="AO10789" s="89">
        <f t="shared" si="337"/>
        <v>10787</v>
      </c>
    </row>
    <row r="10790" spans="1:41" x14ac:dyDescent="0.3">
      <c r="A10790" s="89">
        <f t="shared" si="336"/>
        <v>10788</v>
      </c>
      <c r="AO10790" s="89">
        <f t="shared" si="337"/>
        <v>10788</v>
      </c>
    </row>
    <row r="10791" spans="1:41" x14ac:dyDescent="0.3">
      <c r="A10791" s="89">
        <f t="shared" si="336"/>
        <v>10789</v>
      </c>
      <c r="AO10791" s="89">
        <f t="shared" si="337"/>
        <v>10789</v>
      </c>
    </row>
    <row r="10792" spans="1:41" x14ac:dyDescent="0.3">
      <c r="A10792" s="89">
        <f t="shared" si="336"/>
        <v>10790</v>
      </c>
      <c r="AO10792" s="89">
        <f t="shared" si="337"/>
        <v>10790</v>
      </c>
    </row>
    <row r="10793" spans="1:41" x14ac:dyDescent="0.3">
      <c r="A10793" s="89">
        <f t="shared" si="336"/>
        <v>10791</v>
      </c>
      <c r="AO10793" s="89">
        <f t="shared" si="337"/>
        <v>10791</v>
      </c>
    </row>
    <row r="10794" spans="1:41" x14ac:dyDescent="0.3">
      <c r="A10794" s="89">
        <f t="shared" si="336"/>
        <v>10792</v>
      </c>
      <c r="AO10794" s="89">
        <f t="shared" si="337"/>
        <v>10792</v>
      </c>
    </row>
    <row r="10795" spans="1:41" x14ac:dyDescent="0.3">
      <c r="A10795" s="89">
        <f t="shared" si="336"/>
        <v>10793</v>
      </c>
      <c r="AO10795" s="89">
        <f t="shared" si="337"/>
        <v>10793</v>
      </c>
    </row>
    <row r="10796" spans="1:41" x14ac:dyDescent="0.3">
      <c r="A10796" s="89">
        <f t="shared" si="336"/>
        <v>10794</v>
      </c>
      <c r="AO10796" s="89">
        <f t="shared" si="337"/>
        <v>10794</v>
      </c>
    </row>
    <row r="10797" spans="1:41" x14ac:dyDescent="0.3">
      <c r="A10797" s="89">
        <f t="shared" si="336"/>
        <v>10795</v>
      </c>
      <c r="AO10797" s="89">
        <f t="shared" si="337"/>
        <v>10795</v>
      </c>
    </row>
    <row r="10798" spans="1:41" x14ac:dyDescent="0.3">
      <c r="A10798" s="89">
        <f t="shared" si="336"/>
        <v>10796</v>
      </c>
      <c r="AO10798" s="89">
        <f t="shared" si="337"/>
        <v>10796</v>
      </c>
    </row>
    <row r="10799" spans="1:41" x14ac:dyDescent="0.3">
      <c r="A10799" s="89">
        <f t="shared" si="336"/>
        <v>10797</v>
      </c>
      <c r="AO10799" s="89">
        <f t="shared" si="337"/>
        <v>10797</v>
      </c>
    </row>
    <row r="10800" spans="1:41" x14ac:dyDescent="0.3">
      <c r="A10800" s="89">
        <f t="shared" si="336"/>
        <v>10798</v>
      </c>
      <c r="AO10800" s="89">
        <f t="shared" si="337"/>
        <v>10798</v>
      </c>
    </row>
    <row r="10801" spans="1:41" x14ac:dyDescent="0.3">
      <c r="A10801" s="89">
        <f t="shared" si="336"/>
        <v>10799</v>
      </c>
      <c r="AO10801" s="89">
        <f t="shared" si="337"/>
        <v>10799</v>
      </c>
    </row>
    <row r="10802" spans="1:41" x14ac:dyDescent="0.3">
      <c r="A10802" s="89">
        <f t="shared" si="336"/>
        <v>10800</v>
      </c>
      <c r="AO10802" s="89">
        <f t="shared" si="337"/>
        <v>10800</v>
      </c>
    </row>
    <row r="10803" spans="1:41" x14ac:dyDescent="0.3">
      <c r="A10803" s="89">
        <f t="shared" si="336"/>
        <v>10801</v>
      </c>
      <c r="AO10803" s="89">
        <f t="shared" si="337"/>
        <v>10801</v>
      </c>
    </row>
    <row r="10804" spans="1:41" x14ac:dyDescent="0.3">
      <c r="A10804" s="89">
        <f t="shared" si="336"/>
        <v>10802</v>
      </c>
      <c r="AO10804" s="89">
        <f t="shared" si="337"/>
        <v>10802</v>
      </c>
    </row>
    <row r="10805" spans="1:41" x14ac:dyDescent="0.3">
      <c r="A10805" s="89">
        <f t="shared" si="336"/>
        <v>10803</v>
      </c>
      <c r="AO10805" s="89">
        <f t="shared" si="337"/>
        <v>10803</v>
      </c>
    </row>
    <row r="10806" spans="1:41" x14ac:dyDescent="0.3">
      <c r="A10806" s="89">
        <f t="shared" si="336"/>
        <v>10804</v>
      </c>
      <c r="AO10806" s="89">
        <f t="shared" si="337"/>
        <v>10804</v>
      </c>
    </row>
    <row r="10807" spans="1:41" x14ac:dyDescent="0.3">
      <c r="A10807" s="89">
        <f t="shared" si="336"/>
        <v>10805</v>
      </c>
      <c r="AO10807" s="89">
        <f t="shared" si="337"/>
        <v>10805</v>
      </c>
    </row>
    <row r="10808" spans="1:41" x14ac:dyDescent="0.3">
      <c r="A10808" s="89">
        <f t="shared" si="336"/>
        <v>10806</v>
      </c>
      <c r="AO10808" s="89">
        <f t="shared" si="337"/>
        <v>10806</v>
      </c>
    </row>
    <row r="10809" spans="1:41" x14ac:dyDescent="0.3">
      <c r="A10809" s="89">
        <f t="shared" si="336"/>
        <v>10807</v>
      </c>
      <c r="AO10809" s="89">
        <f t="shared" si="337"/>
        <v>10807</v>
      </c>
    </row>
    <row r="10810" spans="1:41" x14ac:dyDescent="0.3">
      <c r="A10810" s="89">
        <f t="shared" si="336"/>
        <v>10808</v>
      </c>
      <c r="AO10810" s="89">
        <f t="shared" si="337"/>
        <v>10808</v>
      </c>
    </row>
    <row r="10811" spans="1:41" x14ac:dyDescent="0.3">
      <c r="A10811" s="89">
        <f t="shared" si="336"/>
        <v>10809</v>
      </c>
      <c r="AO10811" s="89">
        <f t="shared" si="337"/>
        <v>10809</v>
      </c>
    </row>
    <row r="10812" spans="1:41" x14ac:dyDescent="0.3">
      <c r="A10812" s="89">
        <f t="shared" si="336"/>
        <v>10810</v>
      </c>
      <c r="AO10812" s="89">
        <f t="shared" si="337"/>
        <v>10810</v>
      </c>
    </row>
    <row r="10813" spans="1:41" x14ac:dyDescent="0.3">
      <c r="A10813" s="89">
        <f t="shared" si="336"/>
        <v>10811</v>
      </c>
      <c r="AO10813" s="89">
        <f t="shared" si="337"/>
        <v>10811</v>
      </c>
    </row>
    <row r="10814" spans="1:41" x14ac:dyDescent="0.3">
      <c r="A10814" s="89">
        <f t="shared" si="336"/>
        <v>10812</v>
      </c>
      <c r="AO10814" s="89">
        <f t="shared" si="337"/>
        <v>10812</v>
      </c>
    </row>
    <row r="10815" spans="1:41" x14ac:dyDescent="0.3">
      <c r="A10815" s="89">
        <f t="shared" si="336"/>
        <v>10813</v>
      </c>
      <c r="AO10815" s="89">
        <f t="shared" si="337"/>
        <v>10813</v>
      </c>
    </row>
    <row r="10816" spans="1:41" x14ac:dyDescent="0.3">
      <c r="A10816" s="89">
        <f t="shared" si="336"/>
        <v>10814</v>
      </c>
      <c r="AO10816" s="89">
        <f t="shared" si="337"/>
        <v>10814</v>
      </c>
    </row>
    <row r="10817" spans="1:41" x14ac:dyDescent="0.3">
      <c r="A10817" s="89">
        <f t="shared" si="336"/>
        <v>10815</v>
      </c>
      <c r="AO10817" s="89">
        <f t="shared" si="337"/>
        <v>10815</v>
      </c>
    </row>
    <row r="10818" spans="1:41" x14ac:dyDescent="0.3">
      <c r="A10818" s="89">
        <f t="shared" si="336"/>
        <v>10816</v>
      </c>
      <c r="AO10818" s="89">
        <f t="shared" si="337"/>
        <v>10816</v>
      </c>
    </row>
    <row r="10819" spans="1:41" x14ac:dyDescent="0.3">
      <c r="A10819" s="89">
        <f t="shared" si="336"/>
        <v>10817</v>
      </c>
      <c r="AO10819" s="89">
        <f t="shared" si="337"/>
        <v>10817</v>
      </c>
    </row>
    <row r="10820" spans="1:41" x14ac:dyDescent="0.3">
      <c r="A10820" s="89">
        <f t="shared" si="336"/>
        <v>10818</v>
      </c>
      <c r="AO10820" s="89">
        <f t="shared" si="337"/>
        <v>10818</v>
      </c>
    </row>
    <row r="10821" spans="1:41" x14ac:dyDescent="0.3">
      <c r="A10821" s="89">
        <f t="shared" ref="A10821:A10884" si="338">A10820+1</f>
        <v>10819</v>
      </c>
      <c r="AO10821" s="89">
        <f t="shared" ref="AO10821:AO10884" si="339">AO10820+1</f>
        <v>10819</v>
      </c>
    </row>
    <row r="10822" spans="1:41" x14ac:dyDescent="0.3">
      <c r="A10822" s="89">
        <f t="shared" si="338"/>
        <v>10820</v>
      </c>
      <c r="AO10822" s="89">
        <f t="shared" si="339"/>
        <v>10820</v>
      </c>
    </row>
    <row r="10823" spans="1:41" x14ac:dyDescent="0.3">
      <c r="A10823" s="89">
        <f t="shared" si="338"/>
        <v>10821</v>
      </c>
      <c r="AO10823" s="89">
        <f t="shared" si="339"/>
        <v>10821</v>
      </c>
    </row>
    <row r="10824" spans="1:41" x14ac:dyDescent="0.3">
      <c r="A10824" s="89">
        <f t="shared" si="338"/>
        <v>10822</v>
      </c>
      <c r="AO10824" s="89">
        <f t="shared" si="339"/>
        <v>10822</v>
      </c>
    </row>
    <row r="10825" spans="1:41" x14ac:dyDescent="0.3">
      <c r="A10825" s="89">
        <f t="shared" si="338"/>
        <v>10823</v>
      </c>
      <c r="AO10825" s="89">
        <f t="shared" si="339"/>
        <v>10823</v>
      </c>
    </row>
    <row r="10826" spans="1:41" x14ac:dyDescent="0.3">
      <c r="A10826" s="89">
        <f t="shared" si="338"/>
        <v>10824</v>
      </c>
      <c r="AO10826" s="89">
        <f t="shared" si="339"/>
        <v>10824</v>
      </c>
    </row>
    <row r="10827" spans="1:41" x14ac:dyDescent="0.3">
      <c r="A10827" s="89">
        <f t="shared" si="338"/>
        <v>10825</v>
      </c>
      <c r="AO10827" s="89">
        <f t="shared" si="339"/>
        <v>10825</v>
      </c>
    </row>
    <row r="10828" spans="1:41" x14ac:dyDescent="0.3">
      <c r="A10828" s="89">
        <f t="shared" si="338"/>
        <v>10826</v>
      </c>
      <c r="AO10828" s="89">
        <f t="shared" si="339"/>
        <v>10826</v>
      </c>
    </row>
    <row r="10829" spans="1:41" x14ac:dyDescent="0.3">
      <c r="A10829" s="89">
        <f t="shared" si="338"/>
        <v>10827</v>
      </c>
      <c r="AO10829" s="89">
        <f t="shared" si="339"/>
        <v>10827</v>
      </c>
    </row>
    <row r="10830" spans="1:41" x14ac:dyDescent="0.3">
      <c r="A10830" s="89">
        <f t="shared" si="338"/>
        <v>10828</v>
      </c>
      <c r="AO10830" s="89">
        <f t="shared" si="339"/>
        <v>10828</v>
      </c>
    </row>
    <row r="10831" spans="1:41" x14ac:dyDescent="0.3">
      <c r="A10831" s="89">
        <f t="shared" si="338"/>
        <v>10829</v>
      </c>
      <c r="AO10831" s="89">
        <f t="shared" si="339"/>
        <v>10829</v>
      </c>
    </row>
    <row r="10832" spans="1:41" x14ac:dyDescent="0.3">
      <c r="A10832" s="89">
        <f t="shared" si="338"/>
        <v>10830</v>
      </c>
      <c r="AO10832" s="89">
        <f t="shared" si="339"/>
        <v>10830</v>
      </c>
    </row>
    <row r="10833" spans="1:41" x14ac:dyDescent="0.3">
      <c r="A10833" s="89">
        <f t="shared" si="338"/>
        <v>10831</v>
      </c>
      <c r="AO10833" s="89">
        <f t="shared" si="339"/>
        <v>10831</v>
      </c>
    </row>
    <row r="10834" spans="1:41" x14ac:dyDescent="0.3">
      <c r="A10834" s="89">
        <f t="shared" si="338"/>
        <v>10832</v>
      </c>
      <c r="AO10834" s="89">
        <f t="shared" si="339"/>
        <v>10832</v>
      </c>
    </row>
    <row r="10835" spans="1:41" x14ac:dyDescent="0.3">
      <c r="A10835" s="89">
        <f t="shared" si="338"/>
        <v>10833</v>
      </c>
      <c r="AO10835" s="89">
        <f t="shared" si="339"/>
        <v>10833</v>
      </c>
    </row>
    <row r="10836" spans="1:41" x14ac:dyDescent="0.3">
      <c r="A10836" s="89">
        <f t="shared" si="338"/>
        <v>10834</v>
      </c>
      <c r="AO10836" s="89">
        <f t="shared" si="339"/>
        <v>10834</v>
      </c>
    </row>
    <row r="10837" spans="1:41" x14ac:dyDescent="0.3">
      <c r="A10837" s="89">
        <f t="shared" si="338"/>
        <v>10835</v>
      </c>
      <c r="AO10837" s="89">
        <f t="shared" si="339"/>
        <v>10835</v>
      </c>
    </row>
    <row r="10838" spans="1:41" x14ac:dyDescent="0.3">
      <c r="A10838" s="89">
        <f t="shared" si="338"/>
        <v>10836</v>
      </c>
      <c r="AO10838" s="89">
        <f t="shared" si="339"/>
        <v>10836</v>
      </c>
    </row>
    <row r="10839" spans="1:41" x14ac:dyDescent="0.3">
      <c r="A10839" s="89">
        <f t="shared" si="338"/>
        <v>10837</v>
      </c>
      <c r="AO10839" s="89">
        <f t="shared" si="339"/>
        <v>10837</v>
      </c>
    </row>
    <row r="10840" spans="1:41" x14ac:dyDescent="0.3">
      <c r="A10840" s="89">
        <f t="shared" si="338"/>
        <v>10838</v>
      </c>
      <c r="AO10840" s="89">
        <f t="shared" si="339"/>
        <v>10838</v>
      </c>
    </row>
    <row r="10841" spans="1:41" x14ac:dyDescent="0.3">
      <c r="A10841" s="89">
        <f t="shared" si="338"/>
        <v>10839</v>
      </c>
      <c r="AO10841" s="89">
        <f t="shared" si="339"/>
        <v>10839</v>
      </c>
    </row>
    <row r="10842" spans="1:41" x14ac:dyDescent="0.3">
      <c r="A10842" s="89">
        <f t="shared" si="338"/>
        <v>10840</v>
      </c>
      <c r="AO10842" s="89">
        <f t="shared" si="339"/>
        <v>10840</v>
      </c>
    </row>
    <row r="10843" spans="1:41" x14ac:dyDescent="0.3">
      <c r="A10843" s="89">
        <f t="shared" si="338"/>
        <v>10841</v>
      </c>
      <c r="AO10843" s="89">
        <f t="shared" si="339"/>
        <v>10841</v>
      </c>
    </row>
    <row r="10844" spans="1:41" x14ac:dyDescent="0.3">
      <c r="A10844" s="89">
        <f t="shared" si="338"/>
        <v>10842</v>
      </c>
      <c r="AO10844" s="89">
        <f t="shared" si="339"/>
        <v>10842</v>
      </c>
    </row>
    <row r="10845" spans="1:41" x14ac:dyDescent="0.3">
      <c r="A10845" s="89">
        <f t="shared" si="338"/>
        <v>10843</v>
      </c>
      <c r="AO10845" s="89">
        <f t="shared" si="339"/>
        <v>10843</v>
      </c>
    </row>
    <row r="10846" spans="1:41" x14ac:dyDescent="0.3">
      <c r="A10846" s="89">
        <f t="shared" si="338"/>
        <v>10844</v>
      </c>
      <c r="AO10846" s="89">
        <f t="shared" si="339"/>
        <v>10844</v>
      </c>
    </row>
    <row r="10847" spans="1:41" x14ac:dyDescent="0.3">
      <c r="A10847" s="89">
        <f t="shared" si="338"/>
        <v>10845</v>
      </c>
      <c r="AO10847" s="89">
        <f t="shared" si="339"/>
        <v>10845</v>
      </c>
    </row>
    <row r="10848" spans="1:41" x14ac:dyDescent="0.3">
      <c r="A10848" s="89">
        <f t="shared" si="338"/>
        <v>10846</v>
      </c>
      <c r="AO10848" s="89">
        <f t="shared" si="339"/>
        <v>10846</v>
      </c>
    </row>
    <row r="10849" spans="1:41" x14ac:dyDescent="0.3">
      <c r="A10849" s="89">
        <f t="shared" si="338"/>
        <v>10847</v>
      </c>
      <c r="AO10849" s="89">
        <f t="shared" si="339"/>
        <v>10847</v>
      </c>
    </row>
    <row r="10850" spans="1:41" x14ac:dyDescent="0.3">
      <c r="A10850" s="89">
        <f t="shared" si="338"/>
        <v>10848</v>
      </c>
      <c r="AO10850" s="89">
        <f t="shared" si="339"/>
        <v>10848</v>
      </c>
    </row>
    <row r="10851" spans="1:41" x14ac:dyDescent="0.3">
      <c r="A10851" s="89">
        <f t="shared" si="338"/>
        <v>10849</v>
      </c>
      <c r="AO10851" s="89">
        <f t="shared" si="339"/>
        <v>10849</v>
      </c>
    </row>
    <row r="10852" spans="1:41" x14ac:dyDescent="0.3">
      <c r="A10852" s="89">
        <f t="shared" si="338"/>
        <v>10850</v>
      </c>
      <c r="AO10852" s="89">
        <f t="shared" si="339"/>
        <v>10850</v>
      </c>
    </row>
    <row r="10853" spans="1:41" x14ac:dyDescent="0.3">
      <c r="A10853" s="89">
        <f t="shared" si="338"/>
        <v>10851</v>
      </c>
      <c r="AO10853" s="89">
        <f t="shared" si="339"/>
        <v>10851</v>
      </c>
    </row>
    <row r="10854" spans="1:41" x14ac:dyDescent="0.3">
      <c r="A10854" s="89">
        <f t="shared" si="338"/>
        <v>10852</v>
      </c>
      <c r="AO10854" s="89">
        <f t="shared" si="339"/>
        <v>10852</v>
      </c>
    </row>
    <row r="10855" spans="1:41" x14ac:dyDescent="0.3">
      <c r="A10855" s="89">
        <f t="shared" si="338"/>
        <v>10853</v>
      </c>
      <c r="AO10855" s="89">
        <f t="shared" si="339"/>
        <v>10853</v>
      </c>
    </row>
    <row r="10856" spans="1:41" x14ac:dyDescent="0.3">
      <c r="A10856" s="89">
        <f t="shared" si="338"/>
        <v>10854</v>
      </c>
      <c r="AO10856" s="89">
        <f t="shared" si="339"/>
        <v>10854</v>
      </c>
    </row>
    <row r="10857" spans="1:41" x14ac:dyDescent="0.3">
      <c r="A10857" s="89">
        <f t="shared" si="338"/>
        <v>10855</v>
      </c>
      <c r="AO10857" s="89">
        <f t="shared" si="339"/>
        <v>10855</v>
      </c>
    </row>
    <row r="10858" spans="1:41" x14ac:dyDescent="0.3">
      <c r="A10858" s="89">
        <f t="shared" si="338"/>
        <v>10856</v>
      </c>
      <c r="AO10858" s="89">
        <f t="shared" si="339"/>
        <v>10856</v>
      </c>
    </row>
    <row r="10859" spans="1:41" x14ac:dyDescent="0.3">
      <c r="A10859" s="89">
        <f t="shared" si="338"/>
        <v>10857</v>
      </c>
      <c r="AO10859" s="89">
        <f t="shared" si="339"/>
        <v>10857</v>
      </c>
    </row>
    <row r="10860" spans="1:41" x14ac:dyDescent="0.3">
      <c r="A10860" s="89">
        <f t="shared" si="338"/>
        <v>10858</v>
      </c>
      <c r="AO10860" s="89">
        <f t="shared" si="339"/>
        <v>10858</v>
      </c>
    </row>
    <row r="10861" spans="1:41" x14ac:dyDescent="0.3">
      <c r="A10861" s="89">
        <f t="shared" si="338"/>
        <v>10859</v>
      </c>
      <c r="AO10861" s="89">
        <f t="shared" si="339"/>
        <v>10859</v>
      </c>
    </row>
    <row r="10862" spans="1:41" x14ac:dyDescent="0.3">
      <c r="A10862" s="89">
        <f t="shared" si="338"/>
        <v>10860</v>
      </c>
      <c r="AO10862" s="89">
        <f t="shared" si="339"/>
        <v>10860</v>
      </c>
    </row>
    <row r="10863" spans="1:41" x14ac:dyDescent="0.3">
      <c r="A10863" s="89">
        <f t="shared" si="338"/>
        <v>10861</v>
      </c>
      <c r="AO10863" s="89">
        <f t="shared" si="339"/>
        <v>10861</v>
      </c>
    </row>
    <row r="10864" spans="1:41" x14ac:dyDescent="0.3">
      <c r="A10864" s="89">
        <f t="shared" si="338"/>
        <v>10862</v>
      </c>
      <c r="AO10864" s="89">
        <f t="shared" si="339"/>
        <v>10862</v>
      </c>
    </row>
    <row r="10865" spans="1:41" x14ac:dyDescent="0.3">
      <c r="A10865" s="89">
        <f t="shared" si="338"/>
        <v>10863</v>
      </c>
      <c r="AO10865" s="89">
        <f t="shared" si="339"/>
        <v>10863</v>
      </c>
    </row>
    <row r="10866" spans="1:41" x14ac:dyDescent="0.3">
      <c r="A10866" s="89">
        <f t="shared" si="338"/>
        <v>10864</v>
      </c>
      <c r="AO10866" s="89">
        <f t="shared" si="339"/>
        <v>10864</v>
      </c>
    </row>
    <row r="10867" spans="1:41" x14ac:dyDescent="0.3">
      <c r="A10867" s="89">
        <f t="shared" si="338"/>
        <v>10865</v>
      </c>
      <c r="AO10867" s="89">
        <f t="shared" si="339"/>
        <v>10865</v>
      </c>
    </row>
    <row r="10868" spans="1:41" x14ac:dyDescent="0.3">
      <c r="A10868" s="89">
        <f t="shared" si="338"/>
        <v>10866</v>
      </c>
      <c r="AO10868" s="89">
        <f t="shared" si="339"/>
        <v>10866</v>
      </c>
    </row>
    <row r="10869" spans="1:41" x14ac:dyDescent="0.3">
      <c r="A10869" s="89">
        <f t="shared" si="338"/>
        <v>10867</v>
      </c>
      <c r="AO10869" s="89">
        <f t="shared" si="339"/>
        <v>10867</v>
      </c>
    </row>
    <row r="10870" spans="1:41" x14ac:dyDescent="0.3">
      <c r="A10870" s="89">
        <f t="shared" si="338"/>
        <v>10868</v>
      </c>
      <c r="AO10870" s="89">
        <f t="shared" si="339"/>
        <v>10868</v>
      </c>
    </row>
    <row r="10871" spans="1:41" x14ac:dyDescent="0.3">
      <c r="A10871" s="89">
        <f t="shared" si="338"/>
        <v>10869</v>
      </c>
      <c r="AO10871" s="89">
        <f t="shared" si="339"/>
        <v>10869</v>
      </c>
    </row>
    <row r="10872" spans="1:41" x14ac:dyDescent="0.3">
      <c r="A10872" s="89">
        <f t="shared" si="338"/>
        <v>10870</v>
      </c>
      <c r="AO10872" s="89">
        <f t="shared" si="339"/>
        <v>10870</v>
      </c>
    </row>
    <row r="10873" spans="1:41" x14ac:dyDescent="0.3">
      <c r="A10873" s="89">
        <f t="shared" si="338"/>
        <v>10871</v>
      </c>
      <c r="AO10873" s="89">
        <f t="shared" si="339"/>
        <v>10871</v>
      </c>
    </row>
    <row r="10874" spans="1:41" x14ac:dyDescent="0.3">
      <c r="A10874" s="89">
        <f t="shared" si="338"/>
        <v>10872</v>
      </c>
      <c r="AO10874" s="89">
        <f t="shared" si="339"/>
        <v>10872</v>
      </c>
    </row>
    <row r="10875" spans="1:41" x14ac:dyDescent="0.3">
      <c r="A10875" s="89">
        <f t="shared" si="338"/>
        <v>10873</v>
      </c>
      <c r="AO10875" s="89">
        <f t="shared" si="339"/>
        <v>10873</v>
      </c>
    </row>
    <row r="10876" spans="1:41" x14ac:dyDescent="0.3">
      <c r="A10876" s="89">
        <f t="shared" si="338"/>
        <v>10874</v>
      </c>
      <c r="AO10876" s="89">
        <f t="shared" si="339"/>
        <v>10874</v>
      </c>
    </row>
    <row r="10877" spans="1:41" x14ac:dyDescent="0.3">
      <c r="A10877" s="89">
        <f t="shared" si="338"/>
        <v>10875</v>
      </c>
      <c r="AO10877" s="89">
        <f t="shared" si="339"/>
        <v>10875</v>
      </c>
    </row>
    <row r="10878" spans="1:41" x14ac:dyDescent="0.3">
      <c r="A10878" s="89">
        <f t="shared" si="338"/>
        <v>10876</v>
      </c>
      <c r="AO10878" s="89">
        <f t="shared" si="339"/>
        <v>10876</v>
      </c>
    </row>
    <row r="10879" spans="1:41" x14ac:dyDescent="0.3">
      <c r="A10879" s="89">
        <f t="shared" si="338"/>
        <v>10877</v>
      </c>
      <c r="AO10879" s="89">
        <f t="shared" si="339"/>
        <v>10877</v>
      </c>
    </row>
    <row r="10880" spans="1:41" x14ac:dyDescent="0.3">
      <c r="A10880" s="89">
        <f t="shared" si="338"/>
        <v>10878</v>
      </c>
      <c r="AO10880" s="89">
        <f t="shared" si="339"/>
        <v>10878</v>
      </c>
    </row>
    <row r="10881" spans="1:41" x14ac:dyDescent="0.3">
      <c r="A10881" s="89">
        <f t="shared" si="338"/>
        <v>10879</v>
      </c>
      <c r="AO10881" s="89">
        <f t="shared" si="339"/>
        <v>10879</v>
      </c>
    </row>
    <row r="10882" spans="1:41" x14ac:dyDescent="0.3">
      <c r="A10882" s="89">
        <f t="shared" si="338"/>
        <v>10880</v>
      </c>
      <c r="AO10882" s="89">
        <f t="shared" si="339"/>
        <v>10880</v>
      </c>
    </row>
    <row r="10883" spans="1:41" x14ac:dyDescent="0.3">
      <c r="A10883" s="89">
        <f t="shared" si="338"/>
        <v>10881</v>
      </c>
      <c r="AO10883" s="89">
        <f t="shared" si="339"/>
        <v>10881</v>
      </c>
    </row>
    <row r="10884" spans="1:41" x14ac:dyDescent="0.3">
      <c r="A10884" s="89">
        <f t="shared" si="338"/>
        <v>10882</v>
      </c>
      <c r="AO10884" s="89">
        <f t="shared" si="339"/>
        <v>10882</v>
      </c>
    </row>
    <row r="10885" spans="1:41" x14ac:dyDescent="0.3">
      <c r="A10885" s="89">
        <f t="shared" ref="A10885:A10948" si="340">A10884+1</f>
        <v>10883</v>
      </c>
      <c r="AO10885" s="89">
        <f t="shared" ref="AO10885:AO10948" si="341">AO10884+1</f>
        <v>10883</v>
      </c>
    </row>
    <row r="10886" spans="1:41" x14ac:dyDescent="0.3">
      <c r="A10886" s="89">
        <f t="shared" si="340"/>
        <v>10884</v>
      </c>
      <c r="AO10886" s="89">
        <f t="shared" si="341"/>
        <v>10884</v>
      </c>
    </row>
    <row r="10887" spans="1:41" x14ac:dyDescent="0.3">
      <c r="A10887" s="89">
        <f t="shared" si="340"/>
        <v>10885</v>
      </c>
      <c r="AO10887" s="89">
        <f t="shared" si="341"/>
        <v>10885</v>
      </c>
    </row>
    <row r="10888" spans="1:41" x14ac:dyDescent="0.3">
      <c r="A10888" s="89">
        <f t="shared" si="340"/>
        <v>10886</v>
      </c>
      <c r="AO10888" s="89">
        <f t="shared" si="341"/>
        <v>10886</v>
      </c>
    </row>
    <row r="10889" spans="1:41" x14ac:dyDescent="0.3">
      <c r="A10889" s="89">
        <f t="shared" si="340"/>
        <v>10887</v>
      </c>
      <c r="AO10889" s="89">
        <f t="shared" si="341"/>
        <v>10887</v>
      </c>
    </row>
    <row r="10890" spans="1:41" x14ac:dyDescent="0.3">
      <c r="A10890" s="89">
        <f t="shared" si="340"/>
        <v>10888</v>
      </c>
      <c r="AO10890" s="89">
        <f t="shared" si="341"/>
        <v>10888</v>
      </c>
    </row>
    <row r="10891" spans="1:41" x14ac:dyDescent="0.3">
      <c r="A10891" s="89">
        <f t="shared" si="340"/>
        <v>10889</v>
      </c>
      <c r="AO10891" s="89">
        <f t="shared" si="341"/>
        <v>10889</v>
      </c>
    </row>
    <row r="10892" spans="1:41" x14ac:dyDescent="0.3">
      <c r="A10892" s="89">
        <f t="shared" si="340"/>
        <v>10890</v>
      </c>
      <c r="AO10892" s="89">
        <f t="shared" si="341"/>
        <v>10890</v>
      </c>
    </row>
    <row r="10893" spans="1:41" x14ac:dyDescent="0.3">
      <c r="A10893" s="89">
        <f t="shared" si="340"/>
        <v>10891</v>
      </c>
      <c r="AO10893" s="89">
        <f t="shared" si="341"/>
        <v>10891</v>
      </c>
    </row>
    <row r="10894" spans="1:41" x14ac:dyDescent="0.3">
      <c r="A10894" s="89">
        <f t="shared" si="340"/>
        <v>10892</v>
      </c>
      <c r="AO10894" s="89">
        <f t="shared" si="341"/>
        <v>10892</v>
      </c>
    </row>
    <row r="10895" spans="1:41" x14ac:dyDescent="0.3">
      <c r="A10895" s="89">
        <f t="shared" si="340"/>
        <v>10893</v>
      </c>
      <c r="AO10895" s="89">
        <f t="shared" si="341"/>
        <v>10893</v>
      </c>
    </row>
    <row r="10896" spans="1:41" x14ac:dyDescent="0.3">
      <c r="A10896" s="89">
        <f t="shared" si="340"/>
        <v>10894</v>
      </c>
      <c r="AO10896" s="89">
        <f t="shared" si="341"/>
        <v>10894</v>
      </c>
    </row>
    <row r="10897" spans="1:41" x14ac:dyDescent="0.3">
      <c r="A10897" s="89">
        <f t="shared" si="340"/>
        <v>10895</v>
      </c>
      <c r="AO10897" s="89">
        <f t="shared" si="341"/>
        <v>10895</v>
      </c>
    </row>
    <row r="10898" spans="1:41" x14ac:dyDescent="0.3">
      <c r="A10898" s="89">
        <f t="shared" si="340"/>
        <v>10896</v>
      </c>
      <c r="AO10898" s="89">
        <f t="shared" si="341"/>
        <v>10896</v>
      </c>
    </row>
    <row r="10899" spans="1:41" x14ac:dyDescent="0.3">
      <c r="A10899" s="89">
        <f t="shared" si="340"/>
        <v>10897</v>
      </c>
      <c r="AO10899" s="89">
        <f t="shared" si="341"/>
        <v>10897</v>
      </c>
    </row>
    <row r="10900" spans="1:41" x14ac:dyDescent="0.3">
      <c r="A10900" s="89">
        <f t="shared" si="340"/>
        <v>10898</v>
      </c>
      <c r="AO10900" s="89">
        <f t="shared" si="341"/>
        <v>10898</v>
      </c>
    </row>
    <row r="10901" spans="1:41" x14ac:dyDescent="0.3">
      <c r="A10901" s="89">
        <f t="shared" si="340"/>
        <v>10899</v>
      </c>
      <c r="AO10901" s="89">
        <f t="shared" si="341"/>
        <v>10899</v>
      </c>
    </row>
    <row r="10902" spans="1:41" x14ac:dyDescent="0.3">
      <c r="A10902" s="89">
        <f t="shared" si="340"/>
        <v>10900</v>
      </c>
      <c r="AO10902" s="89">
        <f t="shared" si="341"/>
        <v>10900</v>
      </c>
    </row>
    <row r="10903" spans="1:41" x14ac:dyDescent="0.3">
      <c r="A10903" s="89">
        <f t="shared" si="340"/>
        <v>10901</v>
      </c>
      <c r="AO10903" s="89">
        <f t="shared" si="341"/>
        <v>10901</v>
      </c>
    </row>
    <row r="10904" spans="1:41" x14ac:dyDescent="0.3">
      <c r="A10904" s="89">
        <f t="shared" si="340"/>
        <v>10902</v>
      </c>
      <c r="AO10904" s="89">
        <f t="shared" si="341"/>
        <v>10902</v>
      </c>
    </row>
    <row r="10905" spans="1:41" x14ac:dyDescent="0.3">
      <c r="A10905" s="89">
        <f t="shared" si="340"/>
        <v>10903</v>
      </c>
      <c r="AO10905" s="89">
        <f t="shared" si="341"/>
        <v>10903</v>
      </c>
    </row>
    <row r="10906" spans="1:41" x14ac:dyDescent="0.3">
      <c r="A10906" s="89">
        <f t="shared" si="340"/>
        <v>10904</v>
      </c>
      <c r="AO10906" s="89">
        <f t="shared" si="341"/>
        <v>10904</v>
      </c>
    </row>
    <row r="10907" spans="1:41" x14ac:dyDescent="0.3">
      <c r="A10907" s="89">
        <f t="shared" si="340"/>
        <v>10905</v>
      </c>
      <c r="AO10907" s="89">
        <f t="shared" si="341"/>
        <v>10905</v>
      </c>
    </row>
    <row r="10908" spans="1:41" x14ac:dyDescent="0.3">
      <c r="A10908" s="89">
        <f t="shared" si="340"/>
        <v>10906</v>
      </c>
      <c r="AO10908" s="89">
        <f t="shared" si="341"/>
        <v>10906</v>
      </c>
    </row>
    <row r="10909" spans="1:41" x14ac:dyDescent="0.3">
      <c r="A10909" s="89">
        <f t="shared" si="340"/>
        <v>10907</v>
      </c>
      <c r="AO10909" s="89">
        <f t="shared" si="341"/>
        <v>10907</v>
      </c>
    </row>
    <row r="10910" spans="1:41" x14ac:dyDescent="0.3">
      <c r="A10910" s="89">
        <f t="shared" si="340"/>
        <v>10908</v>
      </c>
      <c r="AO10910" s="89">
        <f t="shared" si="341"/>
        <v>10908</v>
      </c>
    </row>
    <row r="10911" spans="1:41" x14ac:dyDescent="0.3">
      <c r="A10911" s="89">
        <f t="shared" si="340"/>
        <v>10909</v>
      </c>
      <c r="AO10911" s="89">
        <f t="shared" si="341"/>
        <v>10909</v>
      </c>
    </row>
    <row r="10912" spans="1:41" x14ac:dyDescent="0.3">
      <c r="A10912" s="89">
        <f t="shared" si="340"/>
        <v>10910</v>
      </c>
      <c r="AO10912" s="89">
        <f t="shared" si="341"/>
        <v>10910</v>
      </c>
    </row>
    <row r="10913" spans="1:41" x14ac:dyDescent="0.3">
      <c r="A10913" s="89">
        <f t="shared" si="340"/>
        <v>10911</v>
      </c>
      <c r="AO10913" s="89">
        <f t="shared" si="341"/>
        <v>10911</v>
      </c>
    </row>
    <row r="10914" spans="1:41" x14ac:dyDescent="0.3">
      <c r="A10914" s="89">
        <f t="shared" si="340"/>
        <v>10912</v>
      </c>
      <c r="AO10914" s="89">
        <f t="shared" si="341"/>
        <v>10912</v>
      </c>
    </row>
    <row r="10915" spans="1:41" x14ac:dyDescent="0.3">
      <c r="A10915" s="89">
        <f t="shared" si="340"/>
        <v>10913</v>
      </c>
      <c r="AO10915" s="89">
        <f t="shared" si="341"/>
        <v>10913</v>
      </c>
    </row>
    <row r="10916" spans="1:41" x14ac:dyDescent="0.3">
      <c r="A10916" s="89">
        <f t="shared" si="340"/>
        <v>10914</v>
      </c>
      <c r="AO10916" s="89">
        <f t="shared" si="341"/>
        <v>10914</v>
      </c>
    </row>
    <row r="10917" spans="1:41" x14ac:dyDescent="0.3">
      <c r="A10917" s="89">
        <f t="shared" si="340"/>
        <v>10915</v>
      </c>
      <c r="AO10917" s="89">
        <f t="shared" si="341"/>
        <v>10915</v>
      </c>
    </row>
    <row r="10918" spans="1:41" x14ac:dyDescent="0.3">
      <c r="A10918" s="89">
        <f t="shared" si="340"/>
        <v>10916</v>
      </c>
      <c r="AO10918" s="89">
        <f t="shared" si="341"/>
        <v>10916</v>
      </c>
    </row>
    <row r="10919" spans="1:41" x14ac:dyDescent="0.3">
      <c r="A10919" s="89">
        <f t="shared" si="340"/>
        <v>10917</v>
      </c>
      <c r="AO10919" s="89">
        <f t="shared" si="341"/>
        <v>10917</v>
      </c>
    </row>
    <row r="10920" spans="1:41" x14ac:dyDescent="0.3">
      <c r="A10920" s="89">
        <f t="shared" si="340"/>
        <v>10918</v>
      </c>
      <c r="AO10920" s="89">
        <f t="shared" si="341"/>
        <v>10918</v>
      </c>
    </row>
    <row r="10921" spans="1:41" x14ac:dyDescent="0.3">
      <c r="A10921" s="89">
        <f t="shared" si="340"/>
        <v>10919</v>
      </c>
      <c r="AO10921" s="89">
        <f t="shared" si="341"/>
        <v>10919</v>
      </c>
    </row>
    <row r="10922" spans="1:41" x14ac:dyDescent="0.3">
      <c r="A10922" s="89">
        <f t="shared" si="340"/>
        <v>10920</v>
      </c>
      <c r="AO10922" s="89">
        <f t="shared" si="341"/>
        <v>10920</v>
      </c>
    </row>
    <row r="10923" spans="1:41" x14ac:dyDescent="0.3">
      <c r="A10923" s="89">
        <f t="shared" si="340"/>
        <v>10921</v>
      </c>
      <c r="AO10923" s="89">
        <f t="shared" si="341"/>
        <v>10921</v>
      </c>
    </row>
    <row r="10924" spans="1:41" x14ac:dyDescent="0.3">
      <c r="A10924" s="89">
        <f t="shared" si="340"/>
        <v>10922</v>
      </c>
      <c r="AO10924" s="89">
        <f t="shared" si="341"/>
        <v>10922</v>
      </c>
    </row>
    <row r="10925" spans="1:41" x14ac:dyDescent="0.3">
      <c r="A10925" s="89">
        <f t="shared" si="340"/>
        <v>10923</v>
      </c>
      <c r="AO10925" s="89">
        <f t="shared" si="341"/>
        <v>10923</v>
      </c>
    </row>
    <row r="10926" spans="1:41" x14ac:dyDescent="0.3">
      <c r="A10926" s="89">
        <f t="shared" si="340"/>
        <v>10924</v>
      </c>
      <c r="AO10926" s="89">
        <f t="shared" si="341"/>
        <v>10924</v>
      </c>
    </row>
    <row r="10927" spans="1:41" x14ac:dyDescent="0.3">
      <c r="A10927" s="89">
        <f t="shared" si="340"/>
        <v>10925</v>
      </c>
      <c r="AO10927" s="89">
        <f t="shared" si="341"/>
        <v>10925</v>
      </c>
    </row>
    <row r="10928" spans="1:41" x14ac:dyDescent="0.3">
      <c r="A10928" s="89">
        <f t="shared" si="340"/>
        <v>10926</v>
      </c>
      <c r="AO10928" s="89">
        <f t="shared" si="341"/>
        <v>10926</v>
      </c>
    </row>
    <row r="10929" spans="1:41" x14ac:dyDescent="0.3">
      <c r="A10929" s="89">
        <f t="shared" si="340"/>
        <v>10927</v>
      </c>
      <c r="AO10929" s="89">
        <f t="shared" si="341"/>
        <v>10927</v>
      </c>
    </row>
    <row r="10930" spans="1:41" x14ac:dyDescent="0.3">
      <c r="A10930" s="89">
        <f t="shared" si="340"/>
        <v>10928</v>
      </c>
      <c r="AO10930" s="89">
        <f t="shared" si="341"/>
        <v>10928</v>
      </c>
    </row>
    <row r="10931" spans="1:41" x14ac:dyDescent="0.3">
      <c r="A10931" s="89">
        <f t="shared" si="340"/>
        <v>10929</v>
      </c>
      <c r="AO10931" s="89">
        <f t="shared" si="341"/>
        <v>10929</v>
      </c>
    </row>
    <row r="10932" spans="1:41" x14ac:dyDescent="0.3">
      <c r="A10932" s="89">
        <f t="shared" si="340"/>
        <v>10930</v>
      </c>
      <c r="AO10932" s="89">
        <f t="shared" si="341"/>
        <v>10930</v>
      </c>
    </row>
    <row r="10933" spans="1:41" x14ac:dyDescent="0.3">
      <c r="A10933" s="89">
        <f t="shared" si="340"/>
        <v>10931</v>
      </c>
      <c r="AO10933" s="89">
        <f t="shared" si="341"/>
        <v>10931</v>
      </c>
    </row>
    <row r="10934" spans="1:41" x14ac:dyDescent="0.3">
      <c r="A10934" s="89">
        <f t="shared" si="340"/>
        <v>10932</v>
      </c>
      <c r="AO10934" s="89">
        <f t="shared" si="341"/>
        <v>10932</v>
      </c>
    </row>
    <row r="10935" spans="1:41" x14ac:dyDescent="0.3">
      <c r="A10935" s="89">
        <f t="shared" si="340"/>
        <v>10933</v>
      </c>
      <c r="AO10935" s="89">
        <f t="shared" si="341"/>
        <v>10933</v>
      </c>
    </row>
    <row r="10936" spans="1:41" x14ac:dyDescent="0.3">
      <c r="A10936" s="89">
        <f t="shared" si="340"/>
        <v>10934</v>
      </c>
      <c r="AO10936" s="89">
        <f t="shared" si="341"/>
        <v>10934</v>
      </c>
    </row>
    <row r="10937" spans="1:41" x14ac:dyDescent="0.3">
      <c r="A10937" s="89">
        <f t="shared" si="340"/>
        <v>10935</v>
      </c>
      <c r="AO10937" s="89">
        <f t="shared" si="341"/>
        <v>10935</v>
      </c>
    </row>
    <row r="10938" spans="1:41" x14ac:dyDescent="0.3">
      <c r="A10938" s="89">
        <f t="shared" si="340"/>
        <v>10936</v>
      </c>
      <c r="AO10938" s="89">
        <f t="shared" si="341"/>
        <v>10936</v>
      </c>
    </row>
    <row r="10939" spans="1:41" x14ac:dyDescent="0.3">
      <c r="A10939" s="89">
        <f t="shared" si="340"/>
        <v>10937</v>
      </c>
      <c r="AO10939" s="89">
        <f t="shared" si="341"/>
        <v>10937</v>
      </c>
    </row>
    <row r="10940" spans="1:41" x14ac:dyDescent="0.3">
      <c r="A10940" s="89">
        <f t="shared" si="340"/>
        <v>10938</v>
      </c>
      <c r="AO10940" s="89">
        <f t="shared" si="341"/>
        <v>10938</v>
      </c>
    </row>
    <row r="10941" spans="1:41" x14ac:dyDescent="0.3">
      <c r="A10941" s="89">
        <f t="shared" si="340"/>
        <v>10939</v>
      </c>
      <c r="AO10941" s="89">
        <f t="shared" si="341"/>
        <v>10939</v>
      </c>
    </row>
    <row r="10942" spans="1:41" x14ac:dyDescent="0.3">
      <c r="A10942" s="89">
        <f t="shared" si="340"/>
        <v>10940</v>
      </c>
      <c r="AO10942" s="89">
        <f t="shared" si="341"/>
        <v>10940</v>
      </c>
    </row>
    <row r="10943" spans="1:41" x14ac:dyDescent="0.3">
      <c r="A10943" s="89">
        <f t="shared" si="340"/>
        <v>10941</v>
      </c>
      <c r="AO10943" s="89">
        <f t="shared" si="341"/>
        <v>10941</v>
      </c>
    </row>
    <row r="10944" spans="1:41" x14ac:dyDescent="0.3">
      <c r="A10944" s="89">
        <f t="shared" si="340"/>
        <v>10942</v>
      </c>
      <c r="AO10944" s="89">
        <f t="shared" si="341"/>
        <v>10942</v>
      </c>
    </row>
    <row r="10945" spans="1:41" x14ac:dyDescent="0.3">
      <c r="A10945" s="89">
        <f t="shared" si="340"/>
        <v>10943</v>
      </c>
      <c r="AO10945" s="89">
        <f t="shared" si="341"/>
        <v>10943</v>
      </c>
    </row>
    <row r="10946" spans="1:41" x14ac:dyDescent="0.3">
      <c r="A10946" s="89">
        <f t="shared" si="340"/>
        <v>10944</v>
      </c>
      <c r="AO10946" s="89">
        <f t="shared" si="341"/>
        <v>10944</v>
      </c>
    </row>
    <row r="10947" spans="1:41" x14ac:dyDescent="0.3">
      <c r="A10947" s="89">
        <f t="shared" si="340"/>
        <v>10945</v>
      </c>
      <c r="AO10947" s="89">
        <f t="shared" si="341"/>
        <v>10945</v>
      </c>
    </row>
    <row r="10948" spans="1:41" x14ac:dyDescent="0.3">
      <c r="A10948" s="89">
        <f t="shared" si="340"/>
        <v>10946</v>
      </c>
      <c r="AO10948" s="89">
        <f t="shared" si="341"/>
        <v>10946</v>
      </c>
    </row>
    <row r="10949" spans="1:41" x14ac:dyDescent="0.3">
      <c r="A10949" s="89">
        <f t="shared" ref="A10949:A11012" si="342">A10948+1</f>
        <v>10947</v>
      </c>
      <c r="AO10949" s="89">
        <f t="shared" ref="AO10949:AO11012" si="343">AO10948+1</f>
        <v>10947</v>
      </c>
    </row>
    <row r="10950" spans="1:41" x14ac:dyDescent="0.3">
      <c r="A10950" s="89">
        <f t="shared" si="342"/>
        <v>10948</v>
      </c>
      <c r="AO10950" s="89">
        <f t="shared" si="343"/>
        <v>10948</v>
      </c>
    </row>
    <row r="10951" spans="1:41" x14ac:dyDescent="0.3">
      <c r="A10951" s="89">
        <f t="shared" si="342"/>
        <v>10949</v>
      </c>
      <c r="AO10951" s="89">
        <f t="shared" si="343"/>
        <v>10949</v>
      </c>
    </row>
    <row r="10952" spans="1:41" x14ac:dyDescent="0.3">
      <c r="A10952" s="89">
        <f t="shared" si="342"/>
        <v>10950</v>
      </c>
      <c r="AO10952" s="89">
        <f t="shared" si="343"/>
        <v>10950</v>
      </c>
    </row>
    <row r="10953" spans="1:41" x14ac:dyDescent="0.3">
      <c r="A10953" s="89">
        <f t="shared" si="342"/>
        <v>10951</v>
      </c>
      <c r="AO10953" s="89">
        <f t="shared" si="343"/>
        <v>10951</v>
      </c>
    </row>
    <row r="10954" spans="1:41" x14ac:dyDescent="0.3">
      <c r="A10954" s="89">
        <f t="shared" si="342"/>
        <v>10952</v>
      </c>
      <c r="AO10954" s="89">
        <f t="shared" si="343"/>
        <v>10952</v>
      </c>
    </row>
    <row r="10955" spans="1:41" x14ac:dyDescent="0.3">
      <c r="A10955" s="89">
        <f t="shared" si="342"/>
        <v>10953</v>
      </c>
      <c r="AO10955" s="89">
        <f t="shared" si="343"/>
        <v>10953</v>
      </c>
    </row>
    <row r="10956" spans="1:41" x14ac:dyDescent="0.3">
      <c r="A10956" s="89">
        <f t="shared" si="342"/>
        <v>10954</v>
      </c>
      <c r="AO10956" s="89">
        <f t="shared" si="343"/>
        <v>10954</v>
      </c>
    </row>
    <row r="10957" spans="1:41" x14ac:dyDescent="0.3">
      <c r="A10957" s="89">
        <f t="shared" si="342"/>
        <v>10955</v>
      </c>
      <c r="AO10957" s="89">
        <f t="shared" si="343"/>
        <v>10955</v>
      </c>
    </row>
    <row r="10958" spans="1:41" x14ac:dyDescent="0.3">
      <c r="A10958" s="89">
        <f t="shared" si="342"/>
        <v>10956</v>
      </c>
      <c r="AO10958" s="89">
        <f t="shared" si="343"/>
        <v>10956</v>
      </c>
    </row>
    <row r="10959" spans="1:41" x14ac:dyDescent="0.3">
      <c r="A10959" s="89">
        <f t="shared" si="342"/>
        <v>10957</v>
      </c>
      <c r="AO10959" s="89">
        <f t="shared" si="343"/>
        <v>10957</v>
      </c>
    </row>
    <row r="10960" spans="1:41" x14ac:dyDescent="0.3">
      <c r="A10960" s="89">
        <f t="shared" si="342"/>
        <v>10958</v>
      </c>
      <c r="AO10960" s="89">
        <f t="shared" si="343"/>
        <v>10958</v>
      </c>
    </row>
    <row r="10961" spans="1:41" x14ac:dyDescent="0.3">
      <c r="A10961" s="89">
        <f t="shared" si="342"/>
        <v>10959</v>
      </c>
      <c r="AO10961" s="89">
        <f t="shared" si="343"/>
        <v>10959</v>
      </c>
    </row>
    <row r="10962" spans="1:41" x14ac:dyDescent="0.3">
      <c r="A10962" s="89">
        <f t="shared" si="342"/>
        <v>10960</v>
      </c>
      <c r="AO10962" s="89">
        <f t="shared" si="343"/>
        <v>10960</v>
      </c>
    </row>
    <row r="10963" spans="1:41" x14ac:dyDescent="0.3">
      <c r="A10963" s="89">
        <f t="shared" si="342"/>
        <v>10961</v>
      </c>
      <c r="AO10963" s="89">
        <f t="shared" si="343"/>
        <v>10961</v>
      </c>
    </row>
    <row r="10964" spans="1:41" x14ac:dyDescent="0.3">
      <c r="A10964" s="89">
        <f t="shared" si="342"/>
        <v>10962</v>
      </c>
      <c r="AO10964" s="89">
        <f t="shared" si="343"/>
        <v>10962</v>
      </c>
    </row>
    <row r="10965" spans="1:41" x14ac:dyDescent="0.3">
      <c r="A10965" s="89">
        <f t="shared" si="342"/>
        <v>10963</v>
      </c>
      <c r="AO10965" s="89">
        <f t="shared" si="343"/>
        <v>10963</v>
      </c>
    </row>
    <row r="10966" spans="1:41" x14ac:dyDescent="0.3">
      <c r="A10966" s="89">
        <f t="shared" si="342"/>
        <v>10964</v>
      </c>
      <c r="AO10966" s="89">
        <f t="shared" si="343"/>
        <v>10964</v>
      </c>
    </row>
    <row r="10967" spans="1:41" x14ac:dyDescent="0.3">
      <c r="A10967" s="89">
        <f t="shared" si="342"/>
        <v>10965</v>
      </c>
      <c r="AO10967" s="89">
        <f t="shared" si="343"/>
        <v>10965</v>
      </c>
    </row>
    <row r="10968" spans="1:41" x14ac:dyDescent="0.3">
      <c r="A10968" s="89">
        <f t="shared" si="342"/>
        <v>10966</v>
      </c>
      <c r="AO10968" s="89">
        <f t="shared" si="343"/>
        <v>10966</v>
      </c>
    </row>
    <row r="10969" spans="1:41" x14ac:dyDescent="0.3">
      <c r="A10969" s="89">
        <f t="shared" si="342"/>
        <v>10967</v>
      </c>
      <c r="AO10969" s="89">
        <f t="shared" si="343"/>
        <v>10967</v>
      </c>
    </row>
    <row r="10970" spans="1:41" x14ac:dyDescent="0.3">
      <c r="A10970" s="89">
        <f t="shared" si="342"/>
        <v>10968</v>
      </c>
      <c r="AO10970" s="89">
        <f t="shared" si="343"/>
        <v>10968</v>
      </c>
    </row>
    <row r="10971" spans="1:41" x14ac:dyDescent="0.3">
      <c r="A10971" s="89">
        <f t="shared" si="342"/>
        <v>10969</v>
      </c>
      <c r="AO10971" s="89">
        <f t="shared" si="343"/>
        <v>10969</v>
      </c>
    </row>
    <row r="10972" spans="1:41" x14ac:dyDescent="0.3">
      <c r="A10972" s="89">
        <f t="shared" si="342"/>
        <v>10970</v>
      </c>
      <c r="AO10972" s="89">
        <f t="shared" si="343"/>
        <v>10970</v>
      </c>
    </row>
    <row r="10973" spans="1:41" x14ac:dyDescent="0.3">
      <c r="A10973" s="89">
        <f t="shared" si="342"/>
        <v>10971</v>
      </c>
      <c r="AO10973" s="89">
        <f t="shared" si="343"/>
        <v>10971</v>
      </c>
    </row>
    <row r="10974" spans="1:41" x14ac:dyDescent="0.3">
      <c r="A10974" s="89">
        <f t="shared" si="342"/>
        <v>10972</v>
      </c>
      <c r="AO10974" s="89">
        <f t="shared" si="343"/>
        <v>10972</v>
      </c>
    </row>
    <row r="10975" spans="1:41" x14ac:dyDescent="0.3">
      <c r="A10975" s="89">
        <f t="shared" si="342"/>
        <v>10973</v>
      </c>
      <c r="AO10975" s="89">
        <f t="shared" si="343"/>
        <v>10973</v>
      </c>
    </row>
    <row r="10976" spans="1:41" x14ac:dyDescent="0.3">
      <c r="A10976" s="89">
        <f t="shared" si="342"/>
        <v>10974</v>
      </c>
      <c r="AO10976" s="89">
        <f t="shared" si="343"/>
        <v>10974</v>
      </c>
    </row>
    <row r="10977" spans="1:41" x14ac:dyDescent="0.3">
      <c r="A10977" s="89">
        <f t="shared" si="342"/>
        <v>10975</v>
      </c>
      <c r="AO10977" s="89">
        <f t="shared" si="343"/>
        <v>10975</v>
      </c>
    </row>
    <row r="10978" spans="1:41" x14ac:dyDescent="0.3">
      <c r="A10978" s="89">
        <f t="shared" si="342"/>
        <v>10976</v>
      </c>
      <c r="AO10978" s="89">
        <f t="shared" si="343"/>
        <v>10976</v>
      </c>
    </row>
    <row r="10979" spans="1:41" x14ac:dyDescent="0.3">
      <c r="A10979" s="89">
        <f t="shared" si="342"/>
        <v>10977</v>
      </c>
      <c r="AO10979" s="89">
        <f t="shared" si="343"/>
        <v>10977</v>
      </c>
    </row>
    <row r="10980" spans="1:41" x14ac:dyDescent="0.3">
      <c r="A10980" s="89">
        <f t="shared" si="342"/>
        <v>10978</v>
      </c>
      <c r="AO10980" s="89">
        <f t="shared" si="343"/>
        <v>10978</v>
      </c>
    </row>
    <row r="10981" spans="1:41" x14ac:dyDescent="0.3">
      <c r="A10981" s="89">
        <f t="shared" si="342"/>
        <v>10979</v>
      </c>
      <c r="AO10981" s="89">
        <f t="shared" si="343"/>
        <v>10979</v>
      </c>
    </row>
    <row r="10982" spans="1:41" x14ac:dyDescent="0.3">
      <c r="A10982" s="89">
        <f t="shared" si="342"/>
        <v>10980</v>
      </c>
      <c r="AO10982" s="89">
        <f t="shared" si="343"/>
        <v>10980</v>
      </c>
    </row>
    <row r="10983" spans="1:41" x14ac:dyDescent="0.3">
      <c r="A10983" s="89">
        <f t="shared" si="342"/>
        <v>10981</v>
      </c>
      <c r="AO10983" s="89">
        <f t="shared" si="343"/>
        <v>10981</v>
      </c>
    </row>
    <row r="10984" spans="1:41" x14ac:dyDescent="0.3">
      <c r="A10984" s="89">
        <f t="shared" si="342"/>
        <v>10982</v>
      </c>
      <c r="AO10984" s="89">
        <f t="shared" si="343"/>
        <v>10982</v>
      </c>
    </row>
    <row r="10985" spans="1:41" x14ac:dyDescent="0.3">
      <c r="A10985" s="89">
        <f t="shared" si="342"/>
        <v>10983</v>
      </c>
      <c r="AO10985" s="89">
        <f t="shared" si="343"/>
        <v>10983</v>
      </c>
    </row>
    <row r="10986" spans="1:41" x14ac:dyDescent="0.3">
      <c r="A10986" s="89">
        <f t="shared" si="342"/>
        <v>10984</v>
      </c>
      <c r="AO10986" s="89">
        <f t="shared" si="343"/>
        <v>10984</v>
      </c>
    </row>
    <row r="10987" spans="1:41" x14ac:dyDescent="0.3">
      <c r="A10987" s="89">
        <f t="shared" si="342"/>
        <v>10985</v>
      </c>
      <c r="AO10987" s="89">
        <f t="shared" si="343"/>
        <v>10985</v>
      </c>
    </row>
    <row r="10988" spans="1:41" x14ac:dyDescent="0.3">
      <c r="A10988" s="89">
        <f t="shared" si="342"/>
        <v>10986</v>
      </c>
      <c r="AO10988" s="89">
        <f t="shared" si="343"/>
        <v>10986</v>
      </c>
    </row>
    <row r="10989" spans="1:41" x14ac:dyDescent="0.3">
      <c r="A10989" s="89">
        <f t="shared" si="342"/>
        <v>10987</v>
      </c>
      <c r="AO10989" s="89">
        <f t="shared" si="343"/>
        <v>10987</v>
      </c>
    </row>
    <row r="10990" spans="1:41" x14ac:dyDescent="0.3">
      <c r="A10990" s="89">
        <f t="shared" si="342"/>
        <v>10988</v>
      </c>
      <c r="AO10990" s="89">
        <f t="shared" si="343"/>
        <v>10988</v>
      </c>
    </row>
    <row r="10991" spans="1:41" x14ac:dyDescent="0.3">
      <c r="A10991" s="89">
        <f t="shared" si="342"/>
        <v>10989</v>
      </c>
      <c r="AO10991" s="89">
        <f t="shared" si="343"/>
        <v>10989</v>
      </c>
    </row>
    <row r="10992" spans="1:41" x14ac:dyDescent="0.3">
      <c r="A10992" s="89">
        <f t="shared" si="342"/>
        <v>10990</v>
      </c>
      <c r="AO10992" s="89">
        <f t="shared" si="343"/>
        <v>10990</v>
      </c>
    </row>
    <row r="10993" spans="1:41" x14ac:dyDescent="0.3">
      <c r="A10993" s="89">
        <f t="shared" si="342"/>
        <v>10991</v>
      </c>
      <c r="AO10993" s="89">
        <f t="shared" si="343"/>
        <v>10991</v>
      </c>
    </row>
    <row r="10994" spans="1:41" x14ac:dyDescent="0.3">
      <c r="A10994" s="89">
        <f t="shared" si="342"/>
        <v>10992</v>
      </c>
      <c r="AO10994" s="89">
        <f t="shared" si="343"/>
        <v>10992</v>
      </c>
    </row>
    <row r="10995" spans="1:41" x14ac:dyDescent="0.3">
      <c r="A10995" s="89">
        <f t="shared" si="342"/>
        <v>10993</v>
      </c>
      <c r="AO10995" s="89">
        <f t="shared" si="343"/>
        <v>10993</v>
      </c>
    </row>
    <row r="10996" spans="1:41" x14ac:dyDescent="0.3">
      <c r="A10996" s="89">
        <f t="shared" si="342"/>
        <v>10994</v>
      </c>
      <c r="AO10996" s="89">
        <f t="shared" si="343"/>
        <v>10994</v>
      </c>
    </row>
    <row r="10997" spans="1:41" x14ac:dyDescent="0.3">
      <c r="A10997" s="89">
        <f t="shared" si="342"/>
        <v>10995</v>
      </c>
      <c r="AO10997" s="89">
        <f t="shared" si="343"/>
        <v>10995</v>
      </c>
    </row>
    <row r="10998" spans="1:41" x14ac:dyDescent="0.3">
      <c r="A10998" s="89">
        <f t="shared" si="342"/>
        <v>10996</v>
      </c>
      <c r="AO10998" s="89">
        <f t="shared" si="343"/>
        <v>10996</v>
      </c>
    </row>
    <row r="10999" spans="1:41" x14ac:dyDescent="0.3">
      <c r="A10999" s="89">
        <f t="shared" si="342"/>
        <v>10997</v>
      </c>
      <c r="AO10999" s="89">
        <f t="shared" si="343"/>
        <v>10997</v>
      </c>
    </row>
    <row r="11000" spans="1:41" x14ac:dyDescent="0.3">
      <c r="A11000" s="89">
        <f t="shared" si="342"/>
        <v>10998</v>
      </c>
      <c r="AO11000" s="89">
        <f t="shared" si="343"/>
        <v>10998</v>
      </c>
    </row>
    <row r="11001" spans="1:41" x14ac:dyDescent="0.3">
      <c r="A11001" s="89">
        <f t="shared" si="342"/>
        <v>10999</v>
      </c>
      <c r="AO11001" s="89">
        <f t="shared" si="343"/>
        <v>10999</v>
      </c>
    </row>
    <row r="11002" spans="1:41" x14ac:dyDescent="0.3">
      <c r="A11002" s="89">
        <f t="shared" si="342"/>
        <v>11000</v>
      </c>
      <c r="AO11002" s="89">
        <f t="shared" si="343"/>
        <v>11000</v>
      </c>
    </row>
    <row r="11003" spans="1:41" x14ac:dyDescent="0.3">
      <c r="A11003" s="89">
        <f t="shared" si="342"/>
        <v>11001</v>
      </c>
      <c r="AO11003" s="89">
        <f t="shared" si="343"/>
        <v>11001</v>
      </c>
    </row>
    <row r="11004" spans="1:41" x14ac:dyDescent="0.3">
      <c r="A11004" s="89">
        <f t="shared" si="342"/>
        <v>11002</v>
      </c>
      <c r="AO11004" s="89">
        <f t="shared" si="343"/>
        <v>11002</v>
      </c>
    </row>
    <row r="11005" spans="1:41" x14ac:dyDescent="0.3">
      <c r="A11005" s="89">
        <f t="shared" si="342"/>
        <v>11003</v>
      </c>
      <c r="AO11005" s="89">
        <f t="shared" si="343"/>
        <v>11003</v>
      </c>
    </row>
    <row r="11006" spans="1:41" x14ac:dyDescent="0.3">
      <c r="A11006" s="89">
        <f t="shared" si="342"/>
        <v>11004</v>
      </c>
      <c r="AO11006" s="89">
        <f t="shared" si="343"/>
        <v>11004</v>
      </c>
    </row>
    <row r="11007" spans="1:41" x14ac:dyDescent="0.3">
      <c r="A11007" s="89">
        <f t="shared" si="342"/>
        <v>11005</v>
      </c>
      <c r="AO11007" s="89">
        <f t="shared" si="343"/>
        <v>11005</v>
      </c>
    </row>
    <row r="11008" spans="1:41" x14ac:dyDescent="0.3">
      <c r="A11008" s="89">
        <f t="shared" si="342"/>
        <v>11006</v>
      </c>
      <c r="AO11008" s="89">
        <f t="shared" si="343"/>
        <v>11006</v>
      </c>
    </row>
    <row r="11009" spans="1:41" x14ac:dyDescent="0.3">
      <c r="A11009" s="89">
        <f t="shared" si="342"/>
        <v>11007</v>
      </c>
      <c r="AO11009" s="89">
        <f t="shared" si="343"/>
        <v>11007</v>
      </c>
    </row>
    <row r="11010" spans="1:41" x14ac:dyDescent="0.3">
      <c r="A11010" s="89">
        <f t="shared" si="342"/>
        <v>11008</v>
      </c>
      <c r="AO11010" s="89">
        <f t="shared" si="343"/>
        <v>11008</v>
      </c>
    </row>
    <row r="11011" spans="1:41" x14ac:dyDescent="0.3">
      <c r="A11011" s="89">
        <f t="shared" si="342"/>
        <v>11009</v>
      </c>
      <c r="AO11011" s="89">
        <f t="shared" si="343"/>
        <v>11009</v>
      </c>
    </row>
    <row r="11012" spans="1:41" x14ac:dyDescent="0.3">
      <c r="A11012" s="89">
        <f t="shared" si="342"/>
        <v>11010</v>
      </c>
      <c r="AO11012" s="89">
        <f t="shared" si="343"/>
        <v>11010</v>
      </c>
    </row>
    <row r="11013" spans="1:41" x14ac:dyDescent="0.3">
      <c r="A11013" s="89">
        <f t="shared" ref="A11013:A11076" si="344">A11012+1</f>
        <v>11011</v>
      </c>
      <c r="AO11013" s="89">
        <f t="shared" ref="AO11013:AO11076" si="345">AO11012+1</f>
        <v>11011</v>
      </c>
    </row>
    <row r="11014" spans="1:41" x14ac:dyDescent="0.3">
      <c r="A11014" s="89">
        <f t="shared" si="344"/>
        <v>11012</v>
      </c>
      <c r="AO11014" s="89">
        <f t="shared" si="345"/>
        <v>11012</v>
      </c>
    </row>
    <row r="11015" spans="1:41" x14ac:dyDescent="0.3">
      <c r="A11015" s="89">
        <f t="shared" si="344"/>
        <v>11013</v>
      </c>
      <c r="AO11015" s="89">
        <f t="shared" si="345"/>
        <v>11013</v>
      </c>
    </row>
    <row r="11016" spans="1:41" x14ac:dyDescent="0.3">
      <c r="A11016" s="89">
        <f t="shared" si="344"/>
        <v>11014</v>
      </c>
      <c r="AO11016" s="89">
        <f t="shared" si="345"/>
        <v>11014</v>
      </c>
    </row>
    <row r="11017" spans="1:41" x14ac:dyDescent="0.3">
      <c r="A11017" s="89">
        <f t="shared" si="344"/>
        <v>11015</v>
      </c>
      <c r="AO11017" s="89">
        <f t="shared" si="345"/>
        <v>11015</v>
      </c>
    </row>
    <row r="11018" spans="1:41" x14ac:dyDescent="0.3">
      <c r="A11018" s="89">
        <f t="shared" si="344"/>
        <v>11016</v>
      </c>
      <c r="AO11018" s="89">
        <f t="shared" si="345"/>
        <v>11016</v>
      </c>
    </row>
    <row r="11019" spans="1:41" x14ac:dyDescent="0.3">
      <c r="A11019" s="89">
        <f t="shared" si="344"/>
        <v>11017</v>
      </c>
      <c r="AO11019" s="89">
        <f t="shared" si="345"/>
        <v>11017</v>
      </c>
    </row>
    <row r="11020" spans="1:41" x14ac:dyDescent="0.3">
      <c r="A11020" s="89">
        <f t="shared" si="344"/>
        <v>11018</v>
      </c>
      <c r="AO11020" s="89">
        <f t="shared" si="345"/>
        <v>11018</v>
      </c>
    </row>
    <row r="11021" spans="1:41" x14ac:dyDescent="0.3">
      <c r="A11021" s="89">
        <f t="shared" si="344"/>
        <v>11019</v>
      </c>
      <c r="AO11021" s="89">
        <f t="shared" si="345"/>
        <v>11019</v>
      </c>
    </row>
    <row r="11022" spans="1:41" x14ac:dyDescent="0.3">
      <c r="A11022" s="89">
        <f t="shared" si="344"/>
        <v>11020</v>
      </c>
      <c r="AO11022" s="89">
        <f t="shared" si="345"/>
        <v>11020</v>
      </c>
    </row>
    <row r="11023" spans="1:41" x14ac:dyDescent="0.3">
      <c r="A11023" s="89">
        <f t="shared" si="344"/>
        <v>11021</v>
      </c>
      <c r="AO11023" s="89">
        <f t="shared" si="345"/>
        <v>11021</v>
      </c>
    </row>
    <row r="11024" spans="1:41" x14ac:dyDescent="0.3">
      <c r="A11024" s="89">
        <f t="shared" si="344"/>
        <v>11022</v>
      </c>
      <c r="AO11024" s="89">
        <f t="shared" si="345"/>
        <v>11022</v>
      </c>
    </row>
    <row r="11025" spans="1:41" x14ac:dyDescent="0.3">
      <c r="A11025" s="89">
        <f t="shared" si="344"/>
        <v>11023</v>
      </c>
      <c r="AO11025" s="89">
        <f t="shared" si="345"/>
        <v>11023</v>
      </c>
    </row>
    <row r="11026" spans="1:41" x14ac:dyDescent="0.3">
      <c r="A11026" s="89">
        <f t="shared" si="344"/>
        <v>11024</v>
      </c>
      <c r="AO11026" s="89">
        <f t="shared" si="345"/>
        <v>11024</v>
      </c>
    </row>
    <row r="11027" spans="1:41" x14ac:dyDescent="0.3">
      <c r="A11027" s="89">
        <f t="shared" si="344"/>
        <v>11025</v>
      </c>
      <c r="AO11027" s="89">
        <f t="shared" si="345"/>
        <v>11025</v>
      </c>
    </row>
    <row r="11028" spans="1:41" x14ac:dyDescent="0.3">
      <c r="A11028" s="89">
        <f t="shared" si="344"/>
        <v>11026</v>
      </c>
      <c r="AO11028" s="89">
        <f t="shared" si="345"/>
        <v>11026</v>
      </c>
    </row>
    <row r="11029" spans="1:41" x14ac:dyDescent="0.3">
      <c r="A11029" s="89">
        <f t="shared" si="344"/>
        <v>11027</v>
      </c>
      <c r="AO11029" s="89">
        <f t="shared" si="345"/>
        <v>11027</v>
      </c>
    </row>
    <row r="11030" spans="1:41" x14ac:dyDescent="0.3">
      <c r="A11030" s="89">
        <f t="shared" si="344"/>
        <v>11028</v>
      </c>
      <c r="AO11030" s="89">
        <f t="shared" si="345"/>
        <v>11028</v>
      </c>
    </row>
    <row r="11031" spans="1:41" x14ac:dyDescent="0.3">
      <c r="A11031" s="89">
        <f t="shared" si="344"/>
        <v>11029</v>
      </c>
      <c r="AO11031" s="89">
        <f t="shared" si="345"/>
        <v>11029</v>
      </c>
    </row>
    <row r="11032" spans="1:41" x14ac:dyDescent="0.3">
      <c r="A11032" s="89">
        <f t="shared" si="344"/>
        <v>11030</v>
      </c>
      <c r="AO11032" s="89">
        <f t="shared" si="345"/>
        <v>11030</v>
      </c>
    </row>
    <row r="11033" spans="1:41" x14ac:dyDescent="0.3">
      <c r="A11033" s="89">
        <f t="shared" si="344"/>
        <v>11031</v>
      </c>
      <c r="AO11033" s="89">
        <f t="shared" si="345"/>
        <v>11031</v>
      </c>
    </row>
    <row r="11034" spans="1:41" x14ac:dyDescent="0.3">
      <c r="A11034" s="89">
        <f t="shared" si="344"/>
        <v>11032</v>
      </c>
      <c r="AO11034" s="89">
        <f t="shared" si="345"/>
        <v>11032</v>
      </c>
    </row>
    <row r="11035" spans="1:41" x14ac:dyDescent="0.3">
      <c r="A11035" s="89">
        <f t="shared" si="344"/>
        <v>11033</v>
      </c>
      <c r="AO11035" s="89">
        <f t="shared" si="345"/>
        <v>11033</v>
      </c>
    </row>
    <row r="11036" spans="1:41" x14ac:dyDescent="0.3">
      <c r="A11036" s="89">
        <f t="shared" si="344"/>
        <v>11034</v>
      </c>
      <c r="AO11036" s="89">
        <f t="shared" si="345"/>
        <v>11034</v>
      </c>
    </row>
    <row r="11037" spans="1:41" x14ac:dyDescent="0.3">
      <c r="A11037" s="89">
        <f t="shared" si="344"/>
        <v>11035</v>
      </c>
      <c r="AO11037" s="89">
        <f t="shared" si="345"/>
        <v>11035</v>
      </c>
    </row>
    <row r="11038" spans="1:41" x14ac:dyDescent="0.3">
      <c r="A11038" s="89">
        <f t="shared" si="344"/>
        <v>11036</v>
      </c>
      <c r="AO11038" s="89">
        <f t="shared" si="345"/>
        <v>11036</v>
      </c>
    </row>
    <row r="11039" spans="1:41" x14ac:dyDescent="0.3">
      <c r="A11039" s="89">
        <f t="shared" si="344"/>
        <v>11037</v>
      </c>
      <c r="AO11039" s="89">
        <f t="shared" si="345"/>
        <v>11037</v>
      </c>
    </row>
    <row r="11040" spans="1:41" x14ac:dyDescent="0.3">
      <c r="A11040" s="89">
        <f t="shared" si="344"/>
        <v>11038</v>
      </c>
      <c r="AO11040" s="89">
        <f t="shared" si="345"/>
        <v>11038</v>
      </c>
    </row>
    <row r="11041" spans="1:41" x14ac:dyDescent="0.3">
      <c r="A11041" s="89">
        <f t="shared" si="344"/>
        <v>11039</v>
      </c>
      <c r="AO11041" s="89">
        <f t="shared" si="345"/>
        <v>11039</v>
      </c>
    </row>
    <row r="11042" spans="1:41" x14ac:dyDescent="0.3">
      <c r="A11042" s="89">
        <f t="shared" si="344"/>
        <v>11040</v>
      </c>
      <c r="AO11042" s="89">
        <f t="shared" si="345"/>
        <v>11040</v>
      </c>
    </row>
    <row r="11043" spans="1:41" x14ac:dyDescent="0.3">
      <c r="A11043" s="89">
        <f t="shared" si="344"/>
        <v>11041</v>
      </c>
      <c r="AO11043" s="89">
        <f t="shared" si="345"/>
        <v>11041</v>
      </c>
    </row>
    <row r="11044" spans="1:41" x14ac:dyDescent="0.3">
      <c r="A11044" s="89">
        <f t="shared" si="344"/>
        <v>11042</v>
      </c>
      <c r="AO11044" s="89">
        <f t="shared" si="345"/>
        <v>11042</v>
      </c>
    </row>
    <row r="11045" spans="1:41" x14ac:dyDescent="0.3">
      <c r="A11045" s="89">
        <f t="shared" si="344"/>
        <v>11043</v>
      </c>
      <c r="AO11045" s="89">
        <f t="shared" si="345"/>
        <v>11043</v>
      </c>
    </row>
    <row r="11046" spans="1:41" x14ac:dyDescent="0.3">
      <c r="A11046" s="89">
        <f t="shared" si="344"/>
        <v>11044</v>
      </c>
      <c r="AO11046" s="89">
        <f t="shared" si="345"/>
        <v>11044</v>
      </c>
    </row>
    <row r="11047" spans="1:41" x14ac:dyDescent="0.3">
      <c r="A11047" s="89">
        <f t="shared" si="344"/>
        <v>11045</v>
      </c>
      <c r="AO11047" s="89">
        <f t="shared" si="345"/>
        <v>11045</v>
      </c>
    </row>
    <row r="11048" spans="1:41" x14ac:dyDescent="0.3">
      <c r="A11048" s="89">
        <f t="shared" si="344"/>
        <v>11046</v>
      </c>
      <c r="AO11048" s="89">
        <f t="shared" si="345"/>
        <v>11046</v>
      </c>
    </row>
    <row r="11049" spans="1:41" x14ac:dyDescent="0.3">
      <c r="A11049" s="89">
        <f t="shared" si="344"/>
        <v>11047</v>
      </c>
      <c r="AO11049" s="89">
        <f t="shared" si="345"/>
        <v>11047</v>
      </c>
    </row>
    <row r="11050" spans="1:41" x14ac:dyDescent="0.3">
      <c r="A11050" s="89">
        <f t="shared" si="344"/>
        <v>11048</v>
      </c>
      <c r="AO11050" s="89">
        <f t="shared" si="345"/>
        <v>11048</v>
      </c>
    </row>
    <row r="11051" spans="1:41" x14ac:dyDescent="0.3">
      <c r="A11051" s="89">
        <f t="shared" si="344"/>
        <v>11049</v>
      </c>
      <c r="AO11051" s="89">
        <f t="shared" si="345"/>
        <v>11049</v>
      </c>
    </row>
    <row r="11052" spans="1:41" x14ac:dyDescent="0.3">
      <c r="A11052" s="89">
        <f t="shared" si="344"/>
        <v>11050</v>
      </c>
      <c r="AO11052" s="89">
        <f t="shared" si="345"/>
        <v>11050</v>
      </c>
    </row>
    <row r="11053" spans="1:41" x14ac:dyDescent="0.3">
      <c r="A11053" s="89">
        <f t="shared" si="344"/>
        <v>11051</v>
      </c>
      <c r="AO11053" s="89">
        <f t="shared" si="345"/>
        <v>11051</v>
      </c>
    </row>
    <row r="11054" spans="1:41" x14ac:dyDescent="0.3">
      <c r="A11054" s="89">
        <f t="shared" si="344"/>
        <v>11052</v>
      </c>
      <c r="AO11054" s="89">
        <f t="shared" si="345"/>
        <v>11052</v>
      </c>
    </row>
    <row r="11055" spans="1:41" x14ac:dyDescent="0.3">
      <c r="A11055" s="89">
        <f t="shared" si="344"/>
        <v>11053</v>
      </c>
      <c r="AO11055" s="89">
        <f t="shared" si="345"/>
        <v>11053</v>
      </c>
    </row>
    <row r="11056" spans="1:41" x14ac:dyDescent="0.3">
      <c r="A11056" s="89">
        <f t="shared" si="344"/>
        <v>11054</v>
      </c>
      <c r="AO11056" s="89">
        <f t="shared" si="345"/>
        <v>11054</v>
      </c>
    </row>
    <row r="11057" spans="1:41" x14ac:dyDescent="0.3">
      <c r="A11057" s="89">
        <f t="shared" si="344"/>
        <v>11055</v>
      </c>
      <c r="AO11057" s="89">
        <f t="shared" si="345"/>
        <v>11055</v>
      </c>
    </row>
    <row r="11058" spans="1:41" x14ac:dyDescent="0.3">
      <c r="A11058" s="89">
        <f t="shared" si="344"/>
        <v>11056</v>
      </c>
      <c r="AO11058" s="89">
        <f t="shared" si="345"/>
        <v>11056</v>
      </c>
    </row>
    <row r="11059" spans="1:41" x14ac:dyDescent="0.3">
      <c r="A11059" s="89">
        <f t="shared" si="344"/>
        <v>11057</v>
      </c>
      <c r="AO11059" s="89">
        <f t="shared" si="345"/>
        <v>11057</v>
      </c>
    </row>
    <row r="11060" spans="1:41" x14ac:dyDescent="0.3">
      <c r="A11060" s="89">
        <f t="shared" si="344"/>
        <v>11058</v>
      </c>
      <c r="AO11060" s="89">
        <f t="shared" si="345"/>
        <v>11058</v>
      </c>
    </row>
    <row r="11061" spans="1:41" x14ac:dyDescent="0.3">
      <c r="A11061" s="89">
        <f t="shared" si="344"/>
        <v>11059</v>
      </c>
      <c r="AO11061" s="89">
        <f t="shared" si="345"/>
        <v>11059</v>
      </c>
    </row>
    <row r="11062" spans="1:41" x14ac:dyDescent="0.3">
      <c r="A11062" s="89">
        <f t="shared" si="344"/>
        <v>11060</v>
      </c>
      <c r="AO11062" s="89">
        <f t="shared" si="345"/>
        <v>11060</v>
      </c>
    </row>
    <row r="11063" spans="1:41" x14ac:dyDescent="0.3">
      <c r="A11063" s="89">
        <f t="shared" si="344"/>
        <v>11061</v>
      </c>
      <c r="AO11063" s="89">
        <f t="shared" si="345"/>
        <v>11061</v>
      </c>
    </row>
    <row r="11064" spans="1:41" x14ac:dyDescent="0.3">
      <c r="A11064" s="89">
        <f t="shared" si="344"/>
        <v>11062</v>
      </c>
      <c r="AO11064" s="89">
        <f t="shared" si="345"/>
        <v>11062</v>
      </c>
    </row>
    <row r="11065" spans="1:41" x14ac:dyDescent="0.3">
      <c r="A11065" s="89">
        <f t="shared" si="344"/>
        <v>11063</v>
      </c>
      <c r="AO11065" s="89">
        <f t="shared" si="345"/>
        <v>11063</v>
      </c>
    </row>
    <row r="11066" spans="1:41" x14ac:dyDescent="0.3">
      <c r="A11066" s="89">
        <f t="shared" si="344"/>
        <v>11064</v>
      </c>
      <c r="AO11066" s="89">
        <f t="shared" si="345"/>
        <v>11064</v>
      </c>
    </row>
    <row r="11067" spans="1:41" x14ac:dyDescent="0.3">
      <c r="A11067" s="89">
        <f t="shared" si="344"/>
        <v>11065</v>
      </c>
      <c r="AO11067" s="89">
        <f t="shared" si="345"/>
        <v>11065</v>
      </c>
    </row>
    <row r="11068" spans="1:41" x14ac:dyDescent="0.3">
      <c r="A11068" s="89">
        <f t="shared" si="344"/>
        <v>11066</v>
      </c>
      <c r="AO11068" s="89">
        <f t="shared" si="345"/>
        <v>11066</v>
      </c>
    </row>
    <row r="11069" spans="1:41" x14ac:dyDescent="0.3">
      <c r="A11069" s="89">
        <f t="shared" si="344"/>
        <v>11067</v>
      </c>
      <c r="AO11069" s="89">
        <f t="shared" si="345"/>
        <v>11067</v>
      </c>
    </row>
    <row r="11070" spans="1:41" x14ac:dyDescent="0.3">
      <c r="A11070" s="89">
        <f t="shared" si="344"/>
        <v>11068</v>
      </c>
      <c r="AO11070" s="89">
        <f t="shared" si="345"/>
        <v>11068</v>
      </c>
    </row>
    <row r="11071" spans="1:41" x14ac:dyDescent="0.3">
      <c r="A11071" s="89">
        <f t="shared" si="344"/>
        <v>11069</v>
      </c>
      <c r="AO11071" s="89">
        <f t="shared" si="345"/>
        <v>11069</v>
      </c>
    </row>
    <row r="11072" spans="1:41" x14ac:dyDescent="0.3">
      <c r="A11072" s="89">
        <f t="shared" si="344"/>
        <v>11070</v>
      </c>
      <c r="AO11072" s="89">
        <f t="shared" si="345"/>
        <v>11070</v>
      </c>
    </row>
    <row r="11073" spans="1:41" x14ac:dyDescent="0.3">
      <c r="A11073" s="89">
        <f t="shared" si="344"/>
        <v>11071</v>
      </c>
      <c r="AO11073" s="89">
        <f t="shared" si="345"/>
        <v>11071</v>
      </c>
    </row>
    <row r="11074" spans="1:41" x14ac:dyDescent="0.3">
      <c r="A11074" s="89">
        <f t="shared" si="344"/>
        <v>11072</v>
      </c>
      <c r="AO11074" s="89">
        <f t="shared" si="345"/>
        <v>11072</v>
      </c>
    </row>
    <row r="11075" spans="1:41" x14ac:dyDescent="0.3">
      <c r="A11075" s="89">
        <f t="shared" si="344"/>
        <v>11073</v>
      </c>
      <c r="AO11075" s="89">
        <f t="shared" si="345"/>
        <v>11073</v>
      </c>
    </row>
    <row r="11076" spans="1:41" x14ac:dyDescent="0.3">
      <c r="A11076" s="89">
        <f t="shared" si="344"/>
        <v>11074</v>
      </c>
      <c r="AO11076" s="89">
        <f t="shared" si="345"/>
        <v>11074</v>
      </c>
    </row>
    <row r="11077" spans="1:41" x14ac:dyDescent="0.3">
      <c r="A11077" s="89">
        <f t="shared" ref="A11077:A11140" si="346">A11076+1</f>
        <v>11075</v>
      </c>
      <c r="AO11077" s="89">
        <f t="shared" ref="AO11077:AO11140" si="347">AO11076+1</f>
        <v>11075</v>
      </c>
    </row>
    <row r="11078" spans="1:41" x14ac:dyDescent="0.3">
      <c r="A11078" s="89">
        <f t="shared" si="346"/>
        <v>11076</v>
      </c>
      <c r="AO11078" s="89">
        <f t="shared" si="347"/>
        <v>11076</v>
      </c>
    </row>
    <row r="11079" spans="1:41" x14ac:dyDescent="0.3">
      <c r="A11079" s="89">
        <f t="shared" si="346"/>
        <v>11077</v>
      </c>
      <c r="AO11079" s="89">
        <f t="shared" si="347"/>
        <v>11077</v>
      </c>
    </row>
    <row r="11080" spans="1:41" x14ac:dyDescent="0.3">
      <c r="A11080" s="89">
        <f t="shared" si="346"/>
        <v>11078</v>
      </c>
      <c r="AO11080" s="89">
        <f t="shared" si="347"/>
        <v>11078</v>
      </c>
    </row>
    <row r="11081" spans="1:41" x14ac:dyDescent="0.3">
      <c r="A11081" s="89">
        <f t="shared" si="346"/>
        <v>11079</v>
      </c>
      <c r="AO11081" s="89">
        <f t="shared" si="347"/>
        <v>11079</v>
      </c>
    </row>
    <row r="11082" spans="1:41" x14ac:dyDescent="0.3">
      <c r="A11082" s="89">
        <f t="shared" si="346"/>
        <v>11080</v>
      </c>
      <c r="AO11082" s="89">
        <f t="shared" si="347"/>
        <v>11080</v>
      </c>
    </row>
    <row r="11083" spans="1:41" x14ac:dyDescent="0.3">
      <c r="A11083" s="89">
        <f t="shared" si="346"/>
        <v>11081</v>
      </c>
      <c r="AO11083" s="89">
        <f t="shared" si="347"/>
        <v>11081</v>
      </c>
    </row>
    <row r="11084" spans="1:41" x14ac:dyDescent="0.3">
      <c r="A11084" s="89">
        <f t="shared" si="346"/>
        <v>11082</v>
      </c>
      <c r="AO11084" s="89">
        <f t="shared" si="347"/>
        <v>11082</v>
      </c>
    </row>
    <row r="11085" spans="1:41" x14ac:dyDescent="0.3">
      <c r="A11085" s="89">
        <f t="shared" si="346"/>
        <v>11083</v>
      </c>
      <c r="AO11085" s="89">
        <f t="shared" si="347"/>
        <v>11083</v>
      </c>
    </row>
    <row r="11086" spans="1:41" x14ac:dyDescent="0.3">
      <c r="A11086" s="89">
        <f t="shared" si="346"/>
        <v>11084</v>
      </c>
      <c r="AO11086" s="89">
        <f t="shared" si="347"/>
        <v>11084</v>
      </c>
    </row>
    <row r="11087" spans="1:41" x14ac:dyDescent="0.3">
      <c r="A11087" s="89">
        <f t="shared" si="346"/>
        <v>11085</v>
      </c>
      <c r="AO11087" s="89">
        <f t="shared" si="347"/>
        <v>11085</v>
      </c>
    </row>
    <row r="11088" spans="1:41" x14ac:dyDescent="0.3">
      <c r="A11088" s="89">
        <f t="shared" si="346"/>
        <v>11086</v>
      </c>
      <c r="AO11088" s="89">
        <f t="shared" si="347"/>
        <v>11086</v>
      </c>
    </row>
    <row r="11089" spans="1:41" x14ac:dyDescent="0.3">
      <c r="A11089" s="89">
        <f t="shared" si="346"/>
        <v>11087</v>
      </c>
      <c r="AO11089" s="89">
        <f t="shared" si="347"/>
        <v>11087</v>
      </c>
    </row>
    <row r="11090" spans="1:41" x14ac:dyDescent="0.3">
      <c r="A11090" s="89">
        <f t="shared" si="346"/>
        <v>11088</v>
      </c>
      <c r="AO11090" s="89">
        <f t="shared" si="347"/>
        <v>11088</v>
      </c>
    </row>
    <row r="11091" spans="1:41" x14ac:dyDescent="0.3">
      <c r="A11091" s="89">
        <f t="shared" si="346"/>
        <v>11089</v>
      </c>
      <c r="AO11091" s="89">
        <f t="shared" si="347"/>
        <v>11089</v>
      </c>
    </row>
    <row r="11092" spans="1:41" x14ac:dyDescent="0.3">
      <c r="A11092" s="89">
        <f t="shared" si="346"/>
        <v>11090</v>
      </c>
      <c r="AO11092" s="89">
        <f t="shared" si="347"/>
        <v>11090</v>
      </c>
    </row>
    <row r="11093" spans="1:41" x14ac:dyDescent="0.3">
      <c r="A11093" s="89">
        <f t="shared" si="346"/>
        <v>11091</v>
      </c>
      <c r="AO11093" s="89">
        <f t="shared" si="347"/>
        <v>11091</v>
      </c>
    </row>
    <row r="11094" spans="1:41" x14ac:dyDescent="0.3">
      <c r="A11094" s="89">
        <f t="shared" si="346"/>
        <v>11092</v>
      </c>
      <c r="AO11094" s="89">
        <f t="shared" si="347"/>
        <v>11092</v>
      </c>
    </row>
    <row r="11095" spans="1:41" x14ac:dyDescent="0.3">
      <c r="A11095" s="89">
        <f t="shared" si="346"/>
        <v>11093</v>
      </c>
      <c r="AO11095" s="89">
        <f t="shared" si="347"/>
        <v>11093</v>
      </c>
    </row>
    <row r="11096" spans="1:41" x14ac:dyDescent="0.3">
      <c r="A11096" s="89">
        <f t="shared" si="346"/>
        <v>11094</v>
      </c>
      <c r="AO11096" s="89">
        <f t="shared" si="347"/>
        <v>11094</v>
      </c>
    </row>
    <row r="11097" spans="1:41" x14ac:dyDescent="0.3">
      <c r="A11097" s="89">
        <f t="shared" si="346"/>
        <v>11095</v>
      </c>
      <c r="AO11097" s="89">
        <f t="shared" si="347"/>
        <v>11095</v>
      </c>
    </row>
    <row r="11098" spans="1:41" x14ac:dyDescent="0.3">
      <c r="A11098" s="89">
        <f t="shared" si="346"/>
        <v>11096</v>
      </c>
      <c r="AO11098" s="89">
        <f t="shared" si="347"/>
        <v>11096</v>
      </c>
    </row>
    <row r="11099" spans="1:41" x14ac:dyDescent="0.3">
      <c r="A11099" s="89">
        <f t="shared" si="346"/>
        <v>11097</v>
      </c>
      <c r="AO11099" s="89">
        <f t="shared" si="347"/>
        <v>11097</v>
      </c>
    </row>
    <row r="11100" spans="1:41" x14ac:dyDescent="0.3">
      <c r="A11100" s="89">
        <f t="shared" si="346"/>
        <v>11098</v>
      </c>
      <c r="AO11100" s="89">
        <f t="shared" si="347"/>
        <v>11098</v>
      </c>
    </row>
    <row r="11101" spans="1:41" x14ac:dyDescent="0.3">
      <c r="A11101" s="89">
        <f t="shared" si="346"/>
        <v>11099</v>
      </c>
      <c r="AO11101" s="89">
        <f t="shared" si="347"/>
        <v>11099</v>
      </c>
    </row>
    <row r="11102" spans="1:41" x14ac:dyDescent="0.3">
      <c r="A11102" s="89">
        <f t="shared" si="346"/>
        <v>11100</v>
      </c>
      <c r="AO11102" s="89">
        <f t="shared" si="347"/>
        <v>11100</v>
      </c>
    </row>
    <row r="11103" spans="1:41" x14ac:dyDescent="0.3">
      <c r="A11103" s="89">
        <f t="shared" si="346"/>
        <v>11101</v>
      </c>
      <c r="AO11103" s="89">
        <f t="shared" si="347"/>
        <v>11101</v>
      </c>
    </row>
    <row r="11104" spans="1:41" x14ac:dyDescent="0.3">
      <c r="A11104" s="89">
        <f t="shared" si="346"/>
        <v>11102</v>
      </c>
      <c r="AO11104" s="89">
        <f t="shared" si="347"/>
        <v>11102</v>
      </c>
    </row>
    <row r="11105" spans="1:41" x14ac:dyDescent="0.3">
      <c r="A11105" s="89">
        <f t="shared" si="346"/>
        <v>11103</v>
      </c>
      <c r="AO11105" s="89">
        <f t="shared" si="347"/>
        <v>11103</v>
      </c>
    </row>
    <row r="11106" spans="1:41" x14ac:dyDescent="0.3">
      <c r="A11106" s="89">
        <f t="shared" si="346"/>
        <v>11104</v>
      </c>
      <c r="AO11106" s="89">
        <f t="shared" si="347"/>
        <v>11104</v>
      </c>
    </row>
    <row r="11107" spans="1:41" x14ac:dyDescent="0.3">
      <c r="A11107" s="89">
        <f t="shared" si="346"/>
        <v>11105</v>
      </c>
      <c r="AO11107" s="89">
        <f t="shared" si="347"/>
        <v>11105</v>
      </c>
    </row>
    <row r="11108" spans="1:41" x14ac:dyDescent="0.3">
      <c r="A11108" s="89">
        <f t="shared" si="346"/>
        <v>11106</v>
      </c>
      <c r="AO11108" s="89">
        <f t="shared" si="347"/>
        <v>11106</v>
      </c>
    </row>
    <row r="11109" spans="1:41" x14ac:dyDescent="0.3">
      <c r="A11109" s="89">
        <f t="shared" si="346"/>
        <v>11107</v>
      </c>
      <c r="AO11109" s="89">
        <f t="shared" si="347"/>
        <v>11107</v>
      </c>
    </row>
    <row r="11110" spans="1:41" x14ac:dyDescent="0.3">
      <c r="A11110" s="89">
        <f t="shared" si="346"/>
        <v>11108</v>
      </c>
      <c r="AO11110" s="89">
        <f t="shared" si="347"/>
        <v>11108</v>
      </c>
    </row>
    <row r="11111" spans="1:41" x14ac:dyDescent="0.3">
      <c r="A11111" s="89">
        <f t="shared" si="346"/>
        <v>11109</v>
      </c>
      <c r="AO11111" s="89">
        <f t="shared" si="347"/>
        <v>11109</v>
      </c>
    </row>
    <row r="11112" spans="1:41" x14ac:dyDescent="0.3">
      <c r="A11112" s="89">
        <f t="shared" si="346"/>
        <v>11110</v>
      </c>
      <c r="AO11112" s="89">
        <f t="shared" si="347"/>
        <v>11110</v>
      </c>
    </row>
    <row r="11113" spans="1:41" x14ac:dyDescent="0.3">
      <c r="A11113" s="89">
        <f t="shared" si="346"/>
        <v>11111</v>
      </c>
      <c r="AO11113" s="89">
        <f t="shared" si="347"/>
        <v>11111</v>
      </c>
    </row>
    <row r="11114" spans="1:41" x14ac:dyDescent="0.3">
      <c r="A11114" s="89">
        <f t="shared" si="346"/>
        <v>11112</v>
      </c>
      <c r="AO11114" s="89">
        <f t="shared" si="347"/>
        <v>11112</v>
      </c>
    </row>
    <row r="11115" spans="1:41" x14ac:dyDescent="0.3">
      <c r="A11115" s="89">
        <f t="shared" si="346"/>
        <v>11113</v>
      </c>
      <c r="AO11115" s="89">
        <f t="shared" si="347"/>
        <v>11113</v>
      </c>
    </row>
    <row r="11116" spans="1:41" x14ac:dyDescent="0.3">
      <c r="A11116" s="89">
        <f t="shared" si="346"/>
        <v>11114</v>
      </c>
      <c r="AO11116" s="89">
        <f t="shared" si="347"/>
        <v>11114</v>
      </c>
    </row>
    <row r="11117" spans="1:41" x14ac:dyDescent="0.3">
      <c r="A11117" s="89">
        <f t="shared" si="346"/>
        <v>11115</v>
      </c>
      <c r="AO11117" s="89">
        <f t="shared" si="347"/>
        <v>11115</v>
      </c>
    </row>
    <row r="11118" spans="1:41" x14ac:dyDescent="0.3">
      <c r="A11118" s="89">
        <f t="shared" si="346"/>
        <v>11116</v>
      </c>
      <c r="AO11118" s="89">
        <f t="shared" si="347"/>
        <v>11116</v>
      </c>
    </row>
    <row r="11119" spans="1:41" x14ac:dyDescent="0.3">
      <c r="A11119" s="89">
        <f t="shared" si="346"/>
        <v>11117</v>
      </c>
      <c r="AO11119" s="89">
        <f t="shared" si="347"/>
        <v>11117</v>
      </c>
    </row>
    <row r="11120" spans="1:41" x14ac:dyDescent="0.3">
      <c r="A11120" s="89">
        <f t="shared" si="346"/>
        <v>11118</v>
      </c>
      <c r="AO11120" s="89">
        <f t="shared" si="347"/>
        <v>11118</v>
      </c>
    </row>
    <row r="11121" spans="1:41" x14ac:dyDescent="0.3">
      <c r="A11121" s="89">
        <f t="shared" si="346"/>
        <v>11119</v>
      </c>
      <c r="AO11121" s="89">
        <f t="shared" si="347"/>
        <v>11119</v>
      </c>
    </row>
    <row r="11122" spans="1:41" x14ac:dyDescent="0.3">
      <c r="A11122" s="89">
        <f t="shared" si="346"/>
        <v>11120</v>
      </c>
      <c r="AO11122" s="89">
        <f t="shared" si="347"/>
        <v>11120</v>
      </c>
    </row>
    <row r="11123" spans="1:41" x14ac:dyDescent="0.3">
      <c r="A11123" s="89">
        <f t="shared" si="346"/>
        <v>11121</v>
      </c>
      <c r="AO11123" s="89">
        <f t="shared" si="347"/>
        <v>11121</v>
      </c>
    </row>
    <row r="11124" spans="1:41" x14ac:dyDescent="0.3">
      <c r="A11124" s="89">
        <f t="shared" si="346"/>
        <v>11122</v>
      </c>
      <c r="AO11124" s="89">
        <f t="shared" si="347"/>
        <v>11122</v>
      </c>
    </row>
    <row r="11125" spans="1:41" x14ac:dyDescent="0.3">
      <c r="A11125" s="89">
        <f t="shared" si="346"/>
        <v>11123</v>
      </c>
      <c r="AO11125" s="89">
        <f t="shared" si="347"/>
        <v>11123</v>
      </c>
    </row>
    <row r="11126" spans="1:41" x14ac:dyDescent="0.3">
      <c r="A11126" s="89">
        <f t="shared" si="346"/>
        <v>11124</v>
      </c>
      <c r="AO11126" s="89">
        <f t="shared" si="347"/>
        <v>11124</v>
      </c>
    </row>
    <row r="11127" spans="1:41" x14ac:dyDescent="0.3">
      <c r="A11127" s="89">
        <f t="shared" si="346"/>
        <v>11125</v>
      </c>
      <c r="AO11127" s="89">
        <f t="shared" si="347"/>
        <v>11125</v>
      </c>
    </row>
    <row r="11128" spans="1:41" x14ac:dyDescent="0.3">
      <c r="A11128" s="89">
        <f t="shared" si="346"/>
        <v>11126</v>
      </c>
      <c r="AO11128" s="89">
        <f t="shared" si="347"/>
        <v>11126</v>
      </c>
    </row>
    <row r="11129" spans="1:41" x14ac:dyDescent="0.3">
      <c r="A11129" s="89">
        <f t="shared" si="346"/>
        <v>11127</v>
      </c>
      <c r="AO11129" s="89">
        <f t="shared" si="347"/>
        <v>11127</v>
      </c>
    </row>
    <row r="11130" spans="1:41" x14ac:dyDescent="0.3">
      <c r="A11130" s="89">
        <f t="shared" si="346"/>
        <v>11128</v>
      </c>
      <c r="AO11130" s="89">
        <f t="shared" si="347"/>
        <v>11128</v>
      </c>
    </row>
    <row r="11131" spans="1:41" x14ac:dyDescent="0.3">
      <c r="A11131" s="89">
        <f t="shared" si="346"/>
        <v>11129</v>
      </c>
      <c r="AO11131" s="89">
        <f t="shared" si="347"/>
        <v>11129</v>
      </c>
    </row>
    <row r="11132" spans="1:41" x14ac:dyDescent="0.3">
      <c r="A11132" s="89">
        <f t="shared" si="346"/>
        <v>11130</v>
      </c>
      <c r="AO11132" s="89">
        <f t="shared" si="347"/>
        <v>11130</v>
      </c>
    </row>
    <row r="11133" spans="1:41" x14ac:dyDescent="0.3">
      <c r="A11133" s="89">
        <f t="shared" si="346"/>
        <v>11131</v>
      </c>
      <c r="AO11133" s="89">
        <f t="shared" si="347"/>
        <v>11131</v>
      </c>
    </row>
    <row r="11134" spans="1:41" x14ac:dyDescent="0.3">
      <c r="A11134" s="89">
        <f t="shared" si="346"/>
        <v>11132</v>
      </c>
      <c r="AO11134" s="89">
        <f t="shared" si="347"/>
        <v>11132</v>
      </c>
    </row>
    <row r="11135" spans="1:41" x14ac:dyDescent="0.3">
      <c r="A11135" s="89">
        <f t="shared" si="346"/>
        <v>11133</v>
      </c>
      <c r="AO11135" s="89">
        <f t="shared" si="347"/>
        <v>11133</v>
      </c>
    </row>
    <row r="11136" spans="1:41" x14ac:dyDescent="0.3">
      <c r="A11136" s="89">
        <f t="shared" si="346"/>
        <v>11134</v>
      </c>
      <c r="AO11136" s="89">
        <f t="shared" si="347"/>
        <v>11134</v>
      </c>
    </row>
    <row r="11137" spans="1:41" x14ac:dyDescent="0.3">
      <c r="A11137" s="89">
        <f t="shared" si="346"/>
        <v>11135</v>
      </c>
      <c r="AO11137" s="89">
        <f t="shared" si="347"/>
        <v>11135</v>
      </c>
    </row>
    <row r="11138" spans="1:41" x14ac:dyDescent="0.3">
      <c r="A11138" s="89">
        <f t="shared" si="346"/>
        <v>11136</v>
      </c>
      <c r="AO11138" s="89">
        <f t="shared" si="347"/>
        <v>11136</v>
      </c>
    </row>
    <row r="11139" spans="1:41" x14ac:dyDescent="0.3">
      <c r="A11139" s="89">
        <f t="shared" si="346"/>
        <v>11137</v>
      </c>
      <c r="AO11139" s="89">
        <f t="shared" si="347"/>
        <v>11137</v>
      </c>
    </row>
    <row r="11140" spans="1:41" x14ac:dyDescent="0.3">
      <c r="A11140" s="89">
        <f t="shared" si="346"/>
        <v>11138</v>
      </c>
      <c r="AO11140" s="89">
        <f t="shared" si="347"/>
        <v>11138</v>
      </c>
    </row>
    <row r="11141" spans="1:41" x14ac:dyDescent="0.3">
      <c r="A11141" s="89">
        <f t="shared" ref="A11141:A11204" si="348">A11140+1</f>
        <v>11139</v>
      </c>
      <c r="AO11141" s="89">
        <f t="shared" ref="AO11141:AO11204" si="349">AO11140+1</f>
        <v>11139</v>
      </c>
    </row>
    <row r="11142" spans="1:41" x14ac:dyDescent="0.3">
      <c r="A11142" s="89">
        <f t="shared" si="348"/>
        <v>11140</v>
      </c>
      <c r="AO11142" s="89">
        <f t="shared" si="349"/>
        <v>11140</v>
      </c>
    </row>
    <row r="11143" spans="1:41" x14ac:dyDescent="0.3">
      <c r="A11143" s="89">
        <f t="shared" si="348"/>
        <v>11141</v>
      </c>
      <c r="AO11143" s="89">
        <f t="shared" si="349"/>
        <v>11141</v>
      </c>
    </row>
    <row r="11144" spans="1:41" x14ac:dyDescent="0.3">
      <c r="A11144" s="89">
        <f t="shared" si="348"/>
        <v>11142</v>
      </c>
      <c r="AO11144" s="89">
        <f t="shared" si="349"/>
        <v>11142</v>
      </c>
    </row>
    <row r="11145" spans="1:41" x14ac:dyDescent="0.3">
      <c r="A11145" s="89">
        <f t="shared" si="348"/>
        <v>11143</v>
      </c>
      <c r="AO11145" s="89">
        <f t="shared" si="349"/>
        <v>11143</v>
      </c>
    </row>
    <row r="11146" spans="1:41" x14ac:dyDescent="0.3">
      <c r="A11146" s="89">
        <f t="shared" si="348"/>
        <v>11144</v>
      </c>
      <c r="AO11146" s="89">
        <f t="shared" si="349"/>
        <v>11144</v>
      </c>
    </row>
    <row r="11147" spans="1:41" x14ac:dyDescent="0.3">
      <c r="A11147" s="89">
        <f t="shared" si="348"/>
        <v>11145</v>
      </c>
      <c r="AO11147" s="89">
        <f t="shared" si="349"/>
        <v>11145</v>
      </c>
    </row>
    <row r="11148" spans="1:41" x14ac:dyDescent="0.3">
      <c r="A11148" s="89">
        <f t="shared" si="348"/>
        <v>11146</v>
      </c>
      <c r="AO11148" s="89">
        <f t="shared" si="349"/>
        <v>11146</v>
      </c>
    </row>
    <row r="11149" spans="1:41" x14ac:dyDescent="0.3">
      <c r="A11149" s="89">
        <f t="shared" si="348"/>
        <v>11147</v>
      </c>
      <c r="AO11149" s="89">
        <f t="shared" si="349"/>
        <v>11147</v>
      </c>
    </row>
    <row r="11150" spans="1:41" x14ac:dyDescent="0.3">
      <c r="A11150" s="89">
        <f t="shared" si="348"/>
        <v>11148</v>
      </c>
      <c r="AO11150" s="89">
        <f t="shared" si="349"/>
        <v>11148</v>
      </c>
    </row>
    <row r="11151" spans="1:41" x14ac:dyDescent="0.3">
      <c r="A11151" s="89">
        <f t="shared" si="348"/>
        <v>11149</v>
      </c>
      <c r="AO11151" s="89">
        <f t="shared" si="349"/>
        <v>11149</v>
      </c>
    </row>
    <row r="11152" spans="1:41" x14ac:dyDescent="0.3">
      <c r="A11152" s="89">
        <f t="shared" si="348"/>
        <v>11150</v>
      </c>
      <c r="AO11152" s="89">
        <f t="shared" si="349"/>
        <v>11150</v>
      </c>
    </row>
    <row r="11153" spans="1:41" x14ac:dyDescent="0.3">
      <c r="A11153" s="89">
        <f t="shared" si="348"/>
        <v>11151</v>
      </c>
      <c r="AO11153" s="89">
        <f t="shared" si="349"/>
        <v>11151</v>
      </c>
    </row>
    <row r="11154" spans="1:41" x14ac:dyDescent="0.3">
      <c r="A11154" s="89">
        <f t="shared" si="348"/>
        <v>11152</v>
      </c>
      <c r="AO11154" s="89">
        <f t="shared" si="349"/>
        <v>11152</v>
      </c>
    </row>
    <row r="11155" spans="1:41" x14ac:dyDescent="0.3">
      <c r="A11155" s="89">
        <f t="shared" si="348"/>
        <v>11153</v>
      </c>
      <c r="AO11155" s="89">
        <f t="shared" si="349"/>
        <v>11153</v>
      </c>
    </row>
    <row r="11156" spans="1:41" x14ac:dyDescent="0.3">
      <c r="A11156" s="89">
        <f t="shared" si="348"/>
        <v>11154</v>
      </c>
      <c r="AO11156" s="89">
        <f t="shared" si="349"/>
        <v>11154</v>
      </c>
    </row>
    <row r="11157" spans="1:41" x14ac:dyDescent="0.3">
      <c r="A11157" s="89">
        <f t="shared" si="348"/>
        <v>11155</v>
      </c>
      <c r="AO11157" s="89">
        <f t="shared" si="349"/>
        <v>11155</v>
      </c>
    </row>
    <row r="11158" spans="1:41" x14ac:dyDescent="0.3">
      <c r="A11158" s="89">
        <f t="shared" si="348"/>
        <v>11156</v>
      </c>
      <c r="AO11158" s="89">
        <f t="shared" si="349"/>
        <v>11156</v>
      </c>
    </row>
    <row r="11159" spans="1:41" x14ac:dyDescent="0.3">
      <c r="A11159" s="89">
        <f t="shared" si="348"/>
        <v>11157</v>
      </c>
      <c r="AO11159" s="89">
        <f t="shared" si="349"/>
        <v>11157</v>
      </c>
    </row>
    <row r="11160" spans="1:41" x14ac:dyDescent="0.3">
      <c r="A11160" s="89">
        <f t="shared" si="348"/>
        <v>11158</v>
      </c>
      <c r="AO11160" s="89">
        <f t="shared" si="349"/>
        <v>11158</v>
      </c>
    </row>
    <row r="11161" spans="1:41" x14ac:dyDescent="0.3">
      <c r="A11161" s="89">
        <f t="shared" si="348"/>
        <v>11159</v>
      </c>
      <c r="AO11161" s="89">
        <f t="shared" si="349"/>
        <v>11159</v>
      </c>
    </row>
    <row r="11162" spans="1:41" x14ac:dyDescent="0.3">
      <c r="A11162" s="89">
        <f t="shared" si="348"/>
        <v>11160</v>
      </c>
      <c r="AO11162" s="89">
        <f t="shared" si="349"/>
        <v>11160</v>
      </c>
    </row>
    <row r="11163" spans="1:41" x14ac:dyDescent="0.3">
      <c r="A11163" s="89">
        <f t="shared" si="348"/>
        <v>11161</v>
      </c>
      <c r="AO11163" s="89">
        <f t="shared" si="349"/>
        <v>11161</v>
      </c>
    </row>
    <row r="11164" spans="1:41" x14ac:dyDescent="0.3">
      <c r="A11164" s="89">
        <f t="shared" si="348"/>
        <v>11162</v>
      </c>
      <c r="AO11164" s="89">
        <f t="shared" si="349"/>
        <v>11162</v>
      </c>
    </row>
    <row r="11165" spans="1:41" x14ac:dyDescent="0.3">
      <c r="A11165" s="89">
        <f t="shared" si="348"/>
        <v>11163</v>
      </c>
      <c r="AO11165" s="89">
        <f t="shared" si="349"/>
        <v>11163</v>
      </c>
    </row>
    <row r="11166" spans="1:41" x14ac:dyDescent="0.3">
      <c r="A11166" s="89">
        <f t="shared" si="348"/>
        <v>11164</v>
      </c>
      <c r="AO11166" s="89">
        <f t="shared" si="349"/>
        <v>11164</v>
      </c>
    </row>
    <row r="11167" spans="1:41" x14ac:dyDescent="0.3">
      <c r="A11167" s="89">
        <f t="shared" si="348"/>
        <v>11165</v>
      </c>
      <c r="AO11167" s="89">
        <f t="shared" si="349"/>
        <v>11165</v>
      </c>
    </row>
    <row r="11168" spans="1:41" x14ac:dyDescent="0.3">
      <c r="A11168" s="89">
        <f t="shared" si="348"/>
        <v>11166</v>
      </c>
      <c r="AO11168" s="89">
        <f t="shared" si="349"/>
        <v>11166</v>
      </c>
    </row>
    <row r="11169" spans="1:41" x14ac:dyDescent="0.3">
      <c r="A11169" s="89">
        <f t="shared" si="348"/>
        <v>11167</v>
      </c>
      <c r="AO11169" s="89">
        <f t="shared" si="349"/>
        <v>11167</v>
      </c>
    </row>
    <row r="11170" spans="1:41" x14ac:dyDescent="0.3">
      <c r="A11170" s="89">
        <f t="shared" si="348"/>
        <v>11168</v>
      </c>
      <c r="AO11170" s="89">
        <f t="shared" si="349"/>
        <v>11168</v>
      </c>
    </row>
    <row r="11171" spans="1:41" x14ac:dyDescent="0.3">
      <c r="A11171" s="89">
        <f t="shared" si="348"/>
        <v>11169</v>
      </c>
      <c r="AO11171" s="89">
        <f t="shared" si="349"/>
        <v>11169</v>
      </c>
    </row>
    <row r="11172" spans="1:41" x14ac:dyDescent="0.3">
      <c r="A11172" s="89">
        <f t="shared" si="348"/>
        <v>11170</v>
      </c>
      <c r="AO11172" s="89">
        <f t="shared" si="349"/>
        <v>11170</v>
      </c>
    </row>
    <row r="11173" spans="1:41" x14ac:dyDescent="0.3">
      <c r="A11173" s="89">
        <f t="shared" si="348"/>
        <v>11171</v>
      </c>
      <c r="AO11173" s="89">
        <f t="shared" si="349"/>
        <v>11171</v>
      </c>
    </row>
    <row r="11174" spans="1:41" x14ac:dyDescent="0.3">
      <c r="A11174" s="89">
        <f t="shared" si="348"/>
        <v>11172</v>
      </c>
      <c r="AO11174" s="89">
        <f t="shared" si="349"/>
        <v>11172</v>
      </c>
    </row>
    <row r="11175" spans="1:41" x14ac:dyDescent="0.3">
      <c r="A11175" s="89">
        <f t="shared" si="348"/>
        <v>11173</v>
      </c>
      <c r="AO11175" s="89">
        <f t="shared" si="349"/>
        <v>11173</v>
      </c>
    </row>
    <row r="11176" spans="1:41" x14ac:dyDescent="0.3">
      <c r="A11176" s="89">
        <f t="shared" si="348"/>
        <v>11174</v>
      </c>
      <c r="AO11176" s="89">
        <f t="shared" si="349"/>
        <v>11174</v>
      </c>
    </row>
    <row r="11177" spans="1:41" x14ac:dyDescent="0.3">
      <c r="A11177" s="89">
        <f t="shared" si="348"/>
        <v>11175</v>
      </c>
      <c r="AO11177" s="89">
        <f t="shared" si="349"/>
        <v>11175</v>
      </c>
    </row>
    <row r="11178" spans="1:41" x14ac:dyDescent="0.3">
      <c r="A11178" s="89">
        <f t="shared" si="348"/>
        <v>11176</v>
      </c>
      <c r="AO11178" s="89">
        <f t="shared" si="349"/>
        <v>11176</v>
      </c>
    </row>
    <row r="11179" spans="1:41" x14ac:dyDescent="0.3">
      <c r="A11179" s="89">
        <f t="shared" si="348"/>
        <v>11177</v>
      </c>
      <c r="AO11179" s="89">
        <f t="shared" si="349"/>
        <v>11177</v>
      </c>
    </row>
    <row r="11180" spans="1:41" x14ac:dyDescent="0.3">
      <c r="A11180" s="89">
        <f t="shared" si="348"/>
        <v>11178</v>
      </c>
      <c r="AO11180" s="89">
        <f t="shared" si="349"/>
        <v>11178</v>
      </c>
    </row>
    <row r="11181" spans="1:41" x14ac:dyDescent="0.3">
      <c r="A11181" s="89">
        <f t="shared" si="348"/>
        <v>11179</v>
      </c>
      <c r="AO11181" s="89">
        <f t="shared" si="349"/>
        <v>11179</v>
      </c>
    </row>
    <row r="11182" spans="1:41" x14ac:dyDescent="0.3">
      <c r="A11182" s="89">
        <f t="shared" si="348"/>
        <v>11180</v>
      </c>
      <c r="AO11182" s="89">
        <f t="shared" si="349"/>
        <v>11180</v>
      </c>
    </row>
    <row r="11183" spans="1:41" x14ac:dyDescent="0.3">
      <c r="A11183" s="89">
        <f t="shared" si="348"/>
        <v>11181</v>
      </c>
      <c r="AO11183" s="89">
        <f t="shared" si="349"/>
        <v>11181</v>
      </c>
    </row>
    <row r="11184" spans="1:41" x14ac:dyDescent="0.3">
      <c r="A11184" s="89">
        <f t="shared" si="348"/>
        <v>11182</v>
      </c>
      <c r="AO11184" s="89">
        <f t="shared" si="349"/>
        <v>11182</v>
      </c>
    </row>
    <row r="11185" spans="1:41" x14ac:dyDescent="0.3">
      <c r="A11185" s="89">
        <f t="shared" si="348"/>
        <v>11183</v>
      </c>
      <c r="AO11185" s="89">
        <f t="shared" si="349"/>
        <v>11183</v>
      </c>
    </row>
    <row r="11186" spans="1:41" x14ac:dyDescent="0.3">
      <c r="A11186" s="89">
        <f t="shared" si="348"/>
        <v>11184</v>
      </c>
      <c r="AO11186" s="89">
        <f t="shared" si="349"/>
        <v>11184</v>
      </c>
    </row>
    <row r="11187" spans="1:41" x14ac:dyDescent="0.3">
      <c r="A11187" s="89">
        <f t="shared" si="348"/>
        <v>11185</v>
      </c>
      <c r="AO11187" s="89">
        <f t="shared" si="349"/>
        <v>11185</v>
      </c>
    </row>
    <row r="11188" spans="1:41" x14ac:dyDescent="0.3">
      <c r="A11188" s="89">
        <f t="shared" si="348"/>
        <v>11186</v>
      </c>
      <c r="AO11188" s="89">
        <f t="shared" si="349"/>
        <v>11186</v>
      </c>
    </row>
    <row r="11189" spans="1:41" x14ac:dyDescent="0.3">
      <c r="A11189" s="89">
        <f t="shared" si="348"/>
        <v>11187</v>
      </c>
      <c r="AO11189" s="89">
        <f t="shared" si="349"/>
        <v>11187</v>
      </c>
    </row>
    <row r="11190" spans="1:41" x14ac:dyDescent="0.3">
      <c r="A11190" s="89">
        <f t="shared" si="348"/>
        <v>11188</v>
      </c>
      <c r="AO11190" s="89">
        <f t="shared" si="349"/>
        <v>11188</v>
      </c>
    </row>
    <row r="11191" spans="1:41" x14ac:dyDescent="0.3">
      <c r="A11191" s="89">
        <f t="shared" si="348"/>
        <v>11189</v>
      </c>
      <c r="AO11191" s="89">
        <f t="shared" si="349"/>
        <v>11189</v>
      </c>
    </row>
    <row r="11192" spans="1:41" x14ac:dyDescent="0.3">
      <c r="A11192" s="89">
        <f t="shared" si="348"/>
        <v>11190</v>
      </c>
      <c r="AO11192" s="89">
        <f t="shared" si="349"/>
        <v>11190</v>
      </c>
    </row>
    <row r="11193" spans="1:41" x14ac:dyDescent="0.3">
      <c r="A11193" s="89">
        <f t="shared" si="348"/>
        <v>11191</v>
      </c>
      <c r="AO11193" s="89">
        <f t="shared" si="349"/>
        <v>11191</v>
      </c>
    </row>
    <row r="11194" spans="1:41" x14ac:dyDescent="0.3">
      <c r="A11194" s="89">
        <f t="shared" si="348"/>
        <v>11192</v>
      </c>
      <c r="AO11194" s="89">
        <f t="shared" si="349"/>
        <v>11192</v>
      </c>
    </row>
    <row r="11195" spans="1:41" x14ac:dyDescent="0.3">
      <c r="A11195" s="89">
        <f t="shared" si="348"/>
        <v>11193</v>
      </c>
      <c r="AO11195" s="89">
        <f t="shared" si="349"/>
        <v>11193</v>
      </c>
    </row>
    <row r="11196" spans="1:41" x14ac:dyDescent="0.3">
      <c r="A11196" s="89">
        <f t="shared" si="348"/>
        <v>11194</v>
      </c>
      <c r="AO11196" s="89">
        <f t="shared" si="349"/>
        <v>11194</v>
      </c>
    </row>
    <row r="11197" spans="1:41" x14ac:dyDescent="0.3">
      <c r="A11197" s="89">
        <f t="shared" si="348"/>
        <v>11195</v>
      </c>
      <c r="AO11197" s="89">
        <f t="shared" si="349"/>
        <v>11195</v>
      </c>
    </row>
    <row r="11198" spans="1:41" x14ac:dyDescent="0.3">
      <c r="A11198" s="89">
        <f t="shared" si="348"/>
        <v>11196</v>
      </c>
      <c r="AO11198" s="89">
        <f t="shared" si="349"/>
        <v>11196</v>
      </c>
    </row>
    <row r="11199" spans="1:41" x14ac:dyDescent="0.3">
      <c r="A11199" s="89">
        <f t="shared" si="348"/>
        <v>11197</v>
      </c>
      <c r="AO11199" s="89">
        <f t="shared" si="349"/>
        <v>11197</v>
      </c>
    </row>
    <row r="11200" spans="1:41" x14ac:dyDescent="0.3">
      <c r="A11200" s="89">
        <f t="shared" si="348"/>
        <v>11198</v>
      </c>
      <c r="AO11200" s="89">
        <f t="shared" si="349"/>
        <v>11198</v>
      </c>
    </row>
    <row r="11201" spans="1:41" x14ac:dyDescent="0.3">
      <c r="A11201" s="89">
        <f t="shared" si="348"/>
        <v>11199</v>
      </c>
      <c r="AO11201" s="89">
        <f t="shared" si="349"/>
        <v>11199</v>
      </c>
    </row>
    <row r="11202" spans="1:41" x14ac:dyDescent="0.3">
      <c r="A11202" s="89">
        <f t="shared" si="348"/>
        <v>11200</v>
      </c>
      <c r="AO11202" s="89">
        <f t="shared" si="349"/>
        <v>11200</v>
      </c>
    </row>
    <row r="11203" spans="1:41" x14ac:dyDescent="0.3">
      <c r="A11203" s="89">
        <f t="shared" si="348"/>
        <v>11201</v>
      </c>
      <c r="AO11203" s="89">
        <f t="shared" si="349"/>
        <v>11201</v>
      </c>
    </row>
    <row r="11204" spans="1:41" x14ac:dyDescent="0.3">
      <c r="A11204" s="89">
        <f t="shared" si="348"/>
        <v>11202</v>
      </c>
      <c r="AO11204" s="89">
        <f t="shared" si="349"/>
        <v>11202</v>
      </c>
    </row>
    <row r="11205" spans="1:41" x14ac:dyDescent="0.3">
      <c r="A11205" s="89">
        <f t="shared" ref="A11205:A11268" si="350">A11204+1</f>
        <v>11203</v>
      </c>
      <c r="AO11205" s="89">
        <f t="shared" ref="AO11205:AO11268" si="351">AO11204+1</f>
        <v>11203</v>
      </c>
    </row>
    <row r="11206" spans="1:41" x14ac:dyDescent="0.3">
      <c r="A11206" s="89">
        <f t="shared" si="350"/>
        <v>11204</v>
      </c>
      <c r="AO11206" s="89">
        <f t="shared" si="351"/>
        <v>11204</v>
      </c>
    </row>
    <row r="11207" spans="1:41" x14ac:dyDescent="0.3">
      <c r="A11207" s="89">
        <f t="shared" si="350"/>
        <v>11205</v>
      </c>
      <c r="AO11207" s="89">
        <f t="shared" si="351"/>
        <v>11205</v>
      </c>
    </row>
    <row r="11208" spans="1:41" x14ac:dyDescent="0.3">
      <c r="A11208" s="89">
        <f t="shared" si="350"/>
        <v>11206</v>
      </c>
      <c r="AO11208" s="89">
        <f t="shared" si="351"/>
        <v>11206</v>
      </c>
    </row>
    <row r="11209" spans="1:41" x14ac:dyDescent="0.3">
      <c r="A11209" s="89">
        <f t="shared" si="350"/>
        <v>11207</v>
      </c>
      <c r="AO11209" s="89">
        <f t="shared" si="351"/>
        <v>11207</v>
      </c>
    </row>
    <row r="11210" spans="1:41" x14ac:dyDescent="0.3">
      <c r="A11210" s="89">
        <f t="shared" si="350"/>
        <v>11208</v>
      </c>
      <c r="AO11210" s="89">
        <f t="shared" si="351"/>
        <v>11208</v>
      </c>
    </row>
    <row r="11211" spans="1:41" x14ac:dyDescent="0.3">
      <c r="A11211" s="89">
        <f t="shared" si="350"/>
        <v>11209</v>
      </c>
      <c r="AO11211" s="89">
        <f t="shared" si="351"/>
        <v>11209</v>
      </c>
    </row>
    <row r="11212" spans="1:41" x14ac:dyDescent="0.3">
      <c r="A11212" s="89">
        <f t="shared" si="350"/>
        <v>11210</v>
      </c>
      <c r="AO11212" s="89">
        <f t="shared" si="351"/>
        <v>11210</v>
      </c>
    </row>
    <row r="11213" spans="1:41" x14ac:dyDescent="0.3">
      <c r="A11213" s="89">
        <f t="shared" si="350"/>
        <v>11211</v>
      </c>
      <c r="AO11213" s="89">
        <f t="shared" si="351"/>
        <v>11211</v>
      </c>
    </row>
    <row r="11214" spans="1:41" x14ac:dyDescent="0.3">
      <c r="A11214" s="89">
        <f t="shared" si="350"/>
        <v>11212</v>
      </c>
      <c r="AO11214" s="89">
        <f t="shared" si="351"/>
        <v>11212</v>
      </c>
    </row>
    <row r="11215" spans="1:41" x14ac:dyDescent="0.3">
      <c r="A11215" s="89">
        <f t="shared" si="350"/>
        <v>11213</v>
      </c>
      <c r="AO11215" s="89">
        <f t="shared" si="351"/>
        <v>11213</v>
      </c>
    </row>
    <row r="11216" spans="1:41" x14ac:dyDescent="0.3">
      <c r="A11216" s="89">
        <f t="shared" si="350"/>
        <v>11214</v>
      </c>
      <c r="AO11216" s="89">
        <f t="shared" si="351"/>
        <v>11214</v>
      </c>
    </row>
    <row r="11217" spans="1:41" x14ac:dyDescent="0.3">
      <c r="A11217" s="89">
        <f t="shared" si="350"/>
        <v>11215</v>
      </c>
      <c r="AO11217" s="89">
        <f t="shared" si="351"/>
        <v>11215</v>
      </c>
    </row>
    <row r="11218" spans="1:41" x14ac:dyDescent="0.3">
      <c r="A11218" s="89">
        <f t="shared" si="350"/>
        <v>11216</v>
      </c>
      <c r="AO11218" s="89">
        <f t="shared" si="351"/>
        <v>11216</v>
      </c>
    </row>
    <row r="11219" spans="1:41" x14ac:dyDescent="0.3">
      <c r="A11219" s="89">
        <f t="shared" si="350"/>
        <v>11217</v>
      </c>
      <c r="AO11219" s="89">
        <f t="shared" si="351"/>
        <v>11217</v>
      </c>
    </row>
    <row r="11220" spans="1:41" x14ac:dyDescent="0.3">
      <c r="A11220" s="89">
        <f t="shared" si="350"/>
        <v>11218</v>
      </c>
      <c r="AO11220" s="89">
        <f t="shared" si="351"/>
        <v>11218</v>
      </c>
    </row>
    <row r="11221" spans="1:41" x14ac:dyDescent="0.3">
      <c r="A11221" s="89">
        <f t="shared" si="350"/>
        <v>11219</v>
      </c>
      <c r="AO11221" s="89">
        <f t="shared" si="351"/>
        <v>11219</v>
      </c>
    </row>
    <row r="11222" spans="1:41" x14ac:dyDescent="0.3">
      <c r="A11222" s="89">
        <f t="shared" si="350"/>
        <v>11220</v>
      </c>
      <c r="AO11222" s="89">
        <f t="shared" si="351"/>
        <v>11220</v>
      </c>
    </row>
    <row r="11223" spans="1:41" x14ac:dyDescent="0.3">
      <c r="A11223" s="89">
        <f t="shared" si="350"/>
        <v>11221</v>
      </c>
      <c r="AO11223" s="89">
        <f t="shared" si="351"/>
        <v>11221</v>
      </c>
    </row>
    <row r="11224" spans="1:41" x14ac:dyDescent="0.3">
      <c r="A11224" s="89">
        <f t="shared" si="350"/>
        <v>11222</v>
      </c>
      <c r="AO11224" s="89">
        <f t="shared" si="351"/>
        <v>11222</v>
      </c>
    </row>
    <row r="11225" spans="1:41" x14ac:dyDescent="0.3">
      <c r="A11225" s="89">
        <f t="shared" si="350"/>
        <v>11223</v>
      </c>
      <c r="AO11225" s="89">
        <f t="shared" si="351"/>
        <v>11223</v>
      </c>
    </row>
    <row r="11226" spans="1:41" x14ac:dyDescent="0.3">
      <c r="A11226" s="89">
        <f t="shared" si="350"/>
        <v>11224</v>
      </c>
      <c r="AO11226" s="89">
        <f t="shared" si="351"/>
        <v>11224</v>
      </c>
    </row>
    <row r="11227" spans="1:41" x14ac:dyDescent="0.3">
      <c r="A11227" s="89">
        <f t="shared" si="350"/>
        <v>11225</v>
      </c>
      <c r="AO11227" s="89">
        <f t="shared" si="351"/>
        <v>11225</v>
      </c>
    </row>
    <row r="11228" spans="1:41" x14ac:dyDescent="0.3">
      <c r="A11228" s="89">
        <f t="shared" si="350"/>
        <v>11226</v>
      </c>
      <c r="AO11228" s="89">
        <f t="shared" si="351"/>
        <v>11226</v>
      </c>
    </row>
    <row r="11229" spans="1:41" x14ac:dyDescent="0.3">
      <c r="A11229" s="89">
        <f t="shared" si="350"/>
        <v>11227</v>
      </c>
      <c r="AO11229" s="89">
        <f t="shared" si="351"/>
        <v>11227</v>
      </c>
    </row>
    <row r="11230" spans="1:41" x14ac:dyDescent="0.3">
      <c r="A11230" s="89">
        <f t="shared" si="350"/>
        <v>11228</v>
      </c>
      <c r="AO11230" s="89">
        <f t="shared" si="351"/>
        <v>11228</v>
      </c>
    </row>
    <row r="11231" spans="1:41" x14ac:dyDescent="0.3">
      <c r="A11231" s="89">
        <f t="shared" si="350"/>
        <v>11229</v>
      </c>
      <c r="AO11231" s="89">
        <f t="shared" si="351"/>
        <v>11229</v>
      </c>
    </row>
    <row r="11232" spans="1:41" x14ac:dyDescent="0.3">
      <c r="A11232" s="89">
        <f t="shared" si="350"/>
        <v>11230</v>
      </c>
      <c r="AO11232" s="89">
        <f t="shared" si="351"/>
        <v>11230</v>
      </c>
    </row>
    <row r="11233" spans="1:41" x14ac:dyDescent="0.3">
      <c r="A11233" s="89">
        <f t="shared" si="350"/>
        <v>11231</v>
      </c>
      <c r="AO11233" s="89">
        <f t="shared" si="351"/>
        <v>11231</v>
      </c>
    </row>
    <row r="11234" spans="1:41" x14ac:dyDescent="0.3">
      <c r="A11234" s="89">
        <f t="shared" si="350"/>
        <v>11232</v>
      </c>
      <c r="AO11234" s="89">
        <f t="shared" si="351"/>
        <v>11232</v>
      </c>
    </row>
    <row r="11235" spans="1:41" x14ac:dyDescent="0.3">
      <c r="A11235" s="89">
        <f t="shared" si="350"/>
        <v>11233</v>
      </c>
      <c r="AO11235" s="89">
        <f t="shared" si="351"/>
        <v>11233</v>
      </c>
    </row>
    <row r="11236" spans="1:41" x14ac:dyDescent="0.3">
      <c r="A11236" s="89">
        <f t="shared" si="350"/>
        <v>11234</v>
      </c>
      <c r="AO11236" s="89">
        <f t="shared" si="351"/>
        <v>11234</v>
      </c>
    </row>
    <row r="11237" spans="1:41" x14ac:dyDescent="0.3">
      <c r="A11237" s="89">
        <f t="shared" si="350"/>
        <v>11235</v>
      </c>
      <c r="AO11237" s="89">
        <f t="shared" si="351"/>
        <v>11235</v>
      </c>
    </row>
    <row r="11238" spans="1:41" x14ac:dyDescent="0.3">
      <c r="A11238" s="89">
        <f t="shared" si="350"/>
        <v>11236</v>
      </c>
      <c r="AO11238" s="89">
        <f t="shared" si="351"/>
        <v>11236</v>
      </c>
    </row>
    <row r="11239" spans="1:41" x14ac:dyDescent="0.3">
      <c r="A11239" s="89">
        <f t="shared" si="350"/>
        <v>11237</v>
      </c>
      <c r="AO11239" s="89">
        <f t="shared" si="351"/>
        <v>11237</v>
      </c>
    </row>
    <row r="11240" spans="1:41" x14ac:dyDescent="0.3">
      <c r="A11240" s="89">
        <f t="shared" si="350"/>
        <v>11238</v>
      </c>
      <c r="AO11240" s="89">
        <f t="shared" si="351"/>
        <v>11238</v>
      </c>
    </row>
    <row r="11241" spans="1:41" x14ac:dyDescent="0.3">
      <c r="A11241" s="89">
        <f t="shared" si="350"/>
        <v>11239</v>
      </c>
      <c r="AO11241" s="89">
        <f t="shared" si="351"/>
        <v>11239</v>
      </c>
    </row>
    <row r="11242" spans="1:41" x14ac:dyDescent="0.3">
      <c r="A11242" s="89">
        <f t="shared" si="350"/>
        <v>11240</v>
      </c>
      <c r="AO11242" s="89">
        <f t="shared" si="351"/>
        <v>11240</v>
      </c>
    </row>
    <row r="11243" spans="1:41" x14ac:dyDescent="0.3">
      <c r="A11243" s="89">
        <f t="shared" si="350"/>
        <v>11241</v>
      </c>
      <c r="AO11243" s="89">
        <f t="shared" si="351"/>
        <v>11241</v>
      </c>
    </row>
    <row r="11244" spans="1:41" x14ac:dyDescent="0.3">
      <c r="A11244" s="89">
        <f t="shared" si="350"/>
        <v>11242</v>
      </c>
      <c r="AO11244" s="89">
        <f t="shared" si="351"/>
        <v>11242</v>
      </c>
    </row>
    <row r="11245" spans="1:41" x14ac:dyDescent="0.3">
      <c r="A11245" s="89">
        <f t="shared" si="350"/>
        <v>11243</v>
      </c>
      <c r="AO11245" s="89">
        <f t="shared" si="351"/>
        <v>11243</v>
      </c>
    </row>
    <row r="11246" spans="1:41" x14ac:dyDescent="0.3">
      <c r="A11246" s="89">
        <f t="shared" si="350"/>
        <v>11244</v>
      </c>
      <c r="AO11246" s="89">
        <f t="shared" si="351"/>
        <v>11244</v>
      </c>
    </row>
    <row r="11247" spans="1:41" x14ac:dyDescent="0.3">
      <c r="A11247" s="89">
        <f t="shared" si="350"/>
        <v>11245</v>
      </c>
      <c r="AO11247" s="89">
        <f t="shared" si="351"/>
        <v>11245</v>
      </c>
    </row>
    <row r="11248" spans="1:41" x14ac:dyDescent="0.3">
      <c r="A11248" s="89">
        <f t="shared" si="350"/>
        <v>11246</v>
      </c>
      <c r="AO11248" s="89">
        <f t="shared" si="351"/>
        <v>11246</v>
      </c>
    </row>
    <row r="11249" spans="1:41" x14ac:dyDescent="0.3">
      <c r="A11249" s="89">
        <f t="shared" si="350"/>
        <v>11247</v>
      </c>
      <c r="AO11249" s="89">
        <f t="shared" si="351"/>
        <v>11247</v>
      </c>
    </row>
    <row r="11250" spans="1:41" x14ac:dyDescent="0.3">
      <c r="A11250" s="89">
        <f t="shared" si="350"/>
        <v>11248</v>
      </c>
      <c r="AO11250" s="89">
        <f t="shared" si="351"/>
        <v>11248</v>
      </c>
    </row>
    <row r="11251" spans="1:41" x14ac:dyDescent="0.3">
      <c r="A11251" s="89">
        <f t="shared" si="350"/>
        <v>11249</v>
      </c>
      <c r="AO11251" s="89">
        <f t="shared" si="351"/>
        <v>11249</v>
      </c>
    </row>
    <row r="11252" spans="1:41" x14ac:dyDescent="0.3">
      <c r="A11252" s="89">
        <f t="shared" si="350"/>
        <v>11250</v>
      </c>
      <c r="AO11252" s="89">
        <f t="shared" si="351"/>
        <v>11250</v>
      </c>
    </row>
    <row r="11253" spans="1:41" x14ac:dyDescent="0.3">
      <c r="A11253" s="89">
        <f t="shared" si="350"/>
        <v>11251</v>
      </c>
      <c r="AO11253" s="89">
        <f t="shared" si="351"/>
        <v>11251</v>
      </c>
    </row>
    <row r="11254" spans="1:41" x14ac:dyDescent="0.3">
      <c r="A11254" s="89">
        <f t="shared" si="350"/>
        <v>11252</v>
      </c>
      <c r="AO11254" s="89">
        <f t="shared" si="351"/>
        <v>11252</v>
      </c>
    </row>
    <row r="11255" spans="1:41" x14ac:dyDescent="0.3">
      <c r="A11255" s="89">
        <f t="shared" si="350"/>
        <v>11253</v>
      </c>
      <c r="AO11255" s="89">
        <f t="shared" si="351"/>
        <v>11253</v>
      </c>
    </row>
    <row r="11256" spans="1:41" x14ac:dyDescent="0.3">
      <c r="A11256" s="89">
        <f t="shared" si="350"/>
        <v>11254</v>
      </c>
      <c r="AO11256" s="89">
        <f t="shared" si="351"/>
        <v>11254</v>
      </c>
    </row>
    <row r="11257" spans="1:41" x14ac:dyDescent="0.3">
      <c r="A11257" s="89">
        <f t="shared" si="350"/>
        <v>11255</v>
      </c>
      <c r="AO11257" s="89">
        <f t="shared" si="351"/>
        <v>11255</v>
      </c>
    </row>
    <row r="11258" spans="1:41" x14ac:dyDescent="0.3">
      <c r="A11258" s="89">
        <f t="shared" si="350"/>
        <v>11256</v>
      </c>
      <c r="AO11258" s="89">
        <f t="shared" si="351"/>
        <v>11256</v>
      </c>
    </row>
    <row r="11259" spans="1:41" x14ac:dyDescent="0.3">
      <c r="A11259" s="89">
        <f t="shared" si="350"/>
        <v>11257</v>
      </c>
      <c r="AO11259" s="89">
        <f t="shared" si="351"/>
        <v>11257</v>
      </c>
    </row>
    <row r="11260" spans="1:41" x14ac:dyDescent="0.3">
      <c r="A11260" s="89">
        <f t="shared" si="350"/>
        <v>11258</v>
      </c>
      <c r="AO11260" s="89">
        <f t="shared" si="351"/>
        <v>11258</v>
      </c>
    </row>
    <row r="11261" spans="1:41" x14ac:dyDescent="0.3">
      <c r="A11261" s="89">
        <f t="shared" si="350"/>
        <v>11259</v>
      </c>
      <c r="AO11261" s="89">
        <f t="shared" si="351"/>
        <v>11259</v>
      </c>
    </row>
    <row r="11262" spans="1:41" x14ac:dyDescent="0.3">
      <c r="A11262" s="89">
        <f t="shared" si="350"/>
        <v>11260</v>
      </c>
      <c r="AO11262" s="89">
        <f t="shared" si="351"/>
        <v>11260</v>
      </c>
    </row>
    <row r="11263" spans="1:41" x14ac:dyDescent="0.3">
      <c r="A11263" s="89">
        <f t="shared" si="350"/>
        <v>11261</v>
      </c>
      <c r="AO11263" s="89">
        <f t="shared" si="351"/>
        <v>11261</v>
      </c>
    </row>
    <row r="11264" spans="1:41" x14ac:dyDescent="0.3">
      <c r="A11264" s="89">
        <f t="shared" si="350"/>
        <v>11262</v>
      </c>
      <c r="AO11264" s="89">
        <f t="shared" si="351"/>
        <v>11262</v>
      </c>
    </row>
    <row r="11265" spans="1:41" x14ac:dyDescent="0.3">
      <c r="A11265" s="89">
        <f t="shared" si="350"/>
        <v>11263</v>
      </c>
      <c r="AO11265" s="89">
        <f t="shared" si="351"/>
        <v>11263</v>
      </c>
    </row>
    <row r="11266" spans="1:41" x14ac:dyDescent="0.3">
      <c r="A11266" s="89">
        <f t="shared" si="350"/>
        <v>11264</v>
      </c>
      <c r="AO11266" s="89">
        <f t="shared" si="351"/>
        <v>11264</v>
      </c>
    </row>
    <row r="11267" spans="1:41" x14ac:dyDescent="0.3">
      <c r="A11267" s="89">
        <f t="shared" si="350"/>
        <v>11265</v>
      </c>
      <c r="AO11267" s="89">
        <f t="shared" si="351"/>
        <v>11265</v>
      </c>
    </row>
    <row r="11268" spans="1:41" x14ac:dyDescent="0.3">
      <c r="A11268" s="89">
        <f t="shared" si="350"/>
        <v>11266</v>
      </c>
      <c r="AO11268" s="89">
        <f t="shared" si="351"/>
        <v>11266</v>
      </c>
    </row>
    <row r="11269" spans="1:41" x14ac:dyDescent="0.3">
      <c r="A11269" s="89">
        <f t="shared" ref="A11269:A11332" si="352">A11268+1</f>
        <v>11267</v>
      </c>
      <c r="AO11269" s="89">
        <f t="shared" ref="AO11269:AO11332" si="353">AO11268+1</f>
        <v>11267</v>
      </c>
    </row>
    <row r="11270" spans="1:41" x14ac:dyDescent="0.3">
      <c r="A11270" s="89">
        <f t="shared" si="352"/>
        <v>11268</v>
      </c>
      <c r="AO11270" s="89">
        <f t="shared" si="353"/>
        <v>11268</v>
      </c>
    </row>
    <row r="11271" spans="1:41" x14ac:dyDescent="0.3">
      <c r="A11271" s="89">
        <f t="shared" si="352"/>
        <v>11269</v>
      </c>
      <c r="AO11271" s="89">
        <f t="shared" si="353"/>
        <v>11269</v>
      </c>
    </row>
    <row r="11272" spans="1:41" x14ac:dyDescent="0.3">
      <c r="A11272" s="89">
        <f t="shared" si="352"/>
        <v>11270</v>
      </c>
      <c r="AO11272" s="89">
        <f t="shared" si="353"/>
        <v>11270</v>
      </c>
    </row>
    <row r="11273" spans="1:41" x14ac:dyDescent="0.3">
      <c r="A11273" s="89">
        <f t="shared" si="352"/>
        <v>11271</v>
      </c>
      <c r="AO11273" s="89">
        <f t="shared" si="353"/>
        <v>11271</v>
      </c>
    </row>
    <row r="11274" spans="1:41" x14ac:dyDescent="0.3">
      <c r="A11274" s="89">
        <f t="shared" si="352"/>
        <v>11272</v>
      </c>
      <c r="AO11274" s="89">
        <f t="shared" si="353"/>
        <v>11272</v>
      </c>
    </row>
    <row r="11275" spans="1:41" x14ac:dyDescent="0.3">
      <c r="A11275" s="89">
        <f t="shared" si="352"/>
        <v>11273</v>
      </c>
      <c r="AO11275" s="89">
        <f t="shared" si="353"/>
        <v>11273</v>
      </c>
    </row>
    <row r="11276" spans="1:41" x14ac:dyDescent="0.3">
      <c r="A11276" s="89">
        <f t="shared" si="352"/>
        <v>11274</v>
      </c>
      <c r="AO11276" s="89">
        <f t="shared" si="353"/>
        <v>11274</v>
      </c>
    </row>
    <row r="11277" spans="1:41" x14ac:dyDescent="0.3">
      <c r="A11277" s="89">
        <f t="shared" si="352"/>
        <v>11275</v>
      </c>
      <c r="AO11277" s="89">
        <f t="shared" si="353"/>
        <v>11275</v>
      </c>
    </row>
    <row r="11278" spans="1:41" x14ac:dyDescent="0.3">
      <c r="A11278" s="89">
        <f t="shared" si="352"/>
        <v>11276</v>
      </c>
      <c r="AO11278" s="89">
        <f t="shared" si="353"/>
        <v>11276</v>
      </c>
    </row>
    <row r="11279" spans="1:41" x14ac:dyDescent="0.3">
      <c r="A11279" s="89">
        <f t="shared" si="352"/>
        <v>11277</v>
      </c>
      <c r="AO11279" s="89">
        <f t="shared" si="353"/>
        <v>11277</v>
      </c>
    </row>
    <row r="11280" spans="1:41" x14ac:dyDescent="0.3">
      <c r="A11280" s="89">
        <f t="shared" si="352"/>
        <v>11278</v>
      </c>
      <c r="AO11280" s="89">
        <f t="shared" si="353"/>
        <v>11278</v>
      </c>
    </row>
    <row r="11281" spans="1:41" x14ac:dyDescent="0.3">
      <c r="A11281" s="89">
        <f t="shared" si="352"/>
        <v>11279</v>
      </c>
      <c r="AO11281" s="89">
        <f t="shared" si="353"/>
        <v>11279</v>
      </c>
    </row>
    <row r="11282" spans="1:41" x14ac:dyDescent="0.3">
      <c r="A11282" s="89">
        <f t="shared" si="352"/>
        <v>11280</v>
      </c>
      <c r="AO11282" s="89">
        <f t="shared" si="353"/>
        <v>11280</v>
      </c>
    </row>
    <row r="11283" spans="1:41" x14ac:dyDescent="0.3">
      <c r="A11283" s="89">
        <f t="shared" si="352"/>
        <v>11281</v>
      </c>
      <c r="AO11283" s="89">
        <f t="shared" si="353"/>
        <v>11281</v>
      </c>
    </row>
    <row r="11284" spans="1:41" x14ac:dyDescent="0.3">
      <c r="A11284" s="89">
        <f t="shared" si="352"/>
        <v>11282</v>
      </c>
      <c r="AO11284" s="89">
        <f t="shared" si="353"/>
        <v>11282</v>
      </c>
    </row>
    <row r="11285" spans="1:41" x14ac:dyDescent="0.3">
      <c r="A11285" s="89">
        <f t="shared" si="352"/>
        <v>11283</v>
      </c>
      <c r="AO11285" s="89">
        <f t="shared" si="353"/>
        <v>11283</v>
      </c>
    </row>
    <row r="11286" spans="1:41" x14ac:dyDescent="0.3">
      <c r="A11286" s="89">
        <f t="shared" si="352"/>
        <v>11284</v>
      </c>
      <c r="AO11286" s="89">
        <f t="shared" si="353"/>
        <v>11284</v>
      </c>
    </row>
    <row r="11287" spans="1:41" x14ac:dyDescent="0.3">
      <c r="A11287" s="89">
        <f t="shared" si="352"/>
        <v>11285</v>
      </c>
      <c r="AO11287" s="89">
        <f t="shared" si="353"/>
        <v>11285</v>
      </c>
    </row>
    <row r="11288" spans="1:41" x14ac:dyDescent="0.3">
      <c r="A11288" s="89">
        <f t="shared" si="352"/>
        <v>11286</v>
      </c>
      <c r="AO11288" s="89">
        <f t="shared" si="353"/>
        <v>11286</v>
      </c>
    </row>
    <row r="11289" spans="1:41" x14ac:dyDescent="0.3">
      <c r="A11289" s="89">
        <f t="shared" si="352"/>
        <v>11287</v>
      </c>
      <c r="AO11289" s="89">
        <f t="shared" si="353"/>
        <v>11287</v>
      </c>
    </row>
    <row r="11290" spans="1:41" x14ac:dyDescent="0.3">
      <c r="A11290" s="89">
        <f t="shared" si="352"/>
        <v>11288</v>
      </c>
      <c r="AO11290" s="89">
        <f t="shared" si="353"/>
        <v>11288</v>
      </c>
    </row>
    <row r="11291" spans="1:41" x14ac:dyDescent="0.3">
      <c r="A11291" s="89">
        <f t="shared" si="352"/>
        <v>11289</v>
      </c>
      <c r="AO11291" s="89">
        <f t="shared" si="353"/>
        <v>11289</v>
      </c>
    </row>
    <row r="11292" spans="1:41" x14ac:dyDescent="0.3">
      <c r="A11292" s="89">
        <f t="shared" si="352"/>
        <v>11290</v>
      </c>
      <c r="AO11292" s="89">
        <f t="shared" si="353"/>
        <v>11290</v>
      </c>
    </row>
    <row r="11293" spans="1:41" x14ac:dyDescent="0.3">
      <c r="A11293" s="89">
        <f t="shared" si="352"/>
        <v>11291</v>
      </c>
      <c r="AO11293" s="89">
        <f t="shared" si="353"/>
        <v>11291</v>
      </c>
    </row>
    <row r="11294" spans="1:41" x14ac:dyDescent="0.3">
      <c r="A11294" s="89">
        <f t="shared" si="352"/>
        <v>11292</v>
      </c>
      <c r="AO11294" s="89">
        <f t="shared" si="353"/>
        <v>11292</v>
      </c>
    </row>
    <row r="11295" spans="1:41" x14ac:dyDescent="0.3">
      <c r="A11295" s="89">
        <f t="shared" si="352"/>
        <v>11293</v>
      </c>
      <c r="AO11295" s="89">
        <f t="shared" si="353"/>
        <v>11293</v>
      </c>
    </row>
    <row r="11296" spans="1:41" x14ac:dyDescent="0.3">
      <c r="A11296" s="89">
        <f t="shared" si="352"/>
        <v>11294</v>
      </c>
      <c r="AO11296" s="89">
        <f t="shared" si="353"/>
        <v>11294</v>
      </c>
    </row>
    <row r="11297" spans="1:41" x14ac:dyDescent="0.3">
      <c r="A11297" s="89">
        <f t="shared" si="352"/>
        <v>11295</v>
      </c>
      <c r="AO11297" s="89">
        <f t="shared" si="353"/>
        <v>11295</v>
      </c>
    </row>
    <row r="11298" spans="1:41" x14ac:dyDescent="0.3">
      <c r="A11298" s="89">
        <f t="shared" si="352"/>
        <v>11296</v>
      </c>
      <c r="AO11298" s="89">
        <f t="shared" si="353"/>
        <v>11296</v>
      </c>
    </row>
    <row r="11299" spans="1:41" x14ac:dyDescent="0.3">
      <c r="A11299" s="89">
        <f t="shared" si="352"/>
        <v>11297</v>
      </c>
      <c r="AO11299" s="89">
        <f t="shared" si="353"/>
        <v>11297</v>
      </c>
    </row>
    <row r="11300" spans="1:41" x14ac:dyDescent="0.3">
      <c r="A11300" s="89">
        <f t="shared" si="352"/>
        <v>11298</v>
      </c>
      <c r="AO11300" s="89">
        <f t="shared" si="353"/>
        <v>11298</v>
      </c>
    </row>
    <row r="11301" spans="1:41" x14ac:dyDescent="0.3">
      <c r="A11301" s="89">
        <f t="shared" si="352"/>
        <v>11299</v>
      </c>
      <c r="AO11301" s="89">
        <f t="shared" si="353"/>
        <v>11299</v>
      </c>
    </row>
    <row r="11302" spans="1:41" x14ac:dyDescent="0.3">
      <c r="A11302" s="89">
        <f t="shared" si="352"/>
        <v>11300</v>
      </c>
      <c r="AO11302" s="89">
        <f t="shared" si="353"/>
        <v>11300</v>
      </c>
    </row>
    <row r="11303" spans="1:41" x14ac:dyDescent="0.3">
      <c r="A11303" s="89">
        <f t="shared" si="352"/>
        <v>11301</v>
      </c>
      <c r="AO11303" s="89">
        <f t="shared" si="353"/>
        <v>11301</v>
      </c>
    </row>
    <row r="11304" spans="1:41" x14ac:dyDescent="0.3">
      <c r="A11304" s="89">
        <f t="shared" si="352"/>
        <v>11302</v>
      </c>
      <c r="AO11304" s="89">
        <f t="shared" si="353"/>
        <v>11302</v>
      </c>
    </row>
    <row r="11305" spans="1:41" x14ac:dyDescent="0.3">
      <c r="A11305" s="89">
        <f t="shared" si="352"/>
        <v>11303</v>
      </c>
      <c r="AO11305" s="89">
        <f t="shared" si="353"/>
        <v>11303</v>
      </c>
    </row>
    <row r="11306" spans="1:41" x14ac:dyDescent="0.3">
      <c r="A11306" s="89">
        <f t="shared" si="352"/>
        <v>11304</v>
      </c>
      <c r="AO11306" s="89">
        <f t="shared" si="353"/>
        <v>11304</v>
      </c>
    </row>
    <row r="11307" spans="1:41" x14ac:dyDescent="0.3">
      <c r="A11307" s="89">
        <f t="shared" si="352"/>
        <v>11305</v>
      </c>
      <c r="AO11307" s="89">
        <f t="shared" si="353"/>
        <v>11305</v>
      </c>
    </row>
    <row r="11308" spans="1:41" x14ac:dyDescent="0.3">
      <c r="A11308" s="89">
        <f t="shared" si="352"/>
        <v>11306</v>
      </c>
      <c r="AO11308" s="89">
        <f t="shared" si="353"/>
        <v>11306</v>
      </c>
    </row>
    <row r="11309" spans="1:41" x14ac:dyDescent="0.3">
      <c r="A11309" s="89">
        <f t="shared" si="352"/>
        <v>11307</v>
      </c>
      <c r="AO11309" s="89">
        <f t="shared" si="353"/>
        <v>11307</v>
      </c>
    </row>
    <row r="11310" spans="1:41" x14ac:dyDescent="0.3">
      <c r="A11310" s="89">
        <f t="shared" si="352"/>
        <v>11308</v>
      </c>
      <c r="AO11310" s="89">
        <f t="shared" si="353"/>
        <v>11308</v>
      </c>
    </row>
    <row r="11311" spans="1:41" x14ac:dyDescent="0.3">
      <c r="A11311" s="89">
        <f t="shared" si="352"/>
        <v>11309</v>
      </c>
      <c r="AO11311" s="89">
        <f t="shared" si="353"/>
        <v>11309</v>
      </c>
    </row>
    <row r="11312" spans="1:41" x14ac:dyDescent="0.3">
      <c r="A11312" s="89">
        <f t="shared" si="352"/>
        <v>11310</v>
      </c>
      <c r="AO11312" s="89">
        <f t="shared" si="353"/>
        <v>11310</v>
      </c>
    </row>
    <row r="11313" spans="1:41" x14ac:dyDescent="0.3">
      <c r="A11313" s="89">
        <f t="shared" si="352"/>
        <v>11311</v>
      </c>
      <c r="AO11313" s="89">
        <f t="shared" si="353"/>
        <v>11311</v>
      </c>
    </row>
    <row r="11314" spans="1:41" x14ac:dyDescent="0.3">
      <c r="A11314" s="89">
        <f t="shared" si="352"/>
        <v>11312</v>
      </c>
      <c r="AO11314" s="89">
        <f t="shared" si="353"/>
        <v>11312</v>
      </c>
    </row>
    <row r="11315" spans="1:41" x14ac:dyDescent="0.3">
      <c r="A11315" s="89">
        <f t="shared" si="352"/>
        <v>11313</v>
      </c>
      <c r="AO11315" s="89">
        <f t="shared" si="353"/>
        <v>11313</v>
      </c>
    </row>
    <row r="11316" spans="1:41" x14ac:dyDescent="0.3">
      <c r="A11316" s="89">
        <f t="shared" si="352"/>
        <v>11314</v>
      </c>
      <c r="AO11316" s="89">
        <f t="shared" si="353"/>
        <v>11314</v>
      </c>
    </row>
    <row r="11317" spans="1:41" x14ac:dyDescent="0.3">
      <c r="A11317" s="89">
        <f t="shared" si="352"/>
        <v>11315</v>
      </c>
      <c r="AO11317" s="89">
        <f t="shared" si="353"/>
        <v>11315</v>
      </c>
    </row>
    <row r="11318" spans="1:41" x14ac:dyDescent="0.3">
      <c r="A11318" s="89">
        <f t="shared" si="352"/>
        <v>11316</v>
      </c>
      <c r="AO11318" s="89">
        <f t="shared" si="353"/>
        <v>11316</v>
      </c>
    </row>
    <row r="11319" spans="1:41" x14ac:dyDescent="0.3">
      <c r="A11319" s="89">
        <f t="shared" si="352"/>
        <v>11317</v>
      </c>
      <c r="AO11319" s="89">
        <f t="shared" si="353"/>
        <v>11317</v>
      </c>
    </row>
    <row r="11320" spans="1:41" x14ac:dyDescent="0.3">
      <c r="A11320" s="89">
        <f t="shared" si="352"/>
        <v>11318</v>
      </c>
      <c r="AO11320" s="89">
        <f t="shared" si="353"/>
        <v>11318</v>
      </c>
    </row>
    <row r="11321" spans="1:41" x14ac:dyDescent="0.3">
      <c r="A11321" s="89">
        <f t="shared" si="352"/>
        <v>11319</v>
      </c>
      <c r="AO11321" s="89">
        <f t="shared" si="353"/>
        <v>11319</v>
      </c>
    </row>
    <row r="11322" spans="1:41" x14ac:dyDescent="0.3">
      <c r="A11322" s="89">
        <f t="shared" si="352"/>
        <v>11320</v>
      </c>
      <c r="AO11322" s="89">
        <f t="shared" si="353"/>
        <v>11320</v>
      </c>
    </row>
    <row r="11323" spans="1:41" x14ac:dyDescent="0.3">
      <c r="A11323" s="89">
        <f t="shared" si="352"/>
        <v>11321</v>
      </c>
      <c r="AO11323" s="89">
        <f t="shared" si="353"/>
        <v>11321</v>
      </c>
    </row>
    <row r="11324" spans="1:41" x14ac:dyDescent="0.3">
      <c r="A11324" s="89">
        <f t="shared" si="352"/>
        <v>11322</v>
      </c>
      <c r="AO11324" s="89">
        <f t="shared" si="353"/>
        <v>11322</v>
      </c>
    </row>
    <row r="11325" spans="1:41" x14ac:dyDescent="0.3">
      <c r="A11325" s="89">
        <f t="shared" si="352"/>
        <v>11323</v>
      </c>
      <c r="AO11325" s="89">
        <f t="shared" si="353"/>
        <v>11323</v>
      </c>
    </row>
    <row r="11326" spans="1:41" x14ac:dyDescent="0.3">
      <c r="A11326" s="89">
        <f t="shared" si="352"/>
        <v>11324</v>
      </c>
      <c r="AO11326" s="89">
        <f t="shared" si="353"/>
        <v>11324</v>
      </c>
    </row>
    <row r="11327" spans="1:41" x14ac:dyDescent="0.3">
      <c r="A11327" s="89">
        <f t="shared" si="352"/>
        <v>11325</v>
      </c>
      <c r="AO11327" s="89">
        <f t="shared" si="353"/>
        <v>11325</v>
      </c>
    </row>
    <row r="11328" spans="1:41" x14ac:dyDescent="0.3">
      <c r="A11328" s="89">
        <f t="shared" si="352"/>
        <v>11326</v>
      </c>
      <c r="AO11328" s="89">
        <f t="shared" si="353"/>
        <v>11326</v>
      </c>
    </row>
    <row r="11329" spans="1:41" x14ac:dyDescent="0.3">
      <c r="A11329" s="89">
        <f t="shared" si="352"/>
        <v>11327</v>
      </c>
      <c r="AO11329" s="89">
        <f t="shared" si="353"/>
        <v>11327</v>
      </c>
    </row>
    <row r="11330" spans="1:41" x14ac:dyDescent="0.3">
      <c r="A11330" s="89">
        <f t="shared" si="352"/>
        <v>11328</v>
      </c>
      <c r="AO11330" s="89">
        <f t="shared" si="353"/>
        <v>11328</v>
      </c>
    </row>
    <row r="11331" spans="1:41" x14ac:dyDescent="0.3">
      <c r="A11331" s="89">
        <f t="shared" si="352"/>
        <v>11329</v>
      </c>
      <c r="AO11331" s="89">
        <f t="shared" si="353"/>
        <v>11329</v>
      </c>
    </row>
    <row r="11332" spans="1:41" x14ac:dyDescent="0.3">
      <c r="A11332" s="89">
        <f t="shared" si="352"/>
        <v>11330</v>
      </c>
      <c r="AO11332" s="89">
        <f t="shared" si="353"/>
        <v>11330</v>
      </c>
    </row>
    <row r="11333" spans="1:41" x14ac:dyDescent="0.3">
      <c r="A11333" s="89">
        <f t="shared" ref="A11333:A11396" si="354">A11332+1</f>
        <v>11331</v>
      </c>
      <c r="AO11333" s="89">
        <f t="shared" ref="AO11333:AO11396" si="355">AO11332+1</f>
        <v>11331</v>
      </c>
    </row>
    <row r="11334" spans="1:41" x14ac:dyDescent="0.3">
      <c r="A11334" s="89">
        <f t="shared" si="354"/>
        <v>11332</v>
      </c>
      <c r="AO11334" s="89">
        <f t="shared" si="355"/>
        <v>11332</v>
      </c>
    </row>
    <row r="11335" spans="1:41" x14ac:dyDescent="0.3">
      <c r="A11335" s="89">
        <f t="shared" si="354"/>
        <v>11333</v>
      </c>
      <c r="AO11335" s="89">
        <f t="shared" si="355"/>
        <v>11333</v>
      </c>
    </row>
    <row r="11336" spans="1:41" x14ac:dyDescent="0.3">
      <c r="A11336" s="89">
        <f t="shared" si="354"/>
        <v>11334</v>
      </c>
      <c r="AO11336" s="89">
        <f t="shared" si="355"/>
        <v>11334</v>
      </c>
    </row>
    <row r="11337" spans="1:41" x14ac:dyDescent="0.3">
      <c r="A11337" s="89">
        <f t="shared" si="354"/>
        <v>11335</v>
      </c>
      <c r="AO11337" s="89">
        <f t="shared" si="355"/>
        <v>11335</v>
      </c>
    </row>
    <row r="11338" spans="1:41" x14ac:dyDescent="0.3">
      <c r="A11338" s="89">
        <f t="shared" si="354"/>
        <v>11336</v>
      </c>
      <c r="AO11338" s="89">
        <f t="shared" si="355"/>
        <v>11336</v>
      </c>
    </row>
    <row r="11339" spans="1:41" x14ac:dyDescent="0.3">
      <c r="A11339" s="89">
        <f t="shared" si="354"/>
        <v>11337</v>
      </c>
      <c r="AO11339" s="89">
        <f t="shared" si="355"/>
        <v>11337</v>
      </c>
    </row>
    <row r="11340" spans="1:41" x14ac:dyDescent="0.3">
      <c r="A11340" s="89">
        <f t="shared" si="354"/>
        <v>11338</v>
      </c>
      <c r="AO11340" s="89">
        <f t="shared" si="355"/>
        <v>11338</v>
      </c>
    </row>
    <row r="11341" spans="1:41" x14ac:dyDescent="0.3">
      <c r="A11341" s="89">
        <f t="shared" si="354"/>
        <v>11339</v>
      </c>
      <c r="AO11341" s="89">
        <f t="shared" si="355"/>
        <v>11339</v>
      </c>
    </row>
    <row r="11342" spans="1:41" x14ac:dyDescent="0.3">
      <c r="A11342" s="89">
        <f t="shared" si="354"/>
        <v>11340</v>
      </c>
      <c r="AO11342" s="89">
        <f t="shared" si="355"/>
        <v>11340</v>
      </c>
    </row>
    <row r="11343" spans="1:41" x14ac:dyDescent="0.3">
      <c r="A11343" s="89">
        <f t="shared" si="354"/>
        <v>11341</v>
      </c>
      <c r="AO11343" s="89">
        <f t="shared" si="355"/>
        <v>11341</v>
      </c>
    </row>
    <row r="11344" spans="1:41" x14ac:dyDescent="0.3">
      <c r="A11344" s="89">
        <f t="shared" si="354"/>
        <v>11342</v>
      </c>
      <c r="AO11344" s="89">
        <f t="shared" si="355"/>
        <v>11342</v>
      </c>
    </row>
    <row r="11345" spans="1:41" x14ac:dyDescent="0.3">
      <c r="A11345" s="89">
        <f t="shared" si="354"/>
        <v>11343</v>
      </c>
      <c r="AO11345" s="89">
        <f t="shared" si="355"/>
        <v>11343</v>
      </c>
    </row>
    <row r="11346" spans="1:41" x14ac:dyDescent="0.3">
      <c r="A11346" s="89">
        <f t="shared" si="354"/>
        <v>11344</v>
      </c>
      <c r="AO11346" s="89">
        <f t="shared" si="355"/>
        <v>11344</v>
      </c>
    </row>
    <row r="11347" spans="1:41" x14ac:dyDescent="0.3">
      <c r="A11347" s="89">
        <f t="shared" si="354"/>
        <v>11345</v>
      </c>
      <c r="AO11347" s="89">
        <f t="shared" si="355"/>
        <v>11345</v>
      </c>
    </row>
    <row r="11348" spans="1:41" x14ac:dyDescent="0.3">
      <c r="A11348" s="89">
        <f t="shared" si="354"/>
        <v>11346</v>
      </c>
      <c r="AO11348" s="89">
        <f t="shared" si="355"/>
        <v>11346</v>
      </c>
    </row>
    <row r="11349" spans="1:41" x14ac:dyDescent="0.3">
      <c r="A11349" s="89">
        <f t="shared" si="354"/>
        <v>11347</v>
      </c>
      <c r="AO11349" s="89">
        <f t="shared" si="355"/>
        <v>11347</v>
      </c>
    </row>
    <row r="11350" spans="1:41" x14ac:dyDescent="0.3">
      <c r="A11350" s="89">
        <f t="shared" si="354"/>
        <v>11348</v>
      </c>
      <c r="AO11350" s="89">
        <f t="shared" si="355"/>
        <v>11348</v>
      </c>
    </row>
    <row r="11351" spans="1:41" x14ac:dyDescent="0.3">
      <c r="A11351" s="89">
        <f t="shared" si="354"/>
        <v>11349</v>
      </c>
      <c r="AO11351" s="89">
        <f t="shared" si="355"/>
        <v>11349</v>
      </c>
    </row>
    <row r="11352" spans="1:41" x14ac:dyDescent="0.3">
      <c r="A11352" s="89">
        <f t="shared" si="354"/>
        <v>11350</v>
      </c>
      <c r="AO11352" s="89">
        <f t="shared" si="355"/>
        <v>11350</v>
      </c>
    </row>
    <row r="11353" spans="1:41" x14ac:dyDescent="0.3">
      <c r="A11353" s="89">
        <f t="shared" si="354"/>
        <v>11351</v>
      </c>
      <c r="AO11353" s="89">
        <f t="shared" si="355"/>
        <v>11351</v>
      </c>
    </row>
    <row r="11354" spans="1:41" x14ac:dyDescent="0.3">
      <c r="A11354" s="89">
        <f t="shared" si="354"/>
        <v>11352</v>
      </c>
      <c r="AO11354" s="89">
        <f t="shared" si="355"/>
        <v>11352</v>
      </c>
    </row>
    <row r="11355" spans="1:41" x14ac:dyDescent="0.3">
      <c r="A11355" s="89">
        <f t="shared" si="354"/>
        <v>11353</v>
      </c>
      <c r="AO11355" s="89">
        <f t="shared" si="355"/>
        <v>11353</v>
      </c>
    </row>
    <row r="11356" spans="1:41" x14ac:dyDescent="0.3">
      <c r="A11356" s="89">
        <f t="shared" si="354"/>
        <v>11354</v>
      </c>
      <c r="AO11356" s="89">
        <f t="shared" si="355"/>
        <v>11354</v>
      </c>
    </row>
    <row r="11357" spans="1:41" x14ac:dyDescent="0.3">
      <c r="A11357" s="89">
        <f t="shared" si="354"/>
        <v>11355</v>
      </c>
      <c r="AO11357" s="89">
        <f t="shared" si="355"/>
        <v>11355</v>
      </c>
    </row>
    <row r="11358" spans="1:41" x14ac:dyDescent="0.3">
      <c r="A11358" s="89">
        <f t="shared" si="354"/>
        <v>11356</v>
      </c>
      <c r="AO11358" s="89">
        <f t="shared" si="355"/>
        <v>11356</v>
      </c>
    </row>
    <row r="11359" spans="1:41" x14ac:dyDescent="0.3">
      <c r="A11359" s="89">
        <f t="shared" si="354"/>
        <v>11357</v>
      </c>
      <c r="AO11359" s="89">
        <f t="shared" si="355"/>
        <v>11357</v>
      </c>
    </row>
    <row r="11360" spans="1:41" x14ac:dyDescent="0.3">
      <c r="A11360" s="89">
        <f t="shared" si="354"/>
        <v>11358</v>
      </c>
      <c r="AO11360" s="89">
        <f t="shared" si="355"/>
        <v>11358</v>
      </c>
    </row>
    <row r="11361" spans="1:41" x14ac:dyDescent="0.3">
      <c r="A11361" s="89">
        <f t="shared" si="354"/>
        <v>11359</v>
      </c>
      <c r="AO11361" s="89">
        <f t="shared" si="355"/>
        <v>11359</v>
      </c>
    </row>
    <row r="11362" spans="1:41" x14ac:dyDescent="0.3">
      <c r="A11362" s="89">
        <f t="shared" si="354"/>
        <v>11360</v>
      </c>
      <c r="AO11362" s="89">
        <f t="shared" si="355"/>
        <v>11360</v>
      </c>
    </row>
    <row r="11363" spans="1:41" x14ac:dyDescent="0.3">
      <c r="A11363" s="89">
        <f t="shared" si="354"/>
        <v>11361</v>
      </c>
      <c r="AO11363" s="89">
        <f t="shared" si="355"/>
        <v>11361</v>
      </c>
    </row>
    <row r="11364" spans="1:41" x14ac:dyDescent="0.3">
      <c r="A11364" s="89">
        <f t="shared" si="354"/>
        <v>11362</v>
      </c>
      <c r="AO11364" s="89">
        <f t="shared" si="355"/>
        <v>11362</v>
      </c>
    </row>
    <row r="11365" spans="1:41" x14ac:dyDescent="0.3">
      <c r="A11365" s="89">
        <f t="shared" si="354"/>
        <v>11363</v>
      </c>
      <c r="AO11365" s="89">
        <f t="shared" si="355"/>
        <v>11363</v>
      </c>
    </row>
    <row r="11366" spans="1:41" x14ac:dyDescent="0.3">
      <c r="A11366" s="89">
        <f t="shared" si="354"/>
        <v>11364</v>
      </c>
      <c r="AO11366" s="89">
        <f t="shared" si="355"/>
        <v>11364</v>
      </c>
    </row>
    <row r="11367" spans="1:41" x14ac:dyDescent="0.3">
      <c r="A11367" s="89">
        <f t="shared" si="354"/>
        <v>11365</v>
      </c>
      <c r="AO11367" s="89">
        <f t="shared" si="355"/>
        <v>11365</v>
      </c>
    </row>
    <row r="11368" spans="1:41" x14ac:dyDescent="0.3">
      <c r="A11368" s="89">
        <f t="shared" si="354"/>
        <v>11366</v>
      </c>
      <c r="AO11368" s="89">
        <f t="shared" si="355"/>
        <v>11366</v>
      </c>
    </row>
    <row r="11369" spans="1:41" x14ac:dyDescent="0.3">
      <c r="A11369" s="89">
        <f t="shared" si="354"/>
        <v>11367</v>
      </c>
      <c r="AO11369" s="89">
        <f t="shared" si="355"/>
        <v>11367</v>
      </c>
    </row>
    <row r="11370" spans="1:41" x14ac:dyDescent="0.3">
      <c r="A11370" s="89">
        <f t="shared" si="354"/>
        <v>11368</v>
      </c>
      <c r="AO11370" s="89">
        <f t="shared" si="355"/>
        <v>11368</v>
      </c>
    </row>
    <row r="11371" spans="1:41" x14ac:dyDescent="0.3">
      <c r="A11371" s="89">
        <f t="shared" si="354"/>
        <v>11369</v>
      </c>
      <c r="AO11371" s="89">
        <f t="shared" si="355"/>
        <v>11369</v>
      </c>
    </row>
    <row r="11372" spans="1:41" x14ac:dyDescent="0.3">
      <c r="A11372" s="89">
        <f t="shared" si="354"/>
        <v>11370</v>
      </c>
      <c r="AO11372" s="89">
        <f t="shared" si="355"/>
        <v>11370</v>
      </c>
    </row>
    <row r="11373" spans="1:41" x14ac:dyDescent="0.3">
      <c r="A11373" s="89">
        <f t="shared" si="354"/>
        <v>11371</v>
      </c>
      <c r="AO11373" s="89">
        <f t="shared" si="355"/>
        <v>11371</v>
      </c>
    </row>
    <row r="11374" spans="1:41" x14ac:dyDescent="0.3">
      <c r="A11374" s="89">
        <f t="shared" si="354"/>
        <v>11372</v>
      </c>
      <c r="AO11374" s="89">
        <f t="shared" si="355"/>
        <v>11372</v>
      </c>
    </row>
    <row r="11375" spans="1:41" x14ac:dyDescent="0.3">
      <c r="A11375" s="89">
        <f t="shared" si="354"/>
        <v>11373</v>
      </c>
      <c r="AO11375" s="89">
        <f t="shared" si="355"/>
        <v>11373</v>
      </c>
    </row>
    <row r="11376" spans="1:41" x14ac:dyDescent="0.3">
      <c r="A11376" s="89">
        <f t="shared" si="354"/>
        <v>11374</v>
      </c>
      <c r="AO11376" s="89">
        <f t="shared" si="355"/>
        <v>11374</v>
      </c>
    </row>
    <row r="11377" spans="1:41" x14ac:dyDescent="0.3">
      <c r="A11377" s="89">
        <f t="shared" si="354"/>
        <v>11375</v>
      </c>
      <c r="AO11377" s="89">
        <f t="shared" si="355"/>
        <v>11375</v>
      </c>
    </row>
    <row r="11378" spans="1:41" x14ac:dyDescent="0.3">
      <c r="A11378" s="89">
        <f t="shared" si="354"/>
        <v>11376</v>
      </c>
      <c r="AO11378" s="89">
        <f t="shared" si="355"/>
        <v>11376</v>
      </c>
    </row>
    <row r="11379" spans="1:41" x14ac:dyDescent="0.3">
      <c r="A11379" s="89">
        <f t="shared" si="354"/>
        <v>11377</v>
      </c>
      <c r="AO11379" s="89">
        <f t="shared" si="355"/>
        <v>11377</v>
      </c>
    </row>
    <row r="11380" spans="1:41" x14ac:dyDescent="0.3">
      <c r="A11380" s="89">
        <f t="shared" si="354"/>
        <v>11378</v>
      </c>
      <c r="AO11380" s="89">
        <f t="shared" si="355"/>
        <v>11378</v>
      </c>
    </row>
    <row r="11381" spans="1:41" x14ac:dyDescent="0.3">
      <c r="A11381" s="89">
        <f t="shared" si="354"/>
        <v>11379</v>
      </c>
      <c r="AO11381" s="89">
        <f t="shared" si="355"/>
        <v>11379</v>
      </c>
    </row>
    <row r="11382" spans="1:41" x14ac:dyDescent="0.3">
      <c r="A11382" s="89">
        <f t="shared" si="354"/>
        <v>11380</v>
      </c>
      <c r="AO11382" s="89">
        <f t="shared" si="355"/>
        <v>11380</v>
      </c>
    </row>
    <row r="11383" spans="1:41" x14ac:dyDescent="0.3">
      <c r="A11383" s="89">
        <f t="shared" si="354"/>
        <v>11381</v>
      </c>
      <c r="AO11383" s="89">
        <f t="shared" si="355"/>
        <v>11381</v>
      </c>
    </row>
    <row r="11384" spans="1:41" x14ac:dyDescent="0.3">
      <c r="A11384" s="89">
        <f t="shared" si="354"/>
        <v>11382</v>
      </c>
      <c r="AO11384" s="89">
        <f t="shared" si="355"/>
        <v>11382</v>
      </c>
    </row>
    <row r="11385" spans="1:41" x14ac:dyDescent="0.3">
      <c r="A11385" s="89">
        <f t="shared" si="354"/>
        <v>11383</v>
      </c>
      <c r="AO11385" s="89">
        <f t="shared" si="355"/>
        <v>11383</v>
      </c>
    </row>
    <row r="11386" spans="1:41" x14ac:dyDescent="0.3">
      <c r="A11386" s="89">
        <f t="shared" si="354"/>
        <v>11384</v>
      </c>
      <c r="AO11386" s="89">
        <f t="shared" si="355"/>
        <v>11384</v>
      </c>
    </row>
    <row r="11387" spans="1:41" x14ac:dyDescent="0.3">
      <c r="A11387" s="89">
        <f t="shared" si="354"/>
        <v>11385</v>
      </c>
      <c r="AO11387" s="89">
        <f t="shared" si="355"/>
        <v>11385</v>
      </c>
    </row>
    <row r="11388" spans="1:41" x14ac:dyDescent="0.3">
      <c r="A11388" s="89">
        <f t="shared" si="354"/>
        <v>11386</v>
      </c>
      <c r="AO11388" s="89">
        <f t="shared" si="355"/>
        <v>11386</v>
      </c>
    </row>
    <row r="11389" spans="1:41" x14ac:dyDescent="0.3">
      <c r="A11389" s="89">
        <f t="shared" si="354"/>
        <v>11387</v>
      </c>
      <c r="AO11389" s="89">
        <f t="shared" si="355"/>
        <v>11387</v>
      </c>
    </row>
    <row r="11390" spans="1:41" x14ac:dyDescent="0.3">
      <c r="A11390" s="89">
        <f t="shared" si="354"/>
        <v>11388</v>
      </c>
      <c r="AO11390" s="89">
        <f t="shared" si="355"/>
        <v>11388</v>
      </c>
    </row>
    <row r="11391" spans="1:41" x14ac:dyDescent="0.3">
      <c r="A11391" s="89">
        <f t="shared" si="354"/>
        <v>11389</v>
      </c>
      <c r="AO11391" s="89">
        <f t="shared" si="355"/>
        <v>11389</v>
      </c>
    </row>
    <row r="11392" spans="1:41" x14ac:dyDescent="0.3">
      <c r="A11392" s="89">
        <f t="shared" si="354"/>
        <v>11390</v>
      </c>
      <c r="AO11392" s="89">
        <f t="shared" si="355"/>
        <v>11390</v>
      </c>
    </row>
    <row r="11393" spans="1:41" x14ac:dyDescent="0.3">
      <c r="A11393" s="89">
        <f t="shared" si="354"/>
        <v>11391</v>
      </c>
      <c r="AO11393" s="89">
        <f t="shared" si="355"/>
        <v>11391</v>
      </c>
    </row>
    <row r="11394" spans="1:41" x14ac:dyDescent="0.3">
      <c r="A11394" s="89">
        <f t="shared" si="354"/>
        <v>11392</v>
      </c>
      <c r="AO11394" s="89">
        <f t="shared" si="355"/>
        <v>11392</v>
      </c>
    </row>
    <row r="11395" spans="1:41" x14ac:dyDescent="0.3">
      <c r="A11395" s="89">
        <f t="shared" si="354"/>
        <v>11393</v>
      </c>
      <c r="AO11395" s="89">
        <f t="shared" si="355"/>
        <v>11393</v>
      </c>
    </row>
    <row r="11396" spans="1:41" x14ac:dyDescent="0.3">
      <c r="A11396" s="89">
        <f t="shared" si="354"/>
        <v>11394</v>
      </c>
      <c r="AO11396" s="89">
        <f t="shared" si="355"/>
        <v>11394</v>
      </c>
    </row>
    <row r="11397" spans="1:41" x14ac:dyDescent="0.3">
      <c r="A11397" s="89">
        <f t="shared" ref="A11397:A11460" si="356">A11396+1</f>
        <v>11395</v>
      </c>
      <c r="AO11397" s="89">
        <f t="shared" ref="AO11397:AO11460" si="357">AO11396+1</f>
        <v>11395</v>
      </c>
    </row>
    <row r="11398" spans="1:41" x14ac:dyDescent="0.3">
      <c r="A11398" s="89">
        <f t="shared" si="356"/>
        <v>11396</v>
      </c>
      <c r="AO11398" s="89">
        <f t="shared" si="357"/>
        <v>11396</v>
      </c>
    </row>
    <row r="11399" spans="1:41" x14ac:dyDescent="0.3">
      <c r="A11399" s="89">
        <f t="shared" si="356"/>
        <v>11397</v>
      </c>
      <c r="AO11399" s="89">
        <f t="shared" si="357"/>
        <v>11397</v>
      </c>
    </row>
    <row r="11400" spans="1:41" x14ac:dyDescent="0.3">
      <c r="A11400" s="89">
        <f t="shared" si="356"/>
        <v>11398</v>
      </c>
      <c r="AO11400" s="89">
        <f t="shared" si="357"/>
        <v>11398</v>
      </c>
    </row>
    <row r="11401" spans="1:41" x14ac:dyDescent="0.3">
      <c r="A11401" s="89">
        <f t="shared" si="356"/>
        <v>11399</v>
      </c>
      <c r="AO11401" s="89">
        <f t="shared" si="357"/>
        <v>11399</v>
      </c>
    </row>
    <row r="11402" spans="1:41" x14ac:dyDescent="0.3">
      <c r="A11402" s="89">
        <f t="shared" si="356"/>
        <v>11400</v>
      </c>
      <c r="AO11402" s="89">
        <f t="shared" si="357"/>
        <v>11400</v>
      </c>
    </row>
    <row r="11403" spans="1:41" x14ac:dyDescent="0.3">
      <c r="A11403" s="89">
        <f t="shared" si="356"/>
        <v>11401</v>
      </c>
      <c r="AO11403" s="89">
        <f t="shared" si="357"/>
        <v>11401</v>
      </c>
    </row>
    <row r="11404" spans="1:41" x14ac:dyDescent="0.3">
      <c r="A11404" s="89">
        <f t="shared" si="356"/>
        <v>11402</v>
      </c>
      <c r="AO11404" s="89">
        <f t="shared" si="357"/>
        <v>11402</v>
      </c>
    </row>
    <row r="11405" spans="1:41" x14ac:dyDescent="0.3">
      <c r="A11405" s="89">
        <f t="shared" si="356"/>
        <v>11403</v>
      </c>
      <c r="AO11405" s="89">
        <f t="shared" si="357"/>
        <v>11403</v>
      </c>
    </row>
    <row r="11406" spans="1:41" x14ac:dyDescent="0.3">
      <c r="A11406" s="89">
        <f t="shared" si="356"/>
        <v>11404</v>
      </c>
      <c r="AO11406" s="89">
        <f t="shared" si="357"/>
        <v>11404</v>
      </c>
    </row>
    <row r="11407" spans="1:41" x14ac:dyDescent="0.3">
      <c r="A11407" s="89">
        <f t="shared" si="356"/>
        <v>11405</v>
      </c>
      <c r="AO11407" s="89">
        <f t="shared" si="357"/>
        <v>11405</v>
      </c>
    </row>
    <row r="11408" spans="1:41" x14ac:dyDescent="0.3">
      <c r="A11408" s="89">
        <f t="shared" si="356"/>
        <v>11406</v>
      </c>
      <c r="AO11408" s="89">
        <f t="shared" si="357"/>
        <v>11406</v>
      </c>
    </row>
    <row r="11409" spans="1:41" x14ac:dyDescent="0.3">
      <c r="A11409" s="89">
        <f t="shared" si="356"/>
        <v>11407</v>
      </c>
      <c r="AO11409" s="89">
        <f t="shared" si="357"/>
        <v>11407</v>
      </c>
    </row>
    <row r="11410" spans="1:41" x14ac:dyDescent="0.3">
      <c r="A11410" s="89">
        <f t="shared" si="356"/>
        <v>11408</v>
      </c>
      <c r="AO11410" s="89">
        <f t="shared" si="357"/>
        <v>11408</v>
      </c>
    </row>
    <row r="11411" spans="1:41" x14ac:dyDescent="0.3">
      <c r="A11411" s="89">
        <f t="shared" si="356"/>
        <v>11409</v>
      </c>
      <c r="AO11411" s="89">
        <f t="shared" si="357"/>
        <v>11409</v>
      </c>
    </row>
    <row r="11412" spans="1:41" x14ac:dyDescent="0.3">
      <c r="A11412" s="89">
        <f t="shared" si="356"/>
        <v>11410</v>
      </c>
      <c r="AO11412" s="89">
        <f t="shared" si="357"/>
        <v>11410</v>
      </c>
    </row>
    <row r="11413" spans="1:41" x14ac:dyDescent="0.3">
      <c r="A11413" s="89">
        <f t="shared" si="356"/>
        <v>11411</v>
      </c>
      <c r="AO11413" s="89">
        <f t="shared" si="357"/>
        <v>11411</v>
      </c>
    </row>
    <row r="11414" spans="1:41" x14ac:dyDescent="0.3">
      <c r="A11414" s="89">
        <f t="shared" si="356"/>
        <v>11412</v>
      </c>
      <c r="AO11414" s="89">
        <f t="shared" si="357"/>
        <v>11412</v>
      </c>
    </row>
    <row r="11415" spans="1:41" x14ac:dyDescent="0.3">
      <c r="A11415" s="89">
        <f t="shared" si="356"/>
        <v>11413</v>
      </c>
      <c r="AO11415" s="89">
        <f t="shared" si="357"/>
        <v>11413</v>
      </c>
    </row>
    <row r="11416" spans="1:41" x14ac:dyDescent="0.3">
      <c r="A11416" s="89">
        <f t="shared" si="356"/>
        <v>11414</v>
      </c>
      <c r="AO11416" s="89">
        <f t="shared" si="357"/>
        <v>11414</v>
      </c>
    </row>
    <row r="11417" spans="1:41" x14ac:dyDescent="0.3">
      <c r="A11417" s="89">
        <f t="shared" si="356"/>
        <v>11415</v>
      </c>
      <c r="AO11417" s="89">
        <f t="shared" si="357"/>
        <v>11415</v>
      </c>
    </row>
    <row r="11418" spans="1:41" x14ac:dyDescent="0.3">
      <c r="A11418" s="89">
        <f t="shared" si="356"/>
        <v>11416</v>
      </c>
      <c r="AO11418" s="89">
        <f t="shared" si="357"/>
        <v>11416</v>
      </c>
    </row>
    <row r="11419" spans="1:41" x14ac:dyDescent="0.3">
      <c r="A11419" s="89">
        <f t="shared" si="356"/>
        <v>11417</v>
      </c>
      <c r="AO11419" s="89">
        <f t="shared" si="357"/>
        <v>11417</v>
      </c>
    </row>
    <row r="11420" spans="1:41" x14ac:dyDescent="0.3">
      <c r="A11420" s="89">
        <f t="shared" si="356"/>
        <v>11418</v>
      </c>
      <c r="AO11420" s="89">
        <f t="shared" si="357"/>
        <v>11418</v>
      </c>
    </row>
    <row r="11421" spans="1:41" x14ac:dyDescent="0.3">
      <c r="A11421" s="89">
        <f t="shared" si="356"/>
        <v>11419</v>
      </c>
      <c r="AO11421" s="89">
        <f t="shared" si="357"/>
        <v>11419</v>
      </c>
    </row>
    <row r="11422" spans="1:41" x14ac:dyDescent="0.3">
      <c r="A11422" s="89">
        <f t="shared" si="356"/>
        <v>11420</v>
      </c>
      <c r="AO11422" s="89">
        <f t="shared" si="357"/>
        <v>11420</v>
      </c>
    </row>
    <row r="11423" spans="1:41" x14ac:dyDescent="0.3">
      <c r="A11423" s="89">
        <f t="shared" si="356"/>
        <v>11421</v>
      </c>
      <c r="AO11423" s="89">
        <f t="shared" si="357"/>
        <v>11421</v>
      </c>
    </row>
    <row r="11424" spans="1:41" x14ac:dyDescent="0.3">
      <c r="A11424" s="89">
        <f t="shared" si="356"/>
        <v>11422</v>
      </c>
      <c r="AO11424" s="89">
        <f t="shared" si="357"/>
        <v>11422</v>
      </c>
    </row>
    <row r="11425" spans="1:41" x14ac:dyDescent="0.3">
      <c r="A11425" s="89">
        <f t="shared" si="356"/>
        <v>11423</v>
      </c>
      <c r="AO11425" s="89">
        <f t="shared" si="357"/>
        <v>11423</v>
      </c>
    </row>
    <row r="11426" spans="1:41" x14ac:dyDescent="0.3">
      <c r="A11426" s="89">
        <f t="shared" si="356"/>
        <v>11424</v>
      </c>
      <c r="AO11426" s="89">
        <f t="shared" si="357"/>
        <v>11424</v>
      </c>
    </row>
    <row r="11427" spans="1:41" x14ac:dyDescent="0.3">
      <c r="A11427" s="89">
        <f t="shared" si="356"/>
        <v>11425</v>
      </c>
      <c r="AO11427" s="89">
        <f t="shared" si="357"/>
        <v>11425</v>
      </c>
    </row>
    <row r="11428" spans="1:41" x14ac:dyDescent="0.3">
      <c r="A11428" s="89">
        <f t="shared" si="356"/>
        <v>11426</v>
      </c>
      <c r="AO11428" s="89">
        <f t="shared" si="357"/>
        <v>11426</v>
      </c>
    </row>
    <row r="11429" spans="1:41" x14ac:dyDescent="0.3">
      <c r="A11429" s="89">
        <f t="shared" si="356"/>
        <v>11427</v>
      </c>
      <c r="AO11429" s="89">
        <f t="shared" si="357"/>
        <v>11427</v>
      </c>
    </row>
    <row r="11430" spans="1:41" x14ac:dyDescent="0.3">
      <c r="A11430" s="89">
        <f t="shared" si="356"/>
        <v>11428</v>
      </c>
      <c r="AO11430" s="89">
        <f t="shared" si="357"/>
        <v>11428</v>
      </c>
    </row>
    <row r="11431" spans="1:41" x14ac:dyDescent="0.3">
      <c r="A11431" s="89">
        <f t="shared" si="356"/>
        <v>11429</v>
      </c>
      <c r="AO11431" s="89">
        <f t="shared" si="357"/>
        <v>11429</v>
      </c>
    </row>
    <row r="11432" spans="1:41" x14ac:dyDescent="0.3">
      <c r="A11432" s="89">
        <f t="shared" si="356"/>
        <v>11430</v>
      </c>
      <c r="AO11432" s="89">
        <f t="shared" si="357"/>
        <v>11430</v>
      </c>
    </row>
    <row r="11433" spans="1:41" x14ac:dyDescent="0.3">
      <c r="A11433" s="89">
        <f t="shared" si="356"/>
        <v>11431</v>
      </c>
      <c r="AO11433" s="89">
        <f t="shared" si="357"/>
        <v>11431</v>
      </c>
    </row>
    <row r="11434" spans="1:41" x14ac:dyDescent="0.3">
      <c r="A11434" s="89">
        <f t="shared" si="356"/>
        <v>11432</v>
      </c>
      <c r="AO11434" s="89">
        <f t="shared" si="357"/>
        <v>11432</v>
      </c>
    </row>
    <row r="11435" spans="1:41" x14ac:dyDescent="0.3">
      <c r="A11435" s="89">
        <f t="shared" si="356"/>
        <v>11433</v>
      </c>
      <c r="AO11435" s="89">
        <f t="shared" si="357"/>
        <v>11433</v>
      </c>
    </row>
    <row r="11436" spans="1:41" x14ac:dyDescent="0.3">
      <c r="A11436" s="89">
        <f t="shared" si="356"/>
        <v>11434</v>
      </c>
      <c r="AO11436" s="89">
        <f t="shared" si="357"/>
        <v>11434</v>
      </c>
    </row>
    <row r="11437" spans="1:41" x14ac:dyDescent="0.3">
      <c r="A11437" s="89">
        <f t="shared" si="356"/>
        <v>11435</v>
      </c>
      <c r="AO11437" s="89">
        <f t="shared" si="357"/>
        <v>11435</v>
      </c>
    </row>
    <row r="11438" spans="1:41" x14ac:dyDescent="0.3">
      <c r="A11438" s="89">
        <f t="shared" si="356"/>
        <v>11436</v>
      </c>
      <c r="AO11438" s="89">
        <f t="shared" si="357"/>
        <v>11436</v>
      </c>
    </row>
    <row r="11439" spans="1:41" x14ac:dyDescent="0.3">
      <c r="A11439" s="89">
        <f t="shared" si="356"/>
        <v>11437</v>
      </c>
      <c r="AO11439" s="89">
        <f t="shared" si="357"/>
        <v>11437</v>
      </c>
    </row>
    <row r="11440" spans="1:41" x14ac:dyDescent="0.3">
      <c r="A11440" s="89">
        <f t="shared" si="356"/>
        <v>11438</v>
      </c>
      <c r="AO11440" s="89">
        <f t="shared" si="357"/>
        <v>11438</v>
      </c>
    </row>
    <row r="11441" spans="1:41" x14ac:dyDescent="0.3">
      <c r="A11441" s="89">
        <f t="shared" si="356"/>
        <v>11439</v>
      </c>
      <c r="AO11441" s="89">
        <f t="shared" si="357"/>
        <v>11439</v>
      </c>
    </row>
    <row r="11442" spans="1:41" x14ac:dyDescent="0.3">
      <c r="A11442" s="89">
        <f t="shared" si="356"/>
        <v>11440</v>
      </c>
      <c r="AO11442" s="89">
        <f t="shared" si="357"/>
        <v>11440</v>
      </c>
    </row>
    <row r="11443" spans="1:41" x14ac:dyDescent="0.3">
      <c r="A11443" s="89">
        <f t="shared" si="356"/>
        <v>11441</v>
      </c>
      <c r="AO11443" s="89">
        <f t="shared" si="357"/>
        <v>11441</v>
      </c>
    </row>
    <row r="11444" spans="1:41" x14ac:dyDescent="0.3">
      <c r="A11444" s="89">
        <f t="shared" si="356"/>
        <v>11442</v>
      </c>
      <c r="AO11444" s="89">
        <f t="shared" si="357"/>
        <v>11442</v>
      </c>
    </row>
    <row r="11445" spans="1:41" x14ac:dyDescent="0.3">
      <c r="A11445" s="89">
        <f t="shared" si="356"/>
        <v>11443</v>
      </c>
      <c r="AO11445" s="89">
        <f t="shared" si="357"/>
        <v>11443</v>
      </c>
    </row>
    <row r="11446" spans="1:41" x14ac:dyDescent="0.3">
      <c r="A11446" s="89">
        <f t="shared" si="356"/>
        <v>11444</v>
      </c>
      <c r="AO11446" s="89">
        <f t="shared" si="357"/>
        <v>11444</v>
      </c>
    </row>
    <row r="11447" spans="1:41" x14ac:dyDescent="0.3">
      <c r="A11447" s="89">
        <f t="shared" si="356"/>
        <v>11445</v>
      </c>
      <c r="AO11447" s="89">
        <f t="shared" si="357"/>
        <v>11445</v>
      </c>
    </row>
    <row r="11448" spans="1:41" x14ac:dyDescent="0.3">
      <c r="A11448" s="89">
        <f t="shared" si="356"/>
        <v>11446</v>
      </c>
      <c r="AO11448" s="89">
        <f t="shared" si="357"/>
        <v>11446</v>
      </c>
    </row>
    <row r="11449" spans="1:41" x14ac:dyDescent="0.3">
      <c r="A11449" s="89">
        <f t="shared" si="356"/>
        <v>11447</v>
      </c>
      <c r="AO11449" s="89">
        <f t="shared" si="357"/>
        <v>11447</v>
      </c>
    </row>
    <row r="11450" spans="1:41" x14ac:dyDescent="0.3">
      <c r="A11450" s="89">
        <f t="shared" si="356"/>
        <v>11448</v>
      </c>
      <c r="AO11450" s="89">
        <f t="shared" si="357"/>
        <v>11448</v>
      </c>
    </row>
    <row r="11451" spans="1:41" x14ac:dyDescent="0.3">
      <c r="A11451" s="89">
        <f t="shared" si="356"/>
        <v>11449</v>
      </c>
      <c r="AO11451" s="89">
        <f t="shared" si="357"/>
        <v>11449</v>
      </c>
    </row>
    <row r="11452" spans="1:41" x14ac:dyDescent="0.3">
      <c r="A11452" s="89">
        <f t="shared" si="356"/>
        <v>11450</v>
      </c>
      <c r="AO11452" s="89">
        <f t="shared" si="357"/>
        <v>11450</v>
      </c>
    </row>
    <row r="11453" spans="1:41" x14ac:dyDescent="0.3">
      <c r="A11453" s="89">
        <f t="shared" si="356"/>
        <v>11451</v>
      </c>
      <c r="AO11453" s="89">
        <f t="shared" si="357"/>
        <v>11451</v>
      </c>
    </row>
    <row r="11454" spans="1:41" x14ac:dyDescent="0.3">
      <c r="A11454" s="89">
        <f t="shared" si="356"/>
        <v>11452</v>
      </c>
      <c r="AO11454" s="89">
        <f t="shared" si="357"/>
        <v>11452</v>
      </c>
    </row>
    <row r="11455" spans="1:41" x14ac:dyDescent="0.3">
      <c r="A11455" s="89">
        <f t="shared" si="356"/>
        <v>11453</v>
      </c>
      <c r="AO11455" s="89">
        <f t="shared" si="357"/>
        <v>11453</v>
      </c>
    </row>
    <row r="11456" spans="1:41" x14ac:dyDescent="0.3">
      <c r="A11456" s="89">
        <f t="shared" si="356"/>
        <v>11454</v>
      </c>
      <c r="AO11456" s="89">
        <f t="shared" si="357"/>
        <v>11454</v>
      </c>
    </row>
    <row r="11457" spans="1:41" x14ac:dyDescent="0.3">
      <c r="A11457" s="89">
        <f t="shared" si="356"/>
        <v>11455</v>
      </c>
      <c r="AO11457" s="89">
        <f t="shared" si="357"/>
        <v>11455</v>
      </c>
    </row>
    <row r="11458" spans="1:41" x14ac:dyDescent="0.3">
      <c r="A11458" s="89">
        <f t="shared" si="356"/>
        <v>11456</v>
      </c>
      <c r="AO11458" s="89">
        <f t="shared" si="357"/>
        <v>11456</v>
      </c>
    </row>
    <row r="11459" spans="1:41" x14ac:dyDescent="0.3">
      <c r="A11459" s="89">
        <f t="shared" si="356"/>
        <v>11457</v>
      </c>
      <c r="AO11459" s="89">
        <f t="shared" si="357"/>
        <v>11457</v>
      </c>
    </row>
    <row r="11460" spans="1:41" x14ac:dyDescent="0.3">
      <c r="A11460" s="89">
        <f t="shared" si="356"/>
        <v>11458</v>
      </c>
      <c r="AO11460" s="89">
        <f t="shared" si="357"/>
        <v>11458</v>
      </c>
    </row>
    <row r="11461" spans="1:41" x14ac:dyDescent="0.3">
      <c r="A11461" s="89">
        <f t="shared" ref="A11461:A11524" si="358">A11460+1</f>
        <v>11459</v>
      </c>
      <c r="AO11461" s="89">
        <f t="shared" ref="AO11461:AO11524" si="359">AO11460+1</f>
        <v>11459</v>
      </c>
    </row>
    <row r="11462" spans="1:41" x14ac:dyDescent="0.3">
      <c r="A11462" s="89">
        <f t="shared" si="358"/>
        <v>11460</v>
      </c>
      <c r="AO11462" s="89">
        <f t="shared" si="359"/>
        <v>11460</v>
      </c>
    </row>
    <row r="11463" spans="1:41" x14ac:dyDescent="0.3">
      <c r="A11463" s="89">
        <f t="shared" si="358"/>
        <v>11461</v>
      </c>
      <c r="AO11463" s="89">
        <f t="shared" si="359"/>
        <v>11461</v>
      </c>
    </row>
    <row r="11464" spans="1:41" x14ac:dyDescent="0.3">
      <c r="A11464" s="89">
        <f t="shared" si="358"/>
        <v>11462</v>
      </c>
      <c r="AO11464" s="89">
        <f t="shared" si="359"/>
        <v>11462</v>
      </c>
    </row>
    <row r="11465" spans="1:41" x14ac:dyDescent="0.3">
      <c r="A11465" s="89">
        <f t="shared" si="358"/>
        <v>11463</v>
      </c>
      <c r="AO11465" s="89">
        <f t="shared" si="359"/>
        <v>11463</v>
      </c>
    </row>
    <row r="11466" spans="1:41" x14ac:dyDescent="0.3">
      <c r="A11466" s="89">
        <f t="shared" si="358"/>
        <v>11464</v>
      </c>
      <c r="AO11466" s="89">
        <f t="shared" si="359"/>
        <v>11464</v>
      </c>
    </row>
    <row r="11467" spans="1:41" x14ac:dyDescent="0.3">
      <c r="A11467" s="89">
        <f t="shared" si="358"/>
        <v>11465</v>
      </c>
      <c r="AO11467" s="89">
        <f t="shared" si="359"/>
        <v>11465</v>
      </c>
    </row>
    <row r="11468" spans="1:41" x14ac:dyDescent="0.3">
      <c r="A11468" s="89">
        <f t="shared" si="358"/>
        <v>11466</v>
      </c>
      <c r="AO11468" s="89">
        <f t="shared" si="359"/>
        <v>11466</v>
      </c>
    </row>
    <row r="11469" spans="1:41" x14ac:dyDescent="0.3">
      <c r="A11469" s="89">
        <f t="shared" si="358"/>
        <v>11467</v>
      </c>
      <c r="AO11469" s="89">
        <f t="shared" si="359"/>
        <v>11467</v>
      </c>
    </row>
    <row r="11470" spans="1:41" x14ac:dyDescent="0.3">
      <c r="A11470" s="89">
        <f t="shared" si="358"/>
        <v>11468</v>
      </c>
      <c r="AO11470" s="89">
        <f t="shared" si="359"/>
        <v>11468</v>
      </c>
    </row>
    <row r="11471" spans="1:41" x14ac:dyDescent="0.3">
      <c r="A11471" s="89">
        <f t="shared" si="358"/>
        <v>11469</v>
      </c>
      <c r="AO11471" s="89">
        <f t="shared" si="359"/>
        <v>11469</v>
      </c>
    </row>
    <row r="11472" spans="1:41" x14ac:dyDescent="0.3">
      <c r="A11472" s="89">
        <f t="shared" si="358"/>
        <v>11470</v>
      </c>
      <c r="AO11472" s="89">
        <f t="shared" si="359"/>
        <v>11470</v>
      </c>
    </row>
    <row r="11473" spans="1:41" x14ac:dyDescent="0.3">
      <c r="A11473" s="89">
        <f t="shared" si="358"/>
        <v>11471</v>
      </c>
      <c r="AO11473" s="89">
        <f t="shared" si="359"/>
        <v>11471</v>
      </c>
    </row>
    <row r="11474" spans="1:41" x14ac:dyDescent="0.3">
      <c r="A11474" s="89">
        <f t="shared" si="358"/>
        <v>11472</v>
      </c>
      <c r="AO11474" s="89">
        <f t="shared" si="359"/>
        <v>11472</v>
      </c>
    </row>
    <row r="11475" spans="1:41" x14ac:dyDescent="0.3">
      <c r="A11475" s="89">
        <f t="shared" si="358"/>
        <v>11473</v>
      </c>
      <c r="AO11475" s="89">
        <f t="shared" si="359"/>
        <v>11473</v>
      </c>
    </row>
    <row r="11476" spans="1:41" x14ac:dyDescent="0.3">
      <c r="A11476" s="89">
        <f t="shared" si="358"/>
        <v>11474</v>
      </c>
      <c r="AO11476" s="89">
        <f t="shared" si="359"/>
        <v>11474</v>
      </c>
    </row>
    <row r="11477" spans="1:41" x14ac:dyDescent="0.3">
      <c r="A11477" s="89">
        <f t="shared" si="358"/>
        <v>11475</v>
      </c>
      <c r="AO11477" s="89">
        <f t="shared" si="359"/>
        <v>11475</v>
      </c>
    </row>
    <row r="11478" spans="1:41" x14ac:dyDescent="0.3">
      <c r="A11478" s="89">
        <f t="shared" si="358"/>
        <v>11476</v>
      </c>
      <c r="AO11478" s="89">
        <f t="shared" si="359"/>
        <v>11476</v>
      </c>
    </row>
    <row r="11479" spans="1:41" x14ac:dyDescent="0.3">
      <c r="A11479" s="89">
        <f t="shared" si="358"/>
        <v>11477</v>
      </c>
      <c r="AO11479" s="89">
        <f t="shared" si="359"/>
        <v>11477</v>
      </c>
    </row>
    <row r="11480" spans="1:41" x14ac:dyDescent="0.3">
      <c r="A11480" s="89">
        <f t="shared" si="358"/>
        <v>11478</v>
      </c>
      <c r="AO11480" s="89">
        <f t="shared" si="359"/>
        <v>11478</v>
      </c>
    </row>
    <row r="11481" spans="1:41" x14ac:dyDescent="0.3">
      <c r="A11481" s="89">
        <f t="shared" si="358"/>
        <v>11479</v>
      </c>
      <c r="AO11481" s="89">
        <f t="shared" si="359"/>
        <v>11479</v>
      </c>
    </row>
    <row r="11482" spans="1:41" x14ac:dyDescent="0.3">
      <c r="A11482" s="89">
        <f t="shared" si="358"/>
        <v>11480</v>
      </c>
      <c r="AO11482" s="89">
        <f t="shared" si="359"/>
        <v>11480</v>
      </c>
    </row>
    <row r="11483" spans="1:41" x14ac:dyDescent="0.3">
      <c r="A11483" s="89">
        <f t="shared" si="358"/>
        <v>11481</v>
      </c>
      <c r="AO11483" s="89">
        <f t="shared" si="359"/>
        <v>11481</v>
      </c>
    </row>
    <row r="11484" spans="1:41" x14ac:dyDescent="0.3">
      <c r="A11484" s="89">
        <f t="shared" si="358"/>
        <v>11482</v>
      </c>
      <c r="AO11484" s="89">
        <f t="shared" si="359"/>
        <v>11482</v>
      </c>
    </row>
    <row r="11485" spans="1:41" x14ac:dyDescent="0.3">
      <c r="A11485" s="89">
        <f t="shared" si="358"/>
        <v>11483</v>
      </c>
      <c r="AO11485" s="89">
        <f t="shared" si="359"/>
        <v>11483</v>
      </c>
    </row>
    <row r="11486" spans="1:41" x14ac:dyDescent="0.3">
      <c r="A11486" s="89">
        <f t="shared" si="358"/>
        <v>11484</v>
      </c>
      <c r="AO11486" s="89">
        <f t="shared" si="359"/>
        <v>11484</v>
      </c>
    </row>
    <row r="11487" spans="1:41" x14ac:dyDescent="0.3">
      <c r="A11487" s="89">
        <f t="shared" si="358"/>
        <v>11485</v>
      </c>
      <c r="AO11487" s="89">
        <f t="shared" si="359"/>
        <v>11485</v>
      </c>
    </row>
    <row r="11488" spans="1:41" x14ac:dyDescent="0.3">
      <c r="A11488" s="89">
        <f t="shared" si="358"/>
        <v>11486</v>
      </c>
      <c r="AO11488" s="89">
        <f t="shared" si="359"/>
        <v>11486</v>
      </c>
    </row>
    <row r="11489" spans="1:41" x14ac:dyDescent="0.3">
      <c r="A11489" s="89">
        <f t="shared" si="358"/>
        <v>11487</v>
      </c>
      <c r="AO11489" s="89">
        <f t="shared" si="359"/>
        <v>11487</v>
      </c>
    </row>
    <row r="11490" spans="1:41" x14ac:dyDescent="0.3">
      <c r="A11490" s="89">
        <f t="shared" si="358"/>
        <v>11488</v>
      </c>
      <c r="AO11490" s="89">
        <f t="shared" si="359"/>
        <v>11488</v>
      </c>
    </row>
    <row r="11491" spans="1:41" x14ac:dyDescent="0.3">
      <c r="A11491" s="89">
        <f t="shared" si="358"/>
        <v>11489</v>
      </c>
      <c r="AO11491" s="89">
        <f t="shared" si="359"/>
        <v>11489</v>
      </c>
    </row>
    <row r="11492" spans="1:41" x14ac:dyDescent="0.3">
      <c r="A11492" s="89">
        <f t="shared" si="358"/>
        <v>11490</v>
      </c>
      <c r="AO11492" s="89">
        <f t="shared" si="359"/>
        <v>11490</v>
      </c>
    </row>
    <row r="11493" spans="1:41" x14ac:dyDescent="0.3">
      <c r="A11493" s="89">
        <f t="shared" si="358"/>
        <v>11491</v>
      </c>
      <c r="AO11493" s="89">
        <f t="shared" si="359"/>
        <v>11491</v>
      </c>
    </row>
    <row r="11494" spans="1:41" x14ac:dyDescent="0.3">
      <c r="A11494" s="89">
        <f t="shared" si="358"/>
        <v>11492</v>
      </c>
      <c r="AO11494" s="89">
        <f t="shared" si="359"/>
        <v>11492</v>
      </c>
    </row>
    <row r="11495" spans="1:41" x14ac:dyDescent="0.3">
      <c r="A11495" s="89">
        <f t="shared" si="358"/>
        <v>11493</v>
      </c>
      <c r="AO11495" s="89">
        <f t="shared" si="359"/>
        <v>11493</v>
      </c>
    </row>
    <row r="11496" spans="1:41" x14ac:dyDescent="0.3">
      <c r="A11496" s="89">
        <f t="shared" si="358"/>
        <v>11494</v>
      </c>
      <c r="AO11496" s="89">
        <f t="shared" si="359"/>
        <v>11494</v>
      </c>
    </row>
    <row r="11497" spans="1:41" x14ac:dyDescent="0.3">
      <c r="A11497" s="89">
        <f t="shared" si="358"/>
        <v>11495</v>
      </c>
      <c r="AO11497" s="89">
        <f t="shared" si="359"/>
        <v>11495</v>
      </c>
    </row>
    <row r="11498" spans="1:41" x14ac:dyDescent="0.3">
      <c r="A11498" s="89">
        <f t="shared" si="358"/>
        <v>11496</v>
      </c>
      <c r="AO11498" s="89">
        <f t="shared" si="359"/>
        <v>11496</v>
      </c>
    </row>
    <row r="11499" spans="1:41" x14ac:dyDescent="0.3">
      <c r="A11499" s="89">
        <f t="shared" si="358"/>
        <v>11497</v>
      </c>
      <c r="AO11499" s="89">
        <f t="shared" si="359"/>
        <v>11497</v>
      </c>
    </row>
    <row r="11500" spans="1:41" x14ac:dyDescent="0.3">
      <c r="A11500" s="89">
        <f t="shared" si="358"/>
        <v>11498</v>
      </c>
      <c r="AO11500" s="89">
        <f t="shared" si="359"/>
        <v>11498</v>
      </c>
    </row>
    <row r="11501" spans="1:41" x14ac:dyDescent="0.3">
      <c r="A11501" s="89">
        <f t="shared" si="358"/>
        <v>11499</v>
      </c>
      <c r="AO11501" s="89">
        <f t="shared" si="359"/>
        <v>11499</v>
      </c>
    </row>
    <row r="11502" spans="1:41" x14ac:dyDescent="0.3">
      <c r="A11502" s="89">
        <f t="shared" si="358"/>
        <v>11500</v>
      </c>
      <c r="AO11502" s="89">
        <f t="shared" si="359"/>
        <v>11500</v>
      </c>
    </row>
    <row r="11503" spans="1:41" x14ac:dyDescent="0.3">
      <c r="A11503" s="89">
        <f t="shared" si="358"/>
        <v>11501</v>
      </c>
      <c r="AO11503" s="89">
        <f t="shared" si="359"/>
        <v>11501</v>
      </c>
    </row>
    <row r="11504" spans="1:41" x14ac:dyDescent="0.3">
      <c r="A11504" s="89">
        <f t="shared" si="358"/>
        <v>11502</v>
      </c>
      <c r="AO11504" s="89">
        <f t="shared" si="359"/>
        <v>11502</v>
      </c>
    </row>
    <row r="11505" spans="1:41" x14ac:dyDescent="0.3">
      <c r="A11505" s="89">
        <f t="shared" si="358"/>
        <v>11503</v>
      </c>
      <c r="AO11505" s="89">
        <f t="shared" si="359"/>
        <v>11503</v>
      </c>
    </row>
    <row r="11506" spans="1:41" x14ac:dyDescent="0.3">
      <c r="A11506" s="89">
        <f t="shared" si="358"/>
        <v>11504</v>
      </c>
      <c r="AO11506" s="89">
        <f t="shared" si="359"/>
        <v>11504</v>
      </c>
    </row>
    <row r="11507" spans="1:41" x14ac:dyDescent="0.3">
      <c r="A11507" s="89">
        <f t="shared" si="358"/>
        <v>11505</v>
      </c>
      <c r="AO11507" s="89">
        <f t="shared" si="359"/>
        <v>11505</v>
      </c>
    </row>
    <row r="11508" spans="1:41" x14ac:dyDescent="0.3">
      <c r="A11508" s="89">
        <f t="shared" si="358"/>
        <v>11506</v>
      </c>
      <c r="AO11508" s="89">
        <f t="shared" si="359"/>
        <v>11506</v>
      </c>
    </row>
    <row r="11509" spans="1:41" x14ac:dyDescent="0.3">
      <c r="A11509" s="89">
        <f t="shared" si="358"/>
        <v>11507</v>
      </c>
      <c r="AO11509" s="89">
        <f t="shared" si="359"/>
        <v>11507</v>
      </c>
    </row>
    <row r="11510" spans="1:41" x14ac:dyDescent="0.3">
      <c r="A11510" s="89">
        <f t="shared" si="358"/>
        <v>11508</v>
      </c>
      <c r="AO11510" s="89">
        <f t="shared" si="359"/>
        <v>11508</v>
      </c>
    </row>
    <row r="11511" spans="1:41" x14ac:dyDescent="0.3">
      <c r="A11511" s="89">
        <f t="shared" si="358"/>
        <v>11509</v>
      </c>
      <c r="AO11511" s="89">
        <f t="shared" si="359"/>
        <v>11509</v>
      </c>
    </row>
    <row r="11512" spans="1:41" x14ac:dyDescent="0.3">
      <c r="A11512" s="89">
        <f t="shared" si="358"/>
        <v>11510</v>
      </c>
      <c r="AO11512" s="89">
        <f t="shared" si="359"/>
        <v>11510</v>
      </c>
    </row>
    <row r="11513" spans="1:41" x14ac:dyDescent="0.3">
      <c r="A11513" s="89">
        <f t="shared" si="358"/>
        <v>11511</v>
      </c>
      <c r="AO11513" s="89">
        <f t="shared" si="359"/>
        <v>11511</v>
      </c>
    </row>
    <row r="11514" spans="1:41" x14ac:dyDescent="0.3">
      <c r="A11514" s="89">
        <f t="shared" si="358"/>
        <v>11512</v>
      </c>
      <c r="AO11514" s="89">
        <f t="shared" si="359"/>
        <v>11512</v>
      </c>
    </row>
    <row r="11515" spans="1:41" x14ac:dyDescent="0.3">
      <c r="A11515" s="89">
        <f t="shared" si="358"/>
        <v>11513</v>
      </c>
      <c r="AO11515" s="89">
        <f t="shared" si="359"/>
        <v>11513</v>
      </c>
    </row>
    <row r="11516" spans="1:41" x14ac:dyDescent="0.3">
      <c r="A11516" s="89">
        <f t="shared" si="358"/>
        <v>11514</v>
      </c>
      <c r="AO11516" s="89">
        <f t="shared" si="359"/>
        <v>11514</v>
      </c>
    </row>
    <row r="11517" spans="1:41" x14ac:dyDescent="0.3">
      <c r="A11517" s="89">
        <f t="shared" si="358"/>
        <v>11515</v>
      </c>
      <c r="AO11517" s="89">
        <f t="shared" si="359"/>
        <v>11515</v>
      </c>
    </row>
    <row r="11518" spans="1:41" x14ac:dyDescent="0.3">
      <c r="A11518" s="89">
        <f t="shared" si="358"/>
        <v>11516</v>
      </c>
      <c r="AO11518" s="89">
        <f t="shared" si="359"/>
        <v>11516</v>
      </c>
    </row>
    <row r="11519" spans="1:41" x14ac:dyDescent="0.3">
      <c r="A11519" s="89">
        <f t="shared" si="358"/>
        <v>11517</v>
      </c>
      <c r="AO11519" s="89">
        <f t="shared" si="359"/>
        <v>11517</v>
      </c>
    </row>
    <row r="11520" spans="1:41" x14ac:dyDescent="0.3">
      <c r="A11520" s="89">
        <f t="shared" si="358"/>
        <v>11518</v>
      </c>
      <c r="AO11520" s="89">
        <f t="shared" si="359"/>
        <v>11518</v>
      </c>
    </row>
    <row r="11521" spans="1:41" x14ac:dyDescent="0.3">
      <c r="A11521" s="89">
        <f t="shared" si="358"/>
        <v>11519</v>
      </c>
      <c r="AO11521" s="89">
        <f t="shared" si="359"/>
        <v>11519</v>
      </c>
    </row>
    <row r="11522" spans="1:41" x14ac:dyDescent="0.3">
      <c r="A11522" s="89">
        <f t="shared" si="358"/>
        <v>11520</v>
      </c>
      <c r="AO11522" s="89">
        <f t="shared" si="359"/>
        <v>11520</v>
      </c>
    </row>
    <row r="11523" spans="1:41" x14ac:dyDescent="0.3">
      <c r="A11523" s="89">
        <f t="shared" si="358"/>
        <v>11521</v>
      </c>
      <c r="AO11523" s="89">
        <f t="shared" si="359"/>
        <v>11521</v>
      </c>
    </row>
    <row r="11524" spans="1:41" x14ac:dyDescent="0.3">
      <c r="A11524" s="89">
        <f t="shared" si="358"/>
        <v>11522</v>
      </c>
      <c r="AO11524" s="89">
        <f t="shared" si="359"/>
        <v>11522</v>
      </c>
    </row>
    <row r="11525" spans="1:41" x14ac:dyDescent="0.3">
      <c r="A11525" s="89">
        <f t="shared" ref="A11525:A11588" si="360">A11524+1</f>
        <v>11523</v>
      </c>
      <c r="AO11525" s="89">
        <f t="shared" ref="AO11525:AO11588" si="361">AO11524+1</f>
        <v>11523</v>
      </c>
    </row>
    <row r="11526" spans="1:41" x14ac:dyDescent="0.3">
      <c r="A11526" s="89">
        <f t="shared" si="360"/>
        <v>11524</v>
      </c>
      <c r="AO11526" s="89">
        <f t="shared" si="361"/>
        <v>11524</v>
      </c>
    </row>
    <row r="11527" spans="1:41" x14ac:dyDescent="0.3">
      <c r="A11527" s="89">
        <f t="shared" si="360"/>
        <v>11525</v>
      </c>
      <c r="AO11527" s="89">
        <f t="shared" si="361"/>
        <v>11525</v>
      </c>
    </row>
    <row r="11528" spans="1:41" x14ac:dyDescent="0.3">
      <c r="A11528" s="89">
        <f t="shared" si="360"/>
        <v>11526</v>
      </c>
      <c r="AO11528" s="89">
        <f t="shared" si="361"/>
        <v>11526</v>
      </c>
    </row>
    <row r="11529" spans="1:41" x14ac:dyDescent="0.3">
      <c r="A11529" s="89">
        <f t="shared" si="360"/>
        <v>11527</v>
      </c>
      <c r="AO11529" s="89">
        <f t="shared" si="361"/>
        <v>11527</v>
      </c>
    </row>
    <row r="11530" spans="1:41" x14ac:dyDescent="0.3">
      <c r="A11530" s="89">
        <f t="shared" si="360"/>
        <v>11528</v>
      </c>
      <c r="AO11530" s="89">
        <f t="shared" si="361"/>
        <v>11528</v>
      </c>
    </row>
    <row r="11531" spans="1:41" x14ac:dyDescent="0.3">
      <c r="A11531" s="89">
        <f t="shared" si="360"/>
        <v>11529</v>
      </c>
      <c r="AO11531" s="89">
        <f t="shared" si="361"/>
        <v>11529</v>
      </c>
    </row>
    <row r="11532" spans="1:41" x14ac:dyDescent="0.3">
      <c r="A11532" s="89">
        <f t="shared" si="360"/>
        <v>11530</v>
      </c>
      <c r="AO11532" s="89">
        <f t="shared" si="361"/>
        <v>11530</v>
      </c>
    </row>
    <row r="11533" spans="1:41" x14ac:dyDescent="0.3">
      <c r="A11533" s="89">
        <f t="shared" si="360"/>
        <v>11531</v>
      </c>
      <c r="AO11533" s="89">
        <f t="shared" si="361"/>
        <v>11531</v>
      </c>
    </row>
    <row r="11534" spans="1:41" x14ac:dyDescent="0.3">
      <c r="A11534" s="89">
        <f t="shared" si="360"/>
        <v>11532</v>
      </c>
      <c r="AO11534" s="89">
        <f t="shared" si="361"/>
        <v>11532</v>
      </c>
    </row>
    <row r="11535" spans="1:41" x14ac:dyDescent="0.3">
      <c r="A11535" s="89">
        <f t="shared" si="360"/>
        <v>11533</v>
      </c>
      <c r="AO11535" s="89">
        <f t="shared" si="361"/>
        <v>11533</v>
      </c>
    </row>
    <row r="11536" spans="1:41" x14ac:dyDescent="0.3">
      <c r="A11536" s="89">
        <f t="shared" si="360"/>
        <v>11534</v>
      </c>
      <c r="AO11536" s="89">
        <f t="shared" si="361"/>
        <v>11534</v>
      </c>
    </row>
    <row r="11537" spans="1:41" x14ac:dyDescent="0.3">
      <c r="A11537" s="89">
        <f t="shared" si="360"/>
        <v>11535</v>
      </c>
      <c r="AO11537" s="89">
        <f t="shared" si="361"/>
        <v>11535</v>
      </c>
    </row>
    <row r="11538" spans="1:41" x14ac:dyDescent="0.3">
      <c r="A11538" s="89">
        <f t="shared" si="360"/>
        <v>11536</v>
      </c>
      <c r="AO11538" s="89">
        <f t="shared" si="361"/>
        <v>11536</v>
      </c>
    </row>
    <row r="11539" spans="1:41" x14ac:dyDescent="0.3">
      <c r="A11539" s="89">
        <f t="shared" si="360"/>
        <v>11537</v>
      </c>
      <c r="AO11539" s="89">
        <f t="shared" si="361"/>
        <v>11537</v>
      </c>
    </row>
    <row r="11540" spans="1:41" x14ac:dyDescent="0.3">
      <c r="A11540" s="89">
        <f t="shared" si="360"/>
        <v>11538</v>
      </c>
      <c r="AO11540" s="89">
        <f t="shared" si="361"/>
        <v>11538</v>
      </c>
    </row>
    <row r="11541" spans="1:41" x14ac:dyDescent="0.3">
      <c r="A11541" s="89">
        <f t="shared" si="360"/>
        <v>11539</v>
      </c>
      <c r="AO11541" s="89">
        <f t="shared" si="361"/>
        <v>11539</v>
      </c>
    </row>
    <row r="11542" spans="1:41" x14ac:dyDescent="0.3">
      <c r="A11542" s="89">
        <f t="shared" si="360"/>
        <v>11540</v>
      </c>
      <c r="AO11542" s="89">
        <f t="shared" si="361"/>
        <v>11540</v>
      </c>
    </row>
    <row r="11543" spans="1:41" x14ac:dyDescent="0.3">
      <c r="A11543" s="89">
        <f t="shared" si="360"/>
        <v>11541</v>
      </c>
      <c r="AO11543" s="89">
        <f t="shared" si="361"/>
        <v>11541</v>
      </c>
    </row>
    <row r="11544" spans="1:41" x14ac:dyDescent="0.3">
      <c r="A11544" s="89">
        <f t="shared" si="360"/>
        <v>11542</v>
      </c>
      <c r="AO11544" s="89">
        <f t="shared" si="361"/>
        <v>11542</v>
      </c>
    </row>
    <row r="11545" spans="1:41" x14ac:dyDescent="0.3">
      <c r="A11545" s="89">
        <f t="shared" si="360"/>
        <v>11543</v>
      </c>
      <c r="AO11545" s="89">
        <f t="shared" si="361"/>
        <v>11543</v>
      </c>
    </row>
    <row r="11546" spans="1:41" x14ac:dyDescent="0.3">
      <c r="A11546" s="89">
        <f t="shared" si="360"/>
        <v>11544</v>
      </c>
      <c r="AO11546" s="89">
        <f t="shared" si="361"/>
        <v>11544</v>
      </c>
    </row>
    <row r="11547" spans="1:41" x14ac:dyDescent="0.3">
      <c r="A11547" s="89">
        <f t="shared" si="360"/>
        <v>11545</v>
      </c>
      <c r="AO11547" s="89">
        <f t="shared" si="361"/>
        <v>11545</v>
      </c>
    </row>
    <row r="11548" spans="1:41" x14ac:dyDescent="0.3">
      <c r="A11548" s="89">
        <f t="shared" si="360"/>
        <v>11546</v>
      </c>
      <c r="AO11548" s="89">
        <f t="shared" si="361"/>
        <v>11546</v>
      </c>
    </row>
    <row r="11549" spans="1:41" x14ac:dyDescent="0.3">
      <c r="A11549" s="89">
        <f t="shared" si="360"/>
        <v>11547</v>
      </c>
      <c r="AO11549" s="89">
        <f t="shared" si="361"/>
        <v>11547</v>
      </c>
    </row>
    <row r="11550" spans="1:41" x14ac:dyDescent="0.3">
      <c r="A11550" s="89">
        <f t="shared" si="360"/>
        <v>11548</v>
      </c>
      <c r="AO11550" s="89">
        <f t="shared" si="361"/>
        <v>11548</v>
      </c>
    </row>
    <row r="11551" spans="1:41" x14ac:dyDescent="0.3">
      <c r="A11551" s="89">
        <f t="shared" si="360"/>
        <v>11549</v>
      </c>
      <c r="AO11551" s="89">
        <f t="shared" si="361"/>
        <v>11549</v>
      </c>
    </row>
    <row r="11552" spans="1:41" x14ac:dyDescent="0.3">
      <c r="A11552" s="89">
        <f t="shared" si="360"/>
        <v>11550</v>
      </c>
      <c r="AO11552" s="89">
        <f t="shared" si="361"/>
        <v>11550</v>
      </c>
    </row>
    <row r="11553" spans="1:41" x14ac:dyDescent="0.3">
      <c r="A11553" s="89">
        <f t="shared" si="360"/>
        <v>11551</v>
      </c>
      <c r="AO11553" s="89">
        <f t="shared" si="361"/>
        <v>11551</v>
      </c>
    </row>
    <row r="11554" spans="1:41" x14ac:dyDescent="0.3">
      <c r="A11554" s="89">
        <f t="shared" si="360"/>
        <v>11552</v>
      </c>
      <c r="AO11554" s="89">
        <f t="shared" si="361"/>
        <v>11552</v>
      </c>
    </row>
    <row r="11555" spans="1:41" x14ac:dyDescent="0.3">
      <c r="A11555" s="89">
        <f t="shared" si="360"/>
        <v>11553</v>
      </c>
      <c r="AO11555" s="89">
        <f t="shared" si="361"/>
        <v>11553</v>
      </c>
    </row>
    <row r="11556" spans="1:41" x14ac:dyDescent="0.3">
      <c r="A11556" s="89">
        <f t="shared" si="360"/>
        <v>11554</v>
      </c>
      <c r="AO11556" s="89">
        <f t="shared" si="361"/>
        <v>11554</v>
      </c>
    </row>
    <row r="11557" spans="1:41" x14ac:dyDescent="0.3">
      <c r="A11557" s="89">
        <f t="shared" si="360"/>
        <v>11555</v>
      </c>
      <c r="AO11557" s="89">
        <f t="shared" si="361"/>
        <v>11555</v>
      </c>
    </row>
    <row r="11558" spans="1:41" x14ac:dyDescent="0.3">
      <c r="A11558" s="89">
        <f t="shared" si="360"/>
        <v>11556</v>
      </c>
      <c r="AO11558" s="89">
        <f t="shared" si="361"/>
        <v>11556</v>
      </c>
    </row>
    <row r="11559" spans="1:41" x14ac:dyDescent="0.3">
      <c r="A11559" s="89">
        <f t="shared" si="360"/>
        <v>11557</v>
      </c>
      <c r="AO11559" s="89">
        <f t="shared" si="361"/>
        <v>11557</v>
      </c>
    </row>
    <row r="11560" spans="1:41" x14ac:dyDescent="0.3">
      <c r="A11560" s="89">
        <f t="shared" si="360"/>
        <v>11558</v>
      </c>
      <c r="AO11560" s="89">
        <f t="shared" si="361"/>
        <v>11558</v>
      </c>
    </row>
    <row r="11561" spans="1:41" x14ac:dyDescent="0.3">
      <c r="A11561" s="89">
        <f t="shared" si="360"/>
        <v>11559</v>
      </c>
      <c r="AO11561" s="89">
        <f t="shared" si="361"/>
        <v>11559</v>
      </c>
    </row>
    <row r="11562" spans="1:41" x14ac:dyDescent="0.3">
      <c r="A11562" s="89">
        <f t="shared" si="360"/>
        <v>11560</v>
      </c>
      <c r="AO11562" s="89">
        <f t="shared" si="361"/>
        <v>11560</v>
      </c>
    </row>
    <row r="11563" spans="1:41" x14ac:dyDescent="0.3">
      <c r="A11563" s="89">
        <f t="shared" si="360"/>
        <v>11561</v>
      </c>
      <c r="AO11563" s="89">
        <f t="shared" si="361"/>
        <v>11561</v>
      </c>
    </row>
    <row r="11564" spans="1:41" x14ac:dyDescent="0.3">
      <c r="A11564" s="89">
        <f t="shared" si="360"/>
        <v>11562</v>
      </c>
      <c r="AO11564" s="89">
        <f t="shared" si="361"/>
        <v>11562</v>
      </c>
    </row>
    <row r="11565" spans="1:41" x14ac:dyDescent="0.3">
      <c r="A11565" s="89">
        <f t="shared" si="360"/>
        <v>11563</v>
      </c>
      <c r="AO11565" s="89">
        <f t="shared" si="361"/>
        <v>11563</v>
      </c>
    </row>
    <row r="11566" spans="1:41" x14ac:dyDescent="0.3">
      <c r="A11566" s="89">
        <f t="shared" si="360"/>
        <v>11564</v>
      </c>
      <c r="AO11566" s="89">
        <f t="shared" si="361"/>
        <v>11564</v>
      </c>
    </row>
    <row r="11567" spans="1:41" x14ac:dyDescent="0.3">
      <c r="A11567" s="89">
        <f t="shared" si="360"/>
        <v>11565</v>
      </c>
      <c r="AO11567" s="89">
        <f t="shared" si="361"/>
        <v>11565</v>
      </c>
    </row>
    <row r="11568" spans="1:41" x14ac:dyDescent="0.3">
      <c r="A11568" s="89">
        <f t="shared" si="360"/>
        <v>11566</v>
      </c>
      <c r="AO11568" s="89">
        <f t="shared" si="361"/>
        <v>11566</v>
      </c>
    </row>
    <row r="11569" spans="1:41" x14ac:dyDescent="0.3">
      <c r="A11569" s="89">
        <f t="shared" si="360"/>
        <v>11567</v>
      </c>
      <c r="AO11569" s="89">
        <f t="shared" si="361"/>
        <v>11567</v>
      </c>
    </row>
    <row r="11570" spans="1:41" x14ac:dyDescent="0.3">
      <c r="A11570" s="89">
        <f t="shared" si="360"/>
        <v>11568</v>
      </c>
      <c r="AO11570" s="89">
        <f t="shared" si="361"/>
        <v>11568</v>
      </c>
    </row>
    <row r="11571" spans="1:41" x14ac:dyDescent="0.3">
      <c r="A11571" s="89">
        <f t="shared" si="360"/>
        <v>11569</v>
      </c>
      <c r="AO11571" s="89">
        <f t="shared" si="361"/>
        <v>11569</v>
      </c>
    </row>
    <row r="11572" spans="1:41" x14ac:dyDescent="0.3">
      <c r="A11572" s="89">
        <f t="shared" si="360"/>
        <v>11570</v>
      </c>
      <c r="AO11572" s="89">
        <f t="shared" si="361"/>
        <v>11570</v>
      </c>
    </row>
    <row r="11573" spans="1:41" x14ac:dyDescent="0.3">
      <c r="A11573" s="89">
        <f t="shared" si="360"/>
        <v>11571</v>
      </c>
      <c r="AO11573" s="89">
        <f t="shared" si="361"/>
        <v>11571</v>
      </c>
    </row>
    <row r="11574" spans="1:41" x14ac:dyDescent="0.3">
      <c r="A11574" s="89">
        <f t="shared" si="360"/>
        <v>11572</v>
      </c>
      <c r="AO11574" s="89">
        <f t="shared" si="361"/>
        <v>11572</v>
      </c>
    </row>
    <row r="11575" spans="1:41" x14ac:dyDescent="0.3">
      <c r="A11575" s="89">
        <f t="shared" si="360"/>
        <v>11573</v>
      </c>
      <c r="AO11575" s="89">
        <f t="shared" si="361"/>
        <v>11573</v>
      </c>
    </row>
    <row r="11576" spans="1:41" x14ac:dyDescent="0.3">
      <c r="A11576" s="89">
        <f t="shared" si="360"/>
        <v>11574</v>
      </c>
      <c r="AO11576" s="89">
        <f t="shared" si="361"/>
        <v>11574</v>
      </c>
    </row>
    <row r="11577" spans="1:41" x14ac:dyDescent="0.3">
      <c r="A11577" s="89">
        <f t="shared" si="360"/>
        <v>11575</v>
      </c>
      <c r="AO11577" s="89">
        <f t="shared" si="361"/>
        <v>11575</v>
      </c>
    </row>
    <row r="11578" spans="1:41" x14ac:dyDescent="0.3">
      <c r="A11578" s="89">
        <f t="shared" si="360"/>
        <v>11576</v>
      </c>
      <c r="AO11578" s="89">
        <f t="shared" si="361"/>
        <v>11576</v>
      </c>
    </row>
    <row r="11579" spans="1:41" x14ac:dyDescent="0.3">
      <c r="A11579" s="89">
        <f t="shared" si="360"/>
        <v>11577</v>
      </c>
      <c r="AO11579" s="89">
        <f t="shared" si="361"/>
        <v>11577</v>
      </c>
    </row>
    <row r="11580" spans="1:41" x14ac:dyDescent="0.3">
      <c r="A11580" s="89">
        <f t="shared" si="360"/>
        <v>11578</v>
      </c>
      <c r="AO11580" s="89">
        <f t="shared" si="361"/>
        <v>11578</v>
      </c>
    </row>
    <row r="11581" spans="1:41" x14ac:dyDescent="0.3">
      <c r="A11581" s="89">
        <f t="shared" si="360"/>
        <v>11579</v>
      </c>
      <c r="AO11581" s="89">
        <f t="shared" si="361"/>
        <v>11579</v>
      </c>
    </row>
    <row r="11582" spans="1:41" x14ac:dyDescent="0.3">
      <c r="A11582" s="89">
        <f t="shared" si="360"/>
        <v>11580</v>
      </c>
      <c r="AO11582" s="89">
        <f t="shared" si="361"/>
        <v>11580</v>
      </c>
    </row>
    <row r="11583" spans="1:41" x14ac:dyDescent="0.3">
      <c r="A11583" s="89">
        <f t="shared" si="360"/>
        <v>11581</v>
      </c>
      <c r="AO11583" s="89">
        <f t="shared" si="361"/>
        <v>11581</v>
      </c>
    </row>
    <row r="11584" spans="1:41" x14ac:dyDescent="0.3">
      <c r="A11584" s="89">
        <f t="shared" si="360"/>
        <v>11582</v>
      </c>
      <c r="AO11584" s="89">
        <f t="shared" si="361"/>
        <v>11582</v>
      </c>
    </row>
    <row r="11585" spans="1:41" x14ac:dyDescent="0.3">
      <c r="A11585" s="89">
        <f t="shared" si="360"/>
        <v>11583</v>
      </c>
      <c r="AO11585" s="89">
        <f t="shared" si="361"/>
        <v>11583</v>
      </c>
    </row>
    <row r="11586" spans="1:41" x14ac:dyDescent="0.3">
      <c r="A11586" s="89">
        <f t="shared" si="360"/>
        <v>11584</v>
      </c>
      <c r="AO11586" s="89">
        <f t="shared" si="361"/>
        <v>11584</v>
      </c>
    </row>
    <row r="11587" spans="1:41" x14ac:dyDescent="0.3">
      <c r="A11587" s="89">
        <f t="shared" si="360"/>
        <v>11585</v>
      </c>
      <c r="AO11587" s="89">
        <f t="shared" si="361"/>
        <v>11585</v>
      </c>
    </row>
    <row r="11588" spans="1:41" x14ac:dyDescent="0.3">
      <c r="A11588" s="89">
        <f t="shared" si="360"/>
        <v>11586</v>
      </c>
      <c r="AO11588" s="89">
        <f t="shared" si="361"/>
        <v>11586</v>
      </c>
    </row>
    <row r="11589" spans="1:41" x14ac:dyDescent="0.3">
      <c r="A11589" s="89">
        <f t="shared" ref="A11589:A11652" si="362">A11588+1</f>
        <v>11587</v>
      </c>
      <c r="AO11589" s="89">
        <f t="shared" ref="AO11589:AO11652" si="363">AO11588+1</f>
        <v>11587</v>
      </c>
    </row>
    <row r="11590" spans="1:41" x14ac:dyDescent="0.3">
      <c r="A11590" s="89">
        <f t="shared" si="362"/>
        <v>11588</v>
      </c>
      <c r="AO11590" s="89">
        <f t="shared" si="363"/>
        <v>11588</v>
      </c>
    </row>
    <row r="11591" spans="1:41" x14ac:dyDescent="0.3">
      <c r="A11591" s="89">
        <f t="shared" si="362"/>
        <v>11589</v>
      </c>
      <c r="AO11591" s="89">
        <f t="shared" si="363"/>
        <v>11589</v>
      </c>
    </row>
    <row r="11592" spans="1:41" x14ac:dyDescent="0.3">
      <c r="A11592" s="89">
        <f t="shared" si="362"/>
        <v>11590</v>
      </c>
      <c r="AO11592" s="89">
        <f t="shared" si="363"/>
        <v>11590</v>
      </c>
    </row>
    <row r="11593" spans="1:41" x14ac:dyDescent="0.3">
      <c r="A11593" s="89">
        <f t="shared" si="362"/>
        <v>11591</v>
      </c>
      <c r="AO11593" s="89">
        <f t="shared" si="363"/>
        <v>11591</v>
      </c>
    </row>
    <row r="11594" spans="1:41" x14ac:dyDescent="0.3">
      <c r="A11594" s="89">
        <f t="shared" si="362"/>
        <v>11592</v>
      </c>
      <c r="AO11594" s="89">
        <f t="shared" si="363"/>
        <v>11592</v>
      </c>
    </row>
    <row r="11595" spans="1:41" x14ac:dyDescent="0.3">
      <c r="A11595" s="89">
        <f t="shared" si="362"/>
        <v>11593</v>
      </c>
      <c r="AO11595" s="89">
        <f t="shared" si="363"/>
        <v>11593</v>
      </c>
    </row>
    <row r="11596" spans="1:41" x14ac:dyDescent="0.3">
      <c r="A11596" s="89">
        <f t="shared" si="362"/>
        <v>11594</v>
      </c>
      <c r="AO11596" s="89">
        <f t="shared" si="363"/>
        <v>11594</v>
      </c>
    </row>
    <row r="11597" spans="1:41" x14ac:dyDescent="0.3">
      <c r="A11597" s="89">
        <f t="shared" si="362"/>
        <v>11595</v>
      </c>
      <c r="AO11597" s="89">
        <f t="shared" si="363"/>
        <v>11595</v>
      </c>
    </row>
    <row r="11598" spans="1:41" x14ac:dyDescent="0.3">
      <c r="A11598" s="89">
        <f t="shared" si="362"/>
        <v>11596</v>
      </c>
      <c r="AO11598" s="89">
        <f t="shared" si="363"/>
        <v>11596</v>
      </c>
    </row>
    <row r="11599" spans="1:41" x14ac:dyDescent="0.3">
      <c r="A11599" s="89">
        <f t="shared" si="362"/>
        <v>11597</v>
      </c>
      <c r="AO11599" s="89">
        <f t="shared" si="363"/>
        <v>11597</v>
      </c>
    </row>
    <row r="11600" spans="1:41" x14ac:dyDescent="0.3">
      <c r="A11600" s="89">
        <f t="shared" si="362"/>
        <v>11598</v>
      </c>
      <c r="AO11600" s="89">
        <f t="shared" si="363"/>
        <v>11598</v>
      </c>
    </row>
    <row r="11601" spans="1:41" x14ac:dyDescent="0.3">
      <c r="A11601" s="89">
        <f t="shared" si="362"/>
        <v>11599</v>
      </c>
      <c r="AO11601" s="89">
        <f t="shared" si="363"/>
        <v>11599</v>
      </c>
    </row>
    <row r="11602" spans="1:41" x14ac:dyDescent="0.3">
      <c r="A11602" s="89">
        <f t="shared" si="362"/>
        <v>11600</v>
      </c>
      <c r="AO11602" s="89">
        <f t="shared" si="363"/>
        <v>11600</v>
      </c>
    </row>
    <row r="11603" spans="1:41" x14ac:dyDescent="0.3">
      <c r="A11603" s="89">
        <f t="shared" si="362"/>
        <v>11601</v>
      </c>
      <c r="AO11603" s="89">
        <f t="shared" si="363"/>
        <v>11601</v>
      </c>
    </row>
    <row r="11604" spans="1:41" x14ac:dyDescent="0.3">
      <c r="A11604" s="89">
        <f t="shared" si="362"/>
        <v>11602</v>
      </c>
      <c r="AO11604" s="89">
        <f t="shared" si="363"/>
        <v>11602</v>
      </c>
    </row>
    <row r="11605" spans="1:41" x14ac:dyDescent="0.3">
      <c r="A11605" s="89">
        <f t="shared" si="362"/>
        <v>11603</v>
      </c>
      <c r="AO11605" s="89">
        <f t="shared" si="363"/>
        <v>11603</v>
      </c>
    </row>
    <row r="11606" spans="1:41" x14ac:dyDescent="0.3">
      <c r="A11606" s="89">
        <f t="shared" si="362"/>
        <v>11604</v>
      </c>
      <c r="AO11606" s="89">
        <f t="shared" si="363"/>
        <v>11604</v>
      </c>
    </row>
    <row r="11607" spans="1:41" x14ac:dyDescent="0.3">
      <c r="A11607" s="89">
        <f t="shared" si="362"/>
        <v>11605</v>
      </c>
      <c r="AO11607" s="89">
        <f t="shared" si="363"/>
        <v>11605</v>
      </c>
    </row>
    <row r="11608" spans="1:41" x14ac:dyDescent="0.3">
      <c r="A11608" s="89">
        <f t="shared" si="362"/>
        <v>11606</v>
      </c>
      <c r="AO11608" s="89">
        <f t="shared" si="363"/>
        <v>11606</v>
      </c>
    </row>
    <row r="11609" spans="1:41" x14ac:dyDescent="0.3">
      <c r="A11609" s="89">
        <f t="shared" si="362"/>
        <v>11607</v>
      </c>
      <c r="AO11609" s="89">
        <f t="shared" si="363"/>
        <v>11607</v>
      </c>
    </row>
    <row r="11610" spans="1:41" x14ac:dyDescent="0.3">
      <c r="A11610" s="89">
        <f t="shared" si="362"/>
        <v>11608</v>
      </c>
      <c r="AO11610" s="89">
        <f t="shared" si="363"/>
        <v>11608</v>
      </c>
    </row>
    <row r="11611" spans="1:41" x14ac:dyDescent="0.3">
      <c r="A11611" s="89">
        <f t="shared" si="362"/>
        <v>11609</v>
      </c>
      <c r="AO11611" s="89">
        <f t="shared" si="363"/>
        <v>11609</v>
      </c>
    </row>
    <row r="11612" spans="1:41" x14ac:dyDescent="0.3">
      <c r="A11612" s="89">
        <f t="shared" si="362"/>
        <v>11610</v>
      </c>
      <c r="AO11612" s="89">
        <f t="shared" si="363"/>
        <v>11610</v>
      </c>
    </row>
    <row r="11613" spans="1:41" x14ac:dyDescent="0.3">
      <c r="A11613" s="89">
        <f t="shared" si="362"/>
        <v>11611</v>
      </c>
      <c r="AO11613" s="89">
        <f t="shared" si="363"/>
        <v>11611</v>
      </c>
    </row>
    <row r="11614" spans="1:41" x14ac:dyDescent="0.3">
      <c r="A11614" s="89">
        <f t="shared" si="362"/>
        <v>11612</v>
      </c>
      <c r="AO11614" s="89">
        <f t="shared" si="363"/>
        <v>11612</v>
      </c>
    </row>
    <row r="11615" spans="1:41" x14ac:dyDescent="0.3">
      <c r="A11615" s="89">
        <f t="shared" si="362"/>
        <v>11613</v>
      </c>
      <c r="AO11615" s="89">
        <f t="shared" si="363"/>
        <v>11613</v>
      </c>
    </row>
    <row r="11616" spans="1:41" x14ac:dyDescent="0.3">
      <c r="A11616" s="89">
        <f t="shared" si="362"/>
        <v>11614</v>
      </c>
      <c r="AO11616" s="89">
        <f t="shared" si="363"/>
        <v>11614</v>
      </c>
    </row>
    <row r="11617" spans="1:41" x14ac:dyDescent="0.3">
      <c r="A11617" s="89">
        <f t="shared" si="362"/>
        <v>11615</v>
      </c>
      <c r="AO11617" s="89">
        <f t="shared" si="363"/>
        <v>11615</v>
      </c>
    </row>
    <row r="11618" spans="1:41" x14ac:dyDescent="0.3">
      <c r="A11618" s="89">
        <f t="shared" si="362"/>
        <v>11616</v>
      </c>
      <c r="AO11618" s="89">
        <f t="shared" si="363"/>
        <v>11616</v>
      </c>
    </row>
    <row r="11619" spans="1:41" x14ac:dyDescent="0.3">
      <c r="A11619" s="89">
        <f t="shared" si="362"/>
        <v>11617</v>
      </c>
      <c r="AO11619" s="89">
        <f t="shared" si="363"/>
        <v>11617</v>
      </c>
    </row>
    <row r="11620" spans="1:41" x14ac:dyDescent="0.3">
      <c r="A11620" s="89">
        <f t="shared" si="362"/>
        <v>11618</v>
      </c>
      <c r="AO11620" s="89">
        <f t="shared" si="363"/>
        <v>11618</v>
      </c>
    </row>
    <row r="11621" spans="1:41" x14ac:dyDescent="0.3">
      <c r="A11621" s="89">
        <f t="shared" si="362"/>
        <v>11619</v>
      </c>
      <c r="AO11621" s="89">
        <f t="shared" si="363"/>
        <v>11619</v>
      </c>
    </row>
    <row r="11622" spans="1:41" x14ac:dyDescent="0.3">
      <c r="A11622" s="89">
        <f t="shared" si="362"/>
        <v>11620</v>
      </c>
      <c r="AO11622" s="89">
        <f t="shared" si="363"/>
        <v>11620</v>
      </c>
    </row>
    <row r="11623" spans="1:41" x14ac:dyDescent="0.3">
      <c r="A11623" s="89">
        <f t="shared" si="362"/>
        <v>11621</v>
      </c>
      <c r="AO11623" s="89">
        <f t="shared" si="363"/>
        <v>11621</v>
      </c>
    </row>
    <row r="11624" spans="1:41" x14ac:dyDescent="0.3">
      <c r="A11624" s="89">
        <f t="shared" si="362"/>
        <v>11622</v>
      </c>
      <c r="AO11624" s="89">
        <f t="shared" si="363"/>
        <v>11622</v>
      </c>
    </row>
    <row r="11625" spans="1:41" x14ac:dyDescent="0.3">
      <c r="A11625" s="89">
        <f t="shared" si="362"/>
        <v>11623</v>
      </c>
      <c r="AO11625" s="89">
        <f t="shared" si="363"/>
        <v>11623</v>
      </c>
    </row>
    <row r="11626" spans="1:41" x14ac:dyDescent="0.3">
      <c r="A11626" s="89">
        <f t="shared" si="362"/>
        <v>11624</v>
      </c>
      <c r="AO11626" s="89">
        <f t="shared" si="363"/>
        <v>11624</v>
      </c>
    </row>
    <row r="11627" spans="1:41" x14ac:dyDescent="0.3">
      <c r="A11627" s="89">
        <f t="shared" si="362"/>
        <v>11625</v>
      </c>
      <c r="AO11627" s="89">
        <f t="shared" si="363"/>
        <v>11625</v>
      </c>
    </row>
    <row r="11628" spans="1:41" x14ac:dyDescent="0.3">
      <c r="A11628" s="89">
        <f t="shared" si="362"/>
        <v>11626</v>
      </c>
      <c r="AO11628" s="89">
        <f t="shared" si="363"/>
        <v>11626</v>
      </c>
    </row>
    <row r="11629" spans="1:41" x14ac:dyDescent="0.3">
      <c r="A11629" s="89">
        <f t="shared" si="362"/>
        <v>11627</v>
      </c>
      <c r="AO11629" s="89">
        <f t="shared" si="363"/>
        <v>11627</v>
      </c>
    </row>
    <row r="11630" spans="1:41" x14ac:dyDescent="0.3">
      <c r="A11630" s="89">
        <f t="shared" si="362"/>
        <v>11628</v>
      </c>
      <c r="AO11630" s="89">
        <f t="shared" si="363"/>
        <v>11628</v>
      </c>
    </row>
    <row r="11631" spans="1:41" x14ac:dyDescent="0.3">
      <c r="A11631" s="89">
        <f t="shared" si="362"/>
        <v>11629</v>
      </c>
      <c r="AO11631" s="89">
        <f t="shared" si="363"/>
        <v>11629</v>
      </c>
    </row>
    <row r="11632" spans="1:41" x14ac:dyDescent="0.3">
      <c r="A11632" s="89">
        <f t="shared" si="362"/>
        <v>11630</v>
      </c>
      <c r="AO11632" s="89">
        <f t="shared" si="363"/>
        <v>11630</v>
      </c>
    </row>
    <row r="11633" spans="1:41" x14ac:dyDescent="0.3">
      <c r="A11633" s="89">
        <f t="shared" si="362"/>
        <v>11631</v>
      </c>
      <c r="AO11633" s="89">
        <f t="shared" si="363"/>
        <v>11631</v>
      </c>
    </row>
    <row r="11634" spans="1:41" x14ac:dyDescent="0.3">
      <c r="A11634" s="89">
        <f t="shared" si="362"/>
        <v>11632</v>
      </c>
      <c r="AO11634" s="89">
        <f t="shared" si="363"/>
        <v>11632</v>
      </c>
    </row>
    <row r="11635" spans="1:41" x14ac:dyDescent="0.3">
      <c r="A11635" s="89">
        <f t="shared" si="362"/>
        <v>11633</v>
      </c>
      <c r="AO11635" s="89">
        <f t="shared" si="363"/>
        <v>11633</v>
      </c>
    </row>
    <row r="11636" spans="1:41" x14ac:dyDescent="0.3">
      <c r="A11636" s="89">
        <f t="shared" si="362"/>
        <v>11634</v>
      </c>
      <c r="AO11636" s="89">
        <f t="shared" si="363"/>
        <v>11634</v>
      </c>
    </row>
    <row r="11637" spans="1:41" x14ac:dyDescent="0.3">
      <c r="A11637" s="89">
        <f t="shared" si="362"/>
        <v>11635</v>
      </c>
      <c r="AO11637" s="89">
        <f t="shared" si="363"/>
        <v>11635</v>
      </c>
    </row>
    <row r="11638" spans="1:41" x14ac:dyDescent="0.3">
      <c r="A11638" s="89">
        <f t="shared" si="362"/>
        <v>11636</v>
      </c>
      <c r="AO11638" s="89">
        <f t="shared" si="363"/>
        <v>11636</v>
      </c>
    </row>
    <row r="11639" spans="1:41" x14ac:dyDescent="0.3">
      <c r="A11639" s="89">
        <f t="shared" si="362"/>
        <v>11637</v>
      </c>
      <c r="AO11639" s="89">
        <f t="shared" si="363"/>
        <v>11637</v>
      </c>
    </row>
    <row r="11640" spans="1:41" x14ac:dyDescent="0.3">
      <c r="A11640" s="89">
        <f t="shared" si="362"/>
        <v>11638</v>
      </c>
      <c r="AO11640" s="89">
        <f t="shared" si="363"/>
        <v>11638</v>
      </c>
    </row>
    <row r="11641" spans="1:41" x14ac:dyDescent="0.3">
      <c r="A11641" s="89">
        <f t="shared" si="362"/>
        <v>11639</v>
      </c>
      <c r="AO11641" s="89">
        <f t="shared" si="363"/>
        <v>11639</v>
      </c>
    </row>
    <row r="11642" spans="1:41" x14ac:dyDescent="0.3">
      <c r="A11642" s="89">
        <f t="shared" si="362"/>
        <v>11640</v>
      </c>
      <c r="AO11642" s="89">
        <f t="shared" si="363"/>
        <v>11640</v>
      </c>
    </row>
    <row r="11643" spans="1:41" x14ac:dyDescent="0.3">
      <c r="A11643" s="89">
        <f t="shared" si="362"/>
        <v>11641</v>
      </c>
      <c r="AO11643" s="89">
        <f t="shared" si="363"/>
        <v>11641</v>
      </c>
    </row>
    <row r="11644" spans="1:41" x14ac:dyDescent="0.3">
      <c r="A11644" s="89">
        <f t="shared" si="362"/>
        <v>11642</v>
      </c>
      <c r="AO11644" s="89">
        <f t="shared" si="363"/>
        <v>11642</v>
      </c>
    </row>
    <row r="11645" spans="1:41" x14ac:dyDescent="0.3">
      <c r="A11645" s="89">
        <f t="shared" si="362"/>
        <v>11643</v>
      </c>
      <c r="AO11645" s="89">
        <f t="shared" si="363"/>
        <v>11643</v>
      </c>
    </row>
    <row r="11646" spans="1:41" x14ac:dyDescent="0.3">
      <c r="A11646" s="89">
        <f t="shared" si="362"/>
        <v>11644</v>
      </c>
      <c r="AO11646" s="89">
        <f t="shared" si="363"/>
        <v>11644</v>
      </c>
    </row>
    <row r="11647" spans="1:41" x14ac:dyDescent="0.3">
      <c r="A11647" s="89">
        <f t="shared" si="362"/>
        <v>11645</v>
      </c>
      <c r="AO11647" s="89">
        <f t="shared" si="363"/>
        <v>11645</v>
      </c>
    </row>
    <row r="11648" spans="1:41" x14ac:dyDescent="0.3">
      <c r="A11648" s="89">
        <f t="shared" si="362"/>
        <v>11646</v>
      </c>
      <c r="AO11648" s="89">
        <f t="shared" si="363"/>
        <v>11646</v>
      </c>
    </row>
    <row r="11649" spans="1:41" x14ac:dyDescent="0.3">
      <c r="A11649" s="89">
        <f t="shared" si="362"/>
        <v>11647</v>
      </c>
      <c r="AO11649" s="89">
        <f t="shared" si="363"/>
        <v>11647</v>
      </c>
    </row>
    <row r="11650" spans="1:41" x14ac:dyDescent="0.3">
      <c r="A11650" s="89">
        <f t="shared" si="362"/>
        <v>11648</v>
      </c>
      <c r="AO11650" s="89">
        <f t="shared" si="363"/>
        <v>11648</v>
      </c>
    </row>
    <row r="11651" spans="1:41" x14ac:dyDescent="0.3">
      <c r="A11651" s="89">
        <f t="shared" si="362"/>
        <v>11649</v>
      </c>
      <c r="AO11651" s="89">
        <f t="shared" si="363"/>
        <v>11649</v>
      </c>
    </row>
    <row r="11652" spans="1:41" x14ac:dyDescent="0.3">
      <c r="A11652" s="89">
        <f t="shared" si="362"/>
        <v>11650</v>
      </c>
      <c r="AO11652" s="89">
        <f t="shared" si="363"/>
        <v>11650</v>
      </c>
    </row>
    <row r="11653" spans="1:41" x14ac:dyDescent="0.3">
      <c r="A11653" s="89">
        <f t="shared" ref="A11653:A11716" si="364">A11652+1</f>
        <v>11651</v>
      </c>
      <c r="AO11653" s="89">
        <f t="shared" ref="AO11653:AO11716" si="365">AO11652+1</f>
        <v>11651</v>
      </c>
    </row>
    <row r="11654" spans="1:41" x14ac:dyDescent="0.3">
      <c r="A11654" s="89">
        <f t="shared" si="364"/>
        <v>11652</v>
      </c>
      <c r="AO11654" s="89">
        <f t="shared" si="365"/>
        <v>11652</v>
      </c>
    </row>
    <row r="11655" spans="1:41" x14ac:dyDescent="0.3">
      <c r="A11655" s="89">
        <f t="shared" si="364"/>
        <v>11653</v>
      </c>
      <c r="AO11655" s="89">
        <f t="shared" si="365"/>
        <v>11653</v>
      </c>
    </row>
    <row r="11656" spans="1:41" x14ac:dyDescent="0.3">
      <c r="A11656" s="89">
        <f t="shared" si="364"/>
        <v>11654</v>
      </c>
      <c r="AO11656" s="89">
        <f t="shared" si="365"/>
        <v>11654</v>
      </c>
    </row>
    <row r="11657" spans="1:41" x14ac:dyDescent="0.3">
      <c r="A11657" s="89">
        <f t="shared" si="364"/>
        <v>11655</v>
      </c>
      <c r="AO11657" s="89">
        <f t="shared" si="365"/>
        <v>11655</v>
      </c>
    </row>
    <row r="11658" spans="1:41" x14ac:dyDescent="0.3">
      <c r="A11658" s="89">
        <f t="shared" si="364"/>
        <v>11656</v>
      </c>
      <c r="AO11658" s="89">
        <f t="shared" si="365"/>
        <v>11656</v>
      </c>
    </row>
    <row r="11659" spans="1:41" x14ac:dyDescent="0.3">
      <c r="A11659" s="89">
        <f t="shared" si="364"/>
        <v>11657</v>
      </c>
      <c r="AO11659" s="89">
        <f t="shared" si="365"/>
        <v>11657</v>
      </c>
    </row>
    <row r="11660" spans="1:41" x14ac:dyDescent="0.3">
      <c r="A11660" s="89">
        <f t="shared" si="364"/>
        <v>11658</v>
      </c>
      <c r="AO11660" s="89">
        <f t="shared" si="365"/>
        <v>11658</v>
      </c>
    </row>
    <row r="11661" spans="1:41" x14ac:dyDescent="0.3">
      <c r="A11661" s="89">
        <f t="shared" si="364"/>
        <v>11659</v>
      </c>
      <c r="AO11661" s="89">
        <f t="shared" si="365"/>
        <v>11659</v>
      </c>
    </row>
    <row r="11662" spans="1:41" x14ac:dyDescent="0.3">
      <c r="A11662" s="89">
        <f t="shared" si="364"/>
        <v>11660</v>
      </c>
      <c r="AO11662" s="89">
        <f t="shared" si="365"/>
        <v>11660</v>
      </c>
    </row>
    <row r="11663" spans="1:41" x14ac:dyDescent="0.3">
      <c r="A11663" s="89">
        <f t="shared" si="364"/>
        <v>11661</v>
      </c>
      <c r="AO11663" s="89">
        <f t="shared" si="365"/>
        <v>11661</v>
      </c>
    </row>
    <row r="11664" spans="1:41" x14ac:dyDescent="0.3">
      <c r="A11664" s="89">
        <f t="shared" si="364"/>
        <v>11662</v>
      </c>
      <c r="AO11664" s="89">
        <f t="shared" si="365"/>
        <v>11662</v>
      </c>
    </row>
    <row r="11665" spans="1:41" x14ac:dyDescent="0.3">
      <c r="A11665" s="89">
        <f t="shared" si="364"/>
        <v>11663</v>
      </c>
      <c r="AO11665" s="89">
        <f t="shared" si="365"/>
        <v>11663</v>
      </c>
    </row>
    <row r="11666" spans="1:41" x14ac:dyDescent="0.3">
      <c r="A11666" s="89">
        <f t="shared" si="364"/>
        <v>11664</v>
      </c>
      <c r="AO11666" s="89">
        <f t="shared" si="365"/>
        <v>11664</v>
      </c>
    </row>
    <row r="11667" spans="1:41" x14ac:dyDescent="0.3">
      <c r="A11667" s="89">
        <f t="shared" si="364"/>
        <v>11665</v>
      </c>
      <c r="AO11667" s="89">
        <f t="shared" si="365"/>
        <v>11665</v>
      </c>
    </row>
    <row r="11668" spans="1:41" x14ac:dyDescent="0.3">
      <c r="A11668" s="89">
        <f t="shared" si="364"/>
        <v>11666</v>
      </c>
      <c r="AO11668" s="89">
        <f t="shared" si="365"/>
        <v>11666</v>
      </c>
    </row>
    <row r="11669" spans="1:41" x14ac:dyDescent="0.3">
      <c r="A11669" s="89">
        <f t="shared" si="364"/>
        <v>11667</v>
      </c>
      <c r="AO11669" s="89">
        <f t="shared" si="365"/>
        <v>11667</v>
      </c>
    </row>
    <row r="11670" spans="1:41" x14ac:dyDescent="0.3">
      <c r="A11670" s="89">
        <f t="shared" si="364"/>
        <v>11668</v>
      </c>
      <c r="AO11670" s="89">
        <f t="shared" si="365"/>
        <v>11668</v>
      </c>
    </row>
    <row r="11671" spans="1:41" x14ac:dyDescent="0.3">
      <c r="A11671" s="89">
        <f t="shared" si="364"/>
        <v>11669</v>
      </c>
      <c r="AO11671" s="89">
        <f t="shared" si="365"/>
        <v>11669</v>
      </c>
    </row>
    <row r="11672" spans="1:41" x14ac:dyDescent="0.3">
      <c r="A11672" s="89">
        <f t="shared" si="364"/>
        <v>11670</v>
      </c>
      <c r="AO11672" s="89">
        <f t="shared" si="365"/>
        <v>11670</v>
      </c>
    </row>
    <row r="11673" spans="1:41" x14ac:dyDescent="0.3">
      <c r="A11673" s="89">
        <f t="shared" si="364"/>
        <v>11671</v>
      </c>
      <c r="AO11673" s="89">
        <f t="shared" si="365"/>
        <v>11671</v>
      </c>
    </row>
    <row r="11674" spans="1:41" x14ac:dyDescent="0.3">
      <c r="A11674" s="89">
        <f t="shared" si="364"/>
        <v>11672</v>
      </c>
      <c r="AO11674" s="89">
        <f t="shared" si="365"/>
        <v>11672</v>
      </c>
    </row>
    <row r="11675" spans="1:41" x14ac:dyDescent="0.3">
      <c r="A11675" s="89">
        <f t="shared" si="364"/>
        <v>11673</v>
      </c>
      <c r="AO11675" s="89">
        <f t="shared" si="365"/>
        <v>11673</v>
      </c>
    </row>
    <row r="11676" spans="1:41" x14ac:dyDescent="0.3">
      <c r="A11676" s="89">
        <f t="shared" si="364"/>
        <v>11674</v>
      </c>
      <c r="AO11676" s="89">
        <f t="shared" si="365"/>
        <v>11674</v>
      </c>
    </row>
    <row r="11677" spans="1:41" x14ac:dyDescent="0.3">
      <c r="A11677" s="89">
        <f t="shared" si="364"/>
        <v>11675</v>
      </c>
      <c r="AO11677" s="89">
        <f t="shared" si="365"/>
        <v>11675</v>
      </c>
    </row>
    <row r="11678" spans="1:41" x14ac:dyDescent="0.3">
      <c r="A11678" s="89">
        <f t="shared" si="364"/>
        <v>11676</v>
      </c>
      <c r="AO11678" s="89">
        <f t="shared" si="365"/>
        <v>11676</v>
      </c>
    </row>
    <row r="11679" spans="1:41" x14ac:dyDescent="0.3">
      <c r="A11679" s="89">
        <f t="shared" si="364"/>
        <v>11677</v>
      </c>
      <c r="AO11679" s="89">
        <f t="shared" si="365"/>
        <v>11677</v>
      </c>
    </row>
    <row r="11680" spans="1:41" x14ac:dyDescent="0.3">
      <c r="A11680" s="89">
        <f t="shared" si="364"/>
        <v>11678</v>
      </c>
      <c r="AO11680" s="89">
        <f t="shared" si="365"/>
        <v>11678</v>
      </c>
    </row>
    <row r="11681" spans="1:41" x14ac:dyDescent="0.3">
      <c r="A11681" s="89">
        <f t="shared" si="364"/>
        <v>11679</v>
      </c>
      <c r="AO11681" s="89">
        <f t="shared" si="365"/>
        <v>11679</v>
      </c>
    </row>
    <row r="11682" spans="1:41" x14ac:dyDescent="0.3">
      <c r="A11682" s="89">
        <f t="shared" si="364"/>
        <v>11680</v>
      </c>
      <c r="AO11682" s="89">
        <f t="shared" si="365"/>
        <v>11680</v>
      </c>
    </row>
    <row r="11683" spans="1:41" x14ac:dyDescent="0.3">
      <c r="A11683" s="89">
        <f t="shared" si="364"/>
        <v>11681</v>
      </c>
      <c r="AO11683" s="89">
        <f t="shared" si="365"/>
        <v>11681</v>
      </c>
    </row>
    <row r="11684" spans="1:41" x14ac:dyDescent="0.3">
      <c r="A11684" s="89">
        <f t="shared" si="364"/>
        <v>11682</v>
      </c>
      <c r="AO11684" s="89">
        <f t="shared" si="365"/>
        <v>11682</v>
      </c>
    </row>
    <row r="11685" spans="1:41" x14ac:dyDescent="0.3">
      <c r="A11685" s="89">
        <f t="shared" si="364"/>
        <v>11683</v>
      </c>
      <c r="AO11685" s="89">
        <f t="shared" si="365"/>
        <v>11683</v>
      </c>
    </row>
    <row r="11686" spans="1:41" x14ac:dyDescent="0.3">
      <c r="A11686" s="89">
        <f t="shared" si="364"/>
        <v>11684</v>
      </c>
      <c r="AO11686" s="89">
        <f t="shared" si="365"/>
        <v>11684</v>
      </c>
    </row>
    <row r="11687" spans="1:41" x14ac:dyDescent="0.3">
      <c r="A11687" s="89">
        <f t="shared" si="364"/>
        <v>11685</v>
      </c>
      <c r="AO11687" s="89">
        <f t="shared" si="365"/>
        <v>11685</v>
      </c>
    </row>
    <row r="11688" spans="1:41" x14ac:dyDescent="0.3">
      <c r="A11688" s="89">
        <f t="shared" si="364"/>
        <v>11686</v>
      </c>
      <c r="AO11688" s="89">
        <f t="shared" si="365"/>
        <v>11686</v>
      </c>
    </row>
    <row r="11689" spans="1:41" x14ac:dyDescent="0.3">
      <c r="A11689" s="89">
        <f t="shared" si="364"/>
        <v>11687</v>
      </c>
      <c r="AO11689" s="89">
        <f t="shared" si="365"/>
        <v>11687</v>
      </c>
    </row>
    <row r="11690" spans="1:41" x14ac:dyDescent="0.3">
      <c r="A11690" s="89">
        <f t="shared" si="364"/>
        <v>11688</v>
      </c>
      <c r="AO11690" s="89">
        <f t="shared" si="365"/>
        <v>11688</v>
      </c>
    </row>
    <row r="11691" spans="1:41" x14ac:dyDescent="0.3">
      <c r="A11691" s="89">
        <f t="shared" si="364"/>
        <v>11689</v>
      </c>
      <c r="AO11691" s="89">
        <f t="shared" si="365"/>
        <v>11689</v>
      </c>
    </row>
    <row r="11692" spans="1:41" x14ac:dyDescent="0.3">
      <c r="A11692" s="89">
        <f t="shared" si="364"/>
        <v>11690</v>
      </c>
      <c r="AO11692" s="89">
        <f t="shared" si="365"/>
        <v>11690</v>
      </c>
    </row>
    <row r="11693" spans="1:41" x14ac:dyDescent="0.3">
      <c r="A11693" s="89">
        <f t="shared" si="364"/>
        <v>11691</v>
      </c>
      <c r="AO11693" s="89">
        <f t="shared" si="365"/>
        <v>11691</v>
      </c>
    </row>
    <row r="11694" spans="1:41" x14ac:dyDescent="0.3">
      <c r="A11694" s="89">
        <f t="shared" si="364"/>
        <v>11692</v>
      </c>
      <c r="AO11694" s="89">
        <f t="shared" si="365"/>
        <v>11692</v>
      </c>
    </row>
    <row r="11695" spans="1:41" x14ac:dyDescent="0.3">
      <c r="A11695" s="89">
        <f t="shared" si="364"/>
        <v>11693</v>
      </c>
      <c r="AO11695" s="89">
        <f t="shared" si="365"/>
        <v>11693</v>
      </c>
    </row>
    <row r="11696" spans="1:41" x14ac:dyDescent="0.3">
      <c r="A11696" s="89">
        <f t="shared" si="364"/>
        <v>11694</v>
      </c>
      <c r="AO11696" s="89">
        <f t="shared" si="365"/>
        <v>11694</v>
      </c>
    </row>
    <row r="11697" spans="1:41" x14ac:dyDescent="0.3">
      <c r="A11697" s="89">
        <f t="shared" si="364"/>
        <v>11695</v>
      </c>
      <c r="AO11697" s="89">
        <f t="shared" si="365"/>
        <v>11695</v>
      </c>
    </row>
    <row r="11698" spans="1:41" x14ac:dyDescent="0.3">
      <c r="A11698" s="89">
        <f t="shared" si="364"/>
        <v>11696</v>
      </c>
      <c r="AO11698" s="89">
        <f t="shared" si="365"/>
        <v>11696</v>
      </c>
    </row>
    <row r="11699" spans="1:41" x14ac:dyDescent="0.3">
      <c r="A11699" s="89">
        <f t="shared" si="364"/>
        <v>11697</v>
      </c>
      <c r="AO11699" s="89">
        <f t="shared" si="365"/>
        <v>11697</v>
      </c>
    </row>
    <row r="11700" spans="1:41" x14ac:dyDescent="0.3">
      <c r="A11700" s="89">
        <f t="shared" si="364"/>
        <v>11698</v>
      </c>
      <c r="AO11700" s="89">
        <f t="shared" si="365"/>
        <v>11698</v>
      </c>
    </row>
    <row r="11701" spans="1:41" x14ac:dyDescent="0.3">
      <c r="A11701" s="89">
        <f t="shared" si="364"/>
        <v>11699</v>
      </c>
      <c r="AO11701" s="89">
        <f t="shared" si="365"/>
        <v>11699</v>
      </c>
    </row>
    <row r="11702" spans="1:41" x14ac:dyDescent="0.3">
      <c r="A11702" s="89">
        <f t="shared" si="364"/>
        <v>11700</v>
      </c>
      <c r="AO11702" s="89">
        <f t="shared" si="365"/>
        <v>11700</v>
      </c>
    </row>
    <row r="11703" spans="1:41" x14ac:dyDescent="0.3">
      <c r="A11703" s="89">
        <f t="shared" si="364"/>
        <v>11701</v>
      </c>
      <c r="AO11703" s="89">
        <f t="shared" si="365"/>
        <v>11701</v>
      </c>
    </row>
    <row r="11704" spans="1:41" x14ac:dyDescent="0.3">
      <c r="A11704" s="89">
        <f t="shared" si="364"/>
        <v>11702</v>
      </c>
      <c r="AO11704" s="89">
        <f t="shared" si="365"/>
        <v>11702</v>
      </c>
    </row>
    <row r="11705" spans="1:41" x14ac:dyDescent="0.3">
      <c r="A11705" s="89">
        <f t="shared" si="364"/>
        <v>11703</v>
      </c>
      <c r="AO11705" s="89">
        <f t="shared" si="365"/>
        <v>11703</v>
      </c>
    </row>
    <row r="11706" spans="1:41" x14ac:dyDescent="0.3">
      <c r="A11706" s="89">
        <f t="shared" si="364"/>
        <v>11704</v>
      </c>
      <c r="AO11706" s="89">
        <f t="shared" si="365"/>
        <v>11704</v>
      </c>
    </row>
    <row r="11707" spans="1:41" x14ac:dyDescent="0.3">
      <c r="A11707" s="89">
        <f t="shared" si="364"/>
        <v>11705</v>
      </c>
      <c r="AO11707" s="89">
        <f t="shared" si="365"/>
        <v>11705</v>
      </c>
    </row>
    <row r="11708" spans="1:41" x14ac:dyDescent="0.3">
      <c r="A11708" s="89">
        <f t="shared" si="364"/>
        <v>11706</v>
      </c>
      <c r="AO11708" s="89">
        <f t="shared" si="365"/>
        <v>11706</v>
      </c>
    </row>
    <row r="11709" spans="1:41" x14ac:dyDescent="0.3">
      <c r="A11709" s="89">
        <f t="shared" si="364"/>
        <v>11707</v>
      </c>
      <c r="AO11709" s="89">
        <f t="shared" si="365"/>
        <v>11707</v>
      </c>
    </row>
    <row r="11710" spans="1:41" x14ac:dyDescent="0.3">
      <c r="A11710" s="89">
        <f t="shared" si="364"/>
        <v>11708</v>
      </c>
      <c r="AO11710" s="89">
        <f t="shared" si="365"/>
        <v>11708</v>
      </c>
    </row>
    <row r="11711" spans="1:41" x14ac:dyDescent="0.3">
      <c r="A11711" s="89">
        <f t="shared" si="364"/>
        <v>11709</v>
      </c>
      <c r="AO11711" s="89">
        <f t="shared" si="365"/>
        <v>11709</v>
      </c>
    </row>
    <row r="11712" spans="1:41" x14ac:dyDescent="0.3">
      <c r="A11712" s="89">
        <f t="shared" si="364"/>
        <v>11710</v>
      </c>
      <c r="AO11712" s="89">
        <f t="shared" si="365"/>
        <v>11710</v>
      </c>
    </row>
    <row r="11713" spans="1:41" x14ac:dyDescent="0.3">
      <c r="A11713" s="89">
        <f t="shared" si="364"/>
        <v>11711</v>
      </c>
      <c r="AO11713" s="89">
        <f t="shared" si="365"/>
        <v>11711</v>
      </c>
    </row>
    <row r="11714" spans="1:41" x14ac:dyDescent="0.3">
      <c r="A11714" s="89">
        <f t="shared" si="364"/>
        <v>11712</v>
      </c>
      <c r="AO11714" s="89">
        <f t="shared" si="365"/>
        <v>11712</v>
      </c>
    </row>
    <row r="11715" spans="1:41" x14ac:dyDescent="0.3">
      <c r="A11715" s="89">
        <f t="shared" si="364"/>
        <v>11713</v>
      </c>
      <c r="AO11715" s="89">
        <f t="shared" si="365"/>
        <v>11713</v>
      </c>
    </row>
    <row r="11716" spans="1:41" x14ac:dyDescent="0.3">
      <c r="A11716" s="89">
        <f t="shared" si="364"/>
        <v>11714</v>
      </c>
      <c r="AO11716" s="89">
        <f t="shared" si="365"/>
        <v>11714</v>
      </c>
    </row>
    <row r="11717" spans="1:41" x14ac:dyDescent="0.3">
      <c r="A11717" s="89">
        <f t="shared" ref="A11717:A11780" si="366">A11716+1</f>
        <v>11715</v>
      </c>
      <c r="AO11717" s="89">
        <f t="shared" ref="AO11717:AO11780" si="367">AO11716+1</f>
        <v>11715</v>
      </c>
    </row>
    <row r="11718" spans="1:41" x14ac:dyDescent="0.3">
      <c r="A11718" s="89">
        <f t="shared" si="366"/>
        <v>11716</v>
      </c>
      <c r="AO11718" s="89">
        <f t="shared" si="367"/>
        <v>11716</v>
      </c>
    </row>
    <row r="11719" spans="1:41" x14ac:dyDescent="0.3">
      <c r="A11719" s="89">
        <f t="shared" si="366"/>
        <v>11717</v>
      </c>
      <c r="AO11719" s="89">
        <f t="shared" si="367"/>
        <v>11717</v>
      </c>
    </row>
    <row r="11720" spans="1:41" x14ac:dyDescent="0.3">
      <c r="A11720" s="89">
        <f t="shared" si="366"/>
        <v>11718</v>
      </c>
      <c r="AO11720" s="89">
        <f t="shared" si="367"/>
        <v>11718</v>
      </c>
    </row>
    <row r="11721" spans="1:41" x14ac:dyDescent="0.3">
      <c r="A11721" s="89">
        <f t="shared" si="366"/>
        <v>11719</v>
      </c>
      <c r="AO11721" s="89">
        <f t="shared" si="367"/>
        <v>11719</v>
      </c>
    </row>
    <row r="11722" spans="1:41" x14ac:dyDescent="0.3">
      <c r="A11722" s="89">
        <f t="shared" si="366"/>
        <v>11720</v>
      </c>
      <c r="AO11722" s="89">
        <f t="shared" si="367"/>
        <v>11720</v>
      </c>
    </row>
    <row r="11723" spans="1:41" x14ac:dyDescent="0.3">
      <c r="A11723" s="89">
        <f t="shared" si="366"/>
        <v>11721</v>
      </c>
      <c r="AO11723" s="89">
        <f t="shared" si="367"/>
        <v>11721</v>
      </c>
    </row>
    <row r="11724" spans="1:41" x14ac:dyDescent="0.3">
      <c r="A11724" s="89">
        <f t="shared" si="366"/>
        <v>11722</v>
      </c>
      <c r="AO11724" s="89">
        <f t="shared" si="367"/>
        <v>11722</v>
      </c>
    </row>
    <row r="11725" spans="1:41" x14ac:dyDescent="0.3">
      <c r="A11725" s="89">
        <f t="shared" si="366"/>
        <v>11723</v>
      </c>
      <c r="AO11725" s="89">
        <f t="shared" si="367"/>
        <v>11723</v>
      </c>
    </row>
    <row r="11726" spans="1:41" x14ac:dyDescent="0.3">
      <c r="A11726" s="89">
        <f t="shared" si="366"/>
        <v>11724</v>
      </c>
      <c r="AO11726" s="89">
        <f t="shared" si="367"/>
        <v>11724</v>
      </c>
    </row>
    <row r="11727" spans="1:41" x14ac:dyDescent="0.3">
      <c r="A11727" s="89">
        <f t="shared" si="366"/>
        <v>11725</v>
      </c>
      <c r="AO11727" s="89">
        <f t="shared" si="367"/>
        <v>11725</v>
      </c>
    </row>
    <row r="11728" spans="1:41" x14ac:dyDescent="0.3">
      <c r="A11728" s="89">
        <f t="shared" si="366"/>
        <v>11726</v>
      </c>
      <c r="AO11728" s="89">
        <f t="shared" si="367"/>
        <v>11726</v>
      </c>
    </row>
    <row r="11729" spans="1:41" x14ac:dyDescent="0.3">
      <c r="A11729" s="89">
        <f t="shared" si="366"/>
        <v>11727</v>
      </c>
      <c r="AO11729" s="89">
        <f t="shared" si="367"/>
        <v>11727</v>
      </c>
    </row>
    <row r="11730" spans="1:41" x14ac:dyDescent="0.3">
      <c r="A11730" s="89">
        <f t="shared" si="366"/>
        <v>11728</v>
      </c>
      <c r="AO11730" s="89">
        <f t="shared" si="367"/>
        <v>11728</v>
      </c>
    </row>
    <row r="11731" spans="1:41" x14ac:dyDescent="0.3">
      <c r="A11731" s="89">
        <f t="shared" si="366"/>
        <v>11729</v>
      </c>
      <c r="AO11731" s="89">
        <f t="shared" si="367"/>
        <v>11729</v>
      </c>
    </row>
    <row r="11732" spans="1:41" x14ac:dyDescent="0.3">
      <c r="A11732" s="89">
        <f t="shared" si="366"/>
        <v>11730</v>
      </c>
      <c r="AO11732" s="89">
        <f t="shared" si="367"/>
        <v>11730</v>
      </c>
    </row>
    <row r="11733" spans="1:41" x14ac:dyDescent="0.3">
      <c r="A11733" s="89">
        <f t="shared" si="366"/>
        <v>11731</v>
      </c>
      <c r="AO11733" s="89">
        <f t="shared" si="367"/>
        <v>11731</v>
      </c>
    </row>
    <row r="11734" spans="1:41" x14ac:dyDescent="0.3">
      <c r="A11734" s="89">
        <f t="shared" si="366"/>
        <v>11732</v>
      </c>
      <c r="AO11734" s="89">
        <f t="shared" si="367"/>
        <v>11732</v>
      </c>
    </row>
    <row r="11735" spans="1:41" x14ac:dyDescent="0.3">
      <c r="A11735" s="89">
        <f t="shared" si="366"/>
        <v>11733</v>
      </c>
      <c r="AO11735" s="89">
        <f t="shared" si="367"/>
        <v>11733</v>
      </c>
    </row>
    <row r="11736" spans="1:41" x14ac:dyDescent="0.3">
      <c r="A11736" s="89">
        <f t="shared" si="366"/>
        <v>11734</v>
      </c>
      <c r="AO11736" s="89">
        <f t="shared" si="367"/>
        <v>11734</v>
      </c>
    </row>
    <row r="11737" spans="1:41" x14ac:dyDescent="0.3">
      <c r="A11737" s="89">
        <f t="shared" si="366"/>
        <v>11735</v>
      </c>
      <c r="AO11737" s="89">
        <f t="shared" si="367"/>
        <v>11735</v>
      </c>
    </row>
    <row r="11738" spans="1:41" x14ac:dyDescent="0.3">
      <c r="A11738" s="89">
        <f t="shared" si="366"/>
        <v>11736</v>
      </c>
      <c r="AO11738" s="89">
        <f t="shared" si="367"/>
        <v>11736</v>
      </c>
    </row>
    <row r="11739" spans="1:41" x14ac:dyDescent="0.3">
      <c r="A11739" s="89">
        <f t="shared" si="366"/>
        <v>11737</v>
      </c>
      <c r="AO11739" s="89">
        <f t="shared" si="367"/>
        <v>11737</v>
      </c>
    </row>
    <row r="11740" spans="1:41" x14ac:dyDescent="0.3">
      <c r="A11740" s="89">
        <f t="shared" si="366"/>
        <v>11738</v>
      </c>
      <c r="AO11740" s="89">
        <f t="shared" si="367"/>
        <v>11738</v>
      </c>
    </row>
    <row r="11741" spans="1:41" x14ac:dyDescent="0.3">
      <c r="A11741" s="89">
        <f t="shared" si="366"/>
        <v>11739</v>
      </c>
      <c r="AO11741" s="89">
        <f t="shared" si="367"/>
        <v>11739</v>
      </c>
    </row>
    <row r="11742" spans="1:41" x14ac:dyDescent="0.3">
      <c r="A11742" s="89">
        <f t="shared" si="366"/>
        <v>11740</v>
      </c>
      <c r="AO11742" s="89">
        <f t="shared" si="367"/>
        <v>11740</v>
      </c>
    </row>
    <row r="11743" spans="1:41" x14ac:dyDescent="0.3">
      <c r="A11743" s="89">
        <f t="shared" si="366"/>
        <v>11741</v>
      </c>
      <c r="AO11743" s="89">
        <f t="shared" si="367"/>
        <v>11741</v>
      </c>
    </row>
    <row r="11744" spans="1:41" x14ac:dyDescent="0.3">
      <c r="A11744" s="89">
        <f t="shared" si="366"/>
        <v>11742</v>
      </c>
      <c r="AO11744" s="89">
        <f t="shared" si="367"/>
        <v>11742</v>
      </c>
    </row>
    <row r="11745" spans="1:41" x14ac:dyDescent="0.3">
      <c r="A11745" s="89">
        <f t="shared" si="366"/>
        <v>11743</v>
      </c>
      <c r="AO11745" s="89">
        <f t="shared" si="367"/>
        <v>11743</v>
      </c>
    </row>
    <row r="11746" spans="1:41" x14ac:dyDescent="0.3">
      <c r="A11746" s="89">
        <f t="shared" si="366"/>
        <v>11744</v>
      </c>
      <c r="AO11746" s="89">
        <f t="shared" si="367"/>
        <v>11744</v>
      </c>
    </row>
    <row r="11747" spans="1:41" x14ac:dyDescent="0.3">
      <c r="A11747" s="89">
        <f t="shared" si="366"/>
        <v>11745</v>
      </c>
      <c r="AO11747" s="89">
        <f t="shared" si="367"/>
        <v>11745</v>
      </c>
    </row>
    <row r="11748" spans="1:41" x14ac:dyDescent="0.3">
      <c r="A11748" s="89">
        <f t="shared" si="366"/>
        <v>11746</v>
      </c>
      <c r="AO11748" s="89">
        <f t="shared" si="367"/>
        <v>11746</v>
      </c>
    </row>
    <row r="11749" spans="1:41" x14ac:dyDescent="0.3">
      <c r="A11749" s="89">
        <f t="shared" si="366"/>
        <v>11747</v>
      </c>
      <c r="AO11749" s="89">
        <f t="shared" si="367"/>
        <v>11747</v>
      </c>
    </row>
    <row r="11750" spans="1:41" x14ac:dyDescent="0.3">
      <c r="A11750" s="89">
        <f t="shared" si="366"/>
        <v>11748</v>
      </c>
      <c r="AO11750" s="89">
        <f t="shared" si="367"/>
        <v>11748</v>
      </c>
    </row>
    <row r="11751" spans="1:41" x14ac:dyDescent="0.3">
      <c r="A11751" s="89">
        <f t="shared" si="366"/>
        <v>11749</v>
      </c>
      <c r="AO11751" s="89">
        <f t="shared" si="367"/>
        <v>11749</v>
      </c>
    </row>
    <row r="11752" spans="1:41" x14ac:dyDescent="0.3">
      <c r="A11752" s="89">
        <f t="shared" si="366"/>
        <v>11750</v>
      </c>
      <c r="AO11752" s="89">
        <f t="shared" si="367"/>
        <v>11750</v>
      </c>
    </row>
    <row r="11753" spans="1:41" x14ac:dyDescent="0.3">
      <c r="A11753" s="89">
        <f t="shared" si="366"/>
        <v>11751</v>
      </c>
      <c r="AO11753" s="89">
        <f t="shared" si="367"/>
        <v>11751</v>
      </c>
    </row>
    <row r="11754" spans="1:41" x14ac:dyDescent="0.3">
      <c r="A11754" s="89">
        <f t="shared" si="366"/>
        <v>11752</v>
      </c>
      <c r="AO11754" s="89">
        <f t="shared" si="367"/>
        <v>11752</v>
      </c>
    </row>
    <row r="11755" spans="1:41" x14ac:dyDescent="0.3">
      <c r="A11755" s="89">
        <f t="shared" si="366"/>
        <v>11753</v>
      </c>
      <c r="AO11755" s="89">
        <f t="shared" si="367"/>
        <v>11753</v>
      </c>
    </row>
    <row r="11756" spans="1:41" x14ac:dyDescent="0.3">
      <c r="A11756" s="89">
        <f t="shared" si="366"/>
        <v>11754</v>
      </c>
      <c r="AO11756" s="89">
        <f t="shared" si="367"/>
        <v>11754</v>
      </c>
    </row>
    <row r="11757" spans="1:41" x14ac:dyDescent="0.3">
      <c r="A11757" s="89">
        <f t="shared" si="366"/>
        <v>11755</v>
      </c>
      <c r="AO11757" s="89">
        <f t="shared" si="367"/>
        <v>11755</v>
      </c>
    </row>
    <row r="11758" spans="1:41" x14ac:dyDescent="0.3">
      <c r="A11758" s="89">
        <f t="shared" si="366"/>
        <v>11756</v>
      </c>
      <c r="AO11758" s="89">
        <f t="shared" si="367"/>
        <v>11756</v>
      </c>
    </row>
    <row r="11759" spans="1:41" x14ac:dyDescent="0.3">
      <c r="A11759" s="89">
        <f t="shared" si="366"/>
        <v>11757</v>
      </c>
      <c r="AO11759" s="89">
        <f t="shared" si="367"/>
        <v>11757</v>
      </c>
    </row>
    <row r="11760" spans="1:41" x14ac:dyDescent="0.3">
      <c r="A11760" s="89">
        <f t="shared" si="366"/>
        <v>11758</v>
      </c>
      <c r="AO11760" s="89">
        <f t="shared" si="367"/>
        <v>11758</v>
      </c>
    </row>
    <row r="11761" spans="1:41" x14ac:dyDescent="0.3">
      <c r="A11761" s="89">
        <f t="shared" si="366"/>
        <v>11759</v>
      </c>
      <c r="AO11761" s="89">
        <f t="shared" si="367"/>
        <v>11759</v>
      </c>
    </row>
    <row r="11762" spans="1:41" x14ac:dyDescent="0.3">
      <c r="A11762" s="89">
        <f t="shared" si="366"/>
        <v>11760</v>
      </c>
      <c r="AO11762" s="89">
        <f t="shared" si="367"/>
        <v>11760</v>
      </c>
    </row>
    <row r="11763" spans="1:41" x14ac:dyDescent="0.3">
      <c r="A11763" s="89">
        <f t="shared" si="366"/>
        <v>11761</v>
      </c>
      <c r="AO11763" s="89">
        <f t="shared" si="367"/>
        <v>11761</v>
      </c>
    </row>
    <row r="11764" spans="1:41" x14ac:dyDescent="0.3">
      <c r="A11764" s="89">
        <f t="shared" si="366"/>
        <v>11762</v>
      </c>
      <c r="AO11764" s="89">
        <f t="shared" si="367"/>
        <v>11762</v>
      </c>
    </row>
    <row r="11765" spans="1:41" x14ac:dyDescent="0.3">
      <c r="A11765" s="89">
        <f t="shared" si="366"/>
        <v>11763</v>
      </c>
      <c r="AO11765" s="89">
        <f t="shared" si="367"/>
        <v>11763</v>
      </c>
    </row>
    <row r="11766" spans="1:41" x14ac:dyDescent="0.3">
      <c r="A11766" s="89">
        <f t="shared" si="366"/>
        <v>11764</v>
      </c>
      <c r="AO11766" s="89">
        <f t="shared" si="367"/>
        <v>11764</v>
      </c>
    </row>
    <row r="11767" spans="1:41" x14ac:dyDescent="0.3">
      <c r="A11767" s="89">
        <f t="shared" si="366"/>
        <v>11765</v>
      </c>
      <c r="AO11767" s="89">
        <f t="shared" si="367"/>
        <v>11765</v>
      </c>
    </row>
    <row r="11768" spans="1:41" x14ac:dyDescent="0.3">
      <c r="A11768" s="89">
        <f t="shared" si="366"/>
        <v>11766</v>
      </c>
      <c r="AO11768" s="89">
        <f t="shared" si="367"/>
        <v>11766</v>
      </c>
    </row>
    <row r="11769" spans="1:41" x14ac:dyDescent="0.3">
      <c r="A11769" s="89">
        <f t="shared" si="366"/>
        <v>11767</v>
      </c>
      <c r="AO11769" s="89">
        <f t="shared" si="367"/>
        <v>11767</v>
      </c>
    </row>
    <row r="11770" spans="1:41" x14ac:dyDescent="0.3">
      <c r="A11770" s="89">
        <f t="shared" si="366"/>
        <v>11768</v>
      </c>
      <c r="AO11770" s="89">
        <f t="shared" si="367"/>
        <v>11768</v>
      </c>
    </row>
    <row r="11771" spans="1:41" x14ac:dyDescent="0.3">
      <c r="A11771" s="89">
        <f t="shared" si="366"/>
        <v>11769</v>
      </c>
      <c r="AO11771" s="89">
        <f t="shared" si="367"/>
        <v>11769</v>
      </c>
    </row>
    <row r="11772" spans="1:41" x14ac:dyDescent="0.3">
      <c r="A11772" s="89">
        <f t="shared" si="366"/>
        <v>11770</v>
      </c>
      <c r="AO11772" s="89">
        <f t="shared" si="367"/>
        <v>11770</v>
      </c>
    </row>
    <row r="11773" spans="1:41" x14ac:dyDescent="0.3">
      <c r="A11773" s="89">
        <f t="shared" si="366"/>
        <v>11771</v>
      </c>
      <c r="AO11773" s="89">
        <f t="shared" si="367"/>
        <v>11771</v>
      </c>
    </row>
    <row r="11774" spans="1:41" x14ac:dyDescent="0.3">
      <c r="A11774" s="89">
        <f t="shared" si="366"/>
        <v>11772</v>
      </c>
      <c r="AO11774" s="89">
        <f t="shared" si="367"/>
        <v>11772</v>
      </c>
    </row>
    <row r="11775" spans="1:41" x14ac:dyDescent="0.3">
      <c r="A11775" s="89">
        <f t="shared" si="366"/>
        <v>11773</v>
      </c>
      <c r="AO11775" s="89">
        <f t="shared" si="367"/>
        <v>11773</v>
      </c>
    </row>
    <row r="11776" spans="1:41" x14ac:dyDescent="0.3">
      <c r="A11776" s="89">
        <f t="shared" si="366"/>
        <v>11774</v>
      </c>
      <c r="AO11776" s="89">
        <f t="shared" si="367"/>
        <v>11774</v>
      </c>
    </row>
    <row r="11777" spans="1:41" x14ac:dyDescent="0.3">
      <c r="A11777" s="89">
        <f t="shared" si="366"/>
        <v>11775</v>
      </c>
      <c r="AO11777" s="89">
        <f t="shared" si="367"/>
        <v>11775</v>
      </c>
    </row>
    <row r="11778" spans="1:41" x14ac:dyDescent="0.3">
      <c r="A11778" s="89">
        <f t="shared" si="366"/>
        <v>11776</v>
      </c>
      <c r="AO11778" s="89">
        <f t="shared" si="367"/>
        <v>11776</v>
      </c>
    </row>
    <row r="11779" spans="1:41" x14ac:dyDescent="0.3">
      <c r="A11779" s="89">
        <f t="shared" si="366"/>
        <v>11777</v>
      </c>
      <c r="AO11779" s="89">
        <f t="shared" si="367"/>
        <v>11777</v>
      </c>
    </row>
    <row r="11780" spans="1:41" x14ac:dyDescent="0.3">
      <c r="A11780" s="89">
        <f t="shared" si="366"/>
        <v>11778</v>
      </c>
      <c r="AO11780" s="89">
        <f t="shared" si="367"/>
        <v>11778</v>
      </c>
    </row>
    <row r="11781" spans="1:41" x14ac:dyDescent="0.3">
      <c r="A11781" s="89">
        <f t="shared" ref="A11781:A11844" si="368">A11780+1</f>
        <v>11779</v>
      </c>
      <c r="AO11781" s="89">
        <f t="shared" ref="AO11781:AO11844" si="369">AO11780+1</f>
        <v>11779</v>
      </c>
    </row>
    <row r="11782" spans="1:41" x14ac:dyDescent="0.3">
      <c r="A11782" s="89">
        <f t="shared" si="368"/>
        <v>11780</v>
      </c>
      <c r="AO11782" s="89">
        <f t="shared" si="369"/>
        <v>11780</v>
      </c>
    </row>
    <row r="11783" spans="1:41" x14ac:dyDescent="0.3">
      <c r="A11783" s="89">
        <f t="shared" si="368"/>
        <v>11781</v>
      </c>
      <c r="AO11783" s="89">
        <f t="shared" si="369"/>
        <v>11781</v>
      </c>
    </row>
    <row r="11784" spans="1:41" x14ac:dyDescent="0.3">
      <c r="A11784" s="89">
        <f t="shared" si="368"/>
        <v>11782</v>
      </c>
      <c r="AO11784" s="89">
        <f t="shared" si="369"/>
        <v>11782</v>
      </c>
    </row>
    <row r="11785" spans="1:41" x14ac:dyDescent="0.3">
      <c r="A11785" s="89">
        <f t="shared" si="368"/>
        <v>11783</v>
      </c>
      <c r="AO11785" s="89">
        <f t="shared" si="369"/>
        <v>11783</v>
      </c>
    </row>
    <row r="11786" spans="1:41" x14ac:dyDescent="0.3">
      <c r="A11786" s="89">
        <f t="shared" si="368"/>
        <v>11784</v>
      </c>
      <c r="AO11786" s="89">
        <f t="shared" si="369"/>
        <v>11784</v>
      </c>
    </row>
    <row r="11787" spans="1:41" x14ac:dyDescent="0.3">
      <c r="A11787" s="89">
        <f t="shared" si="368"/>
        <v>11785</v>
      </c>
      <c r="AO11787" s="89">
        <f t="shared" si="369"/>
        <v>11785</v>
      </c>
    </row>
    <row r="11788" spans="1:41" x14ac:dyDescent="0.3">
      <c r="A11788" s="89">
        <f t="shared" si="368"/>
        <v>11786</v>
      </c>
      <c r="AO11788" s="89">
        <f t="shared" si="369"/>
        <v>11786</v>
      </c>
    </row>
    <row r="11789" spans="1:41" x14ac:dyDescent="0.3">
      <c r="A11789" s="89">
        <f t="shared" si="368"/>
        <v>11787</v>
      </c>
      <c r="AO11789" s="89">
        <f t="shared" si="369"/>
        <v>11787</v>
      </c>
    </row>
    <row r="11790" spans="1:41" x14ac:dyDescent="0.3">
      <c r="A11790" s="89">
        <f t="shared" si="368"/>
        <v>11788</v>
      </c>
      <c r="AO11790" s="89">
        <f t="shared" si="369"/>
        <v>11788</v>
      </c>
    </row>
    <row r="11791" spans="1:41" x14ac:dyDescent="0.3">
      <c r="A11791" s="89">
        <f t="shared" si="368"/>
        <v>11789</v>
      </c>
      <c r="AO11791" s="89">
        <f t="shared" si="369"/>
        <v>11789</v>
      </c>
    </row>
    <row r="11792" spans="1:41" x14ac:dyDescent="0.3">
      <c r="A11792" s="89">
        <f t="shared" si="368"/>
        <v>11790</v>
      </c>
      <c r="AO11792" s="89">
        <f t="shared" si="369"/>
        <v>11790</v>
      </c>
    </row>
    <row r="11793" spans="1:41" x14ac:dyDescent="0.3">
      <c r="A11793" s="89">
        <f t="shared" si="368"/>
        <v>11791</v>
      </c>
      <c r="AO11793" s="89">
        <f t="shared" si="369"/>
        <v>11791</v>
      </c>
    </row>
    <row r="11794" spans="1:41" x14ac:dyDescent="0.3">
      <c r="A11794" s="89">
        <f t="shared" si="368"/>
        <v>11792</v>
      </c>
      <c r="AO11794" s="89">
        <f t="shared" si="369"/>
        <v>11792</v>
      </c>
    </row>
    <row r="11795" spans="1:41" x14ac:dyDescent="0.3">
      <c r="A11795" s="89">
        <f t="shared" si="368"/>
        <v>11793</v>
      </c>
      <c r="AO11795" s="89">
        <f t="shared" si="369"/>
        <v>11793</v>
      </c>
    </row>
    <row r="11796" spans="1:41" x14ac:dyDescent="0.3">
      <c r="A11796" s="89">
        <f t="shared" si="368"/>
        <v>11794</v>
      </c>
      <c r="AO11796" s="89">
        <f t="shared" si="369"/>
        <v>11794</v>
      </c>
    </row>
    <row r="11797" spans="1:41" x14ac:dyDescent="0.3">
      <c r="A11797" s="89">
        <f t="shared" si="368"/>
        <v>11795</v>
      </c>
      <c r="AO11797" s="89">
        <f t="shared" si="369"/>
        <v>11795</v>
      </c>
    </row>
    <row r="11798" spans="1:41" x14ac:dyDescent="0.3">
      <c r="A11798" s="89">
        <f t="shared" si="368"/>
        <v>11796</v>
      </c>
      <c r="AO11798" s="89">
        <f t="shared" si="369"/>
        <v>11796</v>
      </c>
    </row>
    <row r="11799" spans="1:41" x14ac:dyDescent="0.3">
      <c r="A11799" s="89">
        <f t="shared" si="368"/>
        <v>11797</v>
      </c>
      <c r="AO11799" s="89">
        <f t="shared" si="369"/>
        <v>11797</v>
      </c>
    </row>
    <row r="11800" spans="1:41" x14ac:dyDescent="0.3">
      <c r="A11800" s="89">
        <f t="shared" si="368"/>
        <v>11798</v>
      </c>
      <c r="AO11800" s="89">
        <f t="shared" si="369"/>
        <v>11798</v>
      </c>
    </row>
    <row r="11801" spans="1:41" x14ac:dyDescent="0.3">
      <c r="A11801" s="89">
        <f t="shared" si="368"/>
        <v>11799</v>
      </c>
      <c r="AO11801" s="89">
        <f t="shared" si="369"/>
        <v>11799</v>
      </c>
    </row>
    <row r="11802" spans="1:41" x14ac:dyDescent="0.3">
      <c r="A11802" s="89">
        <f t="shared" si="368"/>
        <v>11800</v>
      </c>
      <c r="AO11802" s="89">
        <f t="shared" si="369"/>
        <v>11800</v>
      </c>
    </row>
    <row r="11803" spans="1:41" x14ac:dyDescent="0.3">
      <c r="A11803" s="89">
        <f t="shared" si="368"/>
        <v>11801</v>
      </c>
      <c r="AO11803" s="89">
        <f t="shared" si="369"/>
        <v>11801</v>
      </c>
    </row>
    <row r="11804" spans="1:41" x14ac:dyDescent="0.3">
      <c r="A11804" s="89">
        <f t="shared" si="368"/>
        <v>11802</v>
      </c>
      <c r="AO11804" s="89">
        <f t="shared" si="369"/>
        <v>11802</v>
      </c>
    </row>
    <row r="11805" spans="1:41" x14ac:dyDescent="0.3">
      <c r="A11805" s="89">
        <f t="shared" si="368"/>
        <v>11803</v>
      </c>
      <c r="AO11805" s="89">
        <f t="shared" si="369"/>
        <v>11803</v>
      </c>
    </row>
    <row r="11806" spans="1:41" x14ac:dyDescent="0.3">
      <c r="A11806" s="89">
        <f t="shared" si="368"/>
        <v>11804</v>
      </c>
      <c r="AO11806" s="89">
        <f t="shared" si="369"/>
        <v>11804</v>
      </c>
    </row>
    <row r="11807" spans="1:41" x14ac:dyDescent="0.3">
      <c r="A11807" s="89">
        <f t="shared" si="368"/>
        <v>11805</v>
      </c>
      <c r="AO11807" s="89">
        <f t="shared" si="369"/>
        <v>11805</v>
      </c>
    </row>
    <row r="11808" spans="1:41" x14ac:dyDescent="0.3">
      <c r="A11808" s="89">
        <f t="shared" si="368"/>
        <v>11806</v>
      </c>
      <c r="AO11808" s="89">
        <f t="shared" si="369"/>
        <v>11806</v>
      </c>
    </row>
    <row r="11809" spans="1:41" x14ac:dyDescent="0.3">
      <c r="A11809" s="89">
        <f t="shared" si="368"/>
        <v>11807</v>
      </c>
      <c r="AO11809" s="89">
        <f t="shared" si="369"/>
        <v>11807</v>
      </c>
    </row>
    <row r="11810" spans="1:41" x14ac:dyDescent="0.3">
      <c r="A11810" s="89">
        <f t="shared" si="368"/>
        <v>11808</v>
      </c>
      <c r="AO11810" s="89">
        <f t="shared" si="369"/>
        <v>11808</v>
      </c>
    </row>
    <row r="11811" spans="1:41" x14ac:dyDescent="0.3">
      <c r="A11811" s="89">
        <f t="shared" si="368"/>
        <v>11809</v>
      </c>
      <c r="AO11811" s="89">
        <f t="shared" si="369"/>
        <v>11809</v>
      </c>
    </row>
    <row r="11812" spans="1:41" x14ac:dyDescent="0.3">
      <c r="A11812" s="89">
        <f t="shared" si="368"/>
        <v>11810</v>
      </c>
      <c r="AO11812" s="89">
        <f t="shared" si="369"/>
        <v>11810</v>
      </c>
    </row>
    <row r="11813" spans="1:41" x14ac:dyDescent="0.3">
      <c r="A11813" s="89">
        <f t="shared" si="368"/>
        <v>11811</v>
      </c>
      <c r="AO11813" s="89">
        <f t="shared" si="369"/>
        <v>11811</v>
      </c>
    </row>
    <row r="11814" spans="1:41" x14ac:dyDescent="0.3">
      <c r="A11814" s="89">
        <f t="shared" si="368"/>
        <v>11812</v>
      </c>
      <c r="AO11814" s="89">
        <f t="shared" si="369"/>
        <v>11812</v>
      </c>
    </row>
    <row r="11815" spans="1:41" x14ac:dyDescent="0.3">
      <c r="A11815" s="89">
        <f t="shared" si="368"/>
        <v>11813</v>
      </c>
      <c r="AO11815" s="89">
        <f t="shared" si="369"/>
        <v>11813</v>
      </c>
    </row>
    <row r="11816" spans="1:41" x14ac:dyDescent="0.3">
      <c r="A11816" s="89">
        <f t="shared" si="368"/>
        <v>11814</v>
      </c>
      <c r="AO11816" s="89">
        <f t="shared" si="369"/>
        <v>11814</v>
      </c>
    </row>
    <row r="11817" spans="1:41" x14ac:dyDescent="0.3">
      <c r="A11817" s="89">
        <f t="shared" si="368"/>
        <v>11815</v>
      </c>
      <c r="AO11817" s="89">
        <f t="shared" si="369"/>
        <v>11815</v>
      </c>
    </row>
    <row r="11818" spans="1:41" x14ac:dyDescent="0.3">
      <c r="A11818" s="89">
        <f t="shared" si="368"/>
        <v>11816</v>
      </c>
      <c r="AO11818" s="89">
        <f t="shared" si="369"/>
        <v>11816</v>
      </c>
    </row>
    <row r="11819" spans="1:41" x14ac:dyDescent="0.3">
      <c r="A11819" s="89">
        <f t="shared" si="368"/>
        <v>11817</v>
      </c>
      <c r="AO11819" s="89">
        <f t="shared" si="369"/>
        <v>11817</v>
      </c>
    </row>
    <row r="11820" spans="1:41" x14ac:dyDescent="0.3">
      <c r="A11820" s="89">
        <f t="shared" si="368"/>
        <v>11818</v>
      </c>
      <c r="AO11820" s="89">
        <f t="shared" si="369"/>
        <v>11818</v>
      </c>
    </row>
    <row r="11821" spans="1:41" x14ac:dyDescent="0.3">
      <c r="A11821" s="89">
        <f t="shared" si="368"/>
        <v>11819</v>
      </c>
      <c r="AO11821" s="89">
        <f t="shared" si="369"/>
        <v>11819</v>
      </c>
    </row>
    <row r="11822" spans="1:41" x14ac:dyDescent="0.3">
      <c r="A11822" s="89">
        <f t="shared" si="368"/>
        <v>11820</v>
      </c>
      <c r="AO11822" s="89">
        <f t="shared" si="369"/>
        <v>11820</v>
      </c>
    </row>
    <row r="11823" spans="1:41" x14ac:dyDescent="0.3">
      <c r="A11823" s="89">
        <f t="shared" si="368"/>
        <v>11821</v>
      </c>
      <c r="AO11823" s="89">
        <f t="shared" si="369"/>
        <v>11821</v>
      </c>
    </row>
    <row r="11824" spans="1:41" x14ac:dyDescent="0.3">
      <c r="A11824" s="89">
        <f t="shared" si="368"/>
        <v>11822</v>
      </c>
      <c r="AO11824" s="89">
        <f t="shared" si="369"/>
        <v>11822</v>
      </c>
    </row>
    <row r="11825" spans="1:41" x14ac:dyDescent="0.3">
      <c r="A11825" s="89">
        <f t="shared" si="368"/>
        <v>11823</v>
      </c>
      <c r="AO11825" s="89">
        <f t="shared" si="369"/>
        <v>11823</v>
      </c>
    </row>
    <row r="11826" spans="1:41" x14ac:dyDescent="0.3">
      <c r="A11826" s="89">
        <f t="shared" si="368"/>
        <v>11824</v>
      </c>
      <c r="AO11826" s="89">
        <f t="shared" si="369"/>
        <v>11824</v>
      </c>
    </row>
    <row r="11827" spans="1:41" x14ac:dyDescent="0.3">
      <c r="A11827" s="89">
        <f t="shared" si="368"/>
        <v>11825</v>
      </c>
      <c r="AO11827" s="89">
        <f t="shared" si="369"/>
        <v>11825</v>
      </c>
    </row>
    <row r="11828" spans="1:41" x14ac:dyDescent="0.3">
      <c r="A11828" s="89">
        <f t="shared" si="368"/>
        <v>11826</v>
      </c>
      <c r="AO11828" s="89">
        <f t="shared" si="369"/>
        <v>11826</v>
      </c>
    </row>
    <row r="11829" spans="1:41" x14ac:dyDescent="0.3">
      <c r="A11829" s="89">
        <f t="shared" si="368"/>
        <v>11827</v>
      </c>
      <c r="AO11829" s="89">
        <f t="shared" si="369"/>
        <v>11827</v>
      </c>
    </row>
    <row r="11830" spans="1:41" x14ac:dyDescent="0.3">
      <c r="A11830" s="89">
        <f t="shared" si="368"/>
        <v>11828</v>
      </c>
      <c r="AO11830" s="89">
        <f t="shared" si="369"/>
        <v>11828</v>
      </c>
    </row>
    <row r="11831" spans="1:41" x14ac:dyDescent="0.3">
      <c r="A11831" s="89">
        <f t="shared" si="368"/>
        <v>11829</v>
      </c>
      <c r="AO11831" s="89">
        <f t="shared" si="369"/>
        <v>11829</v>
      </c>
    </row>
    <row r="11832" spans="1:41" x14ac:dyDescent="0.3">
      <c r="A11832" s="89">
        <f t="shared" si="368"/>
        <v>11830</v>
      </c>
      <c r="AO11832" s="89">
        <f t="shared" si="369"/>
        <v>11830</v>
      </c>
    </row>
    <row r="11833" spans="1:41" x14ac:dyDescent="0.3">
      <c r="A11833" s="89">
        <f t="shared" si="368"/>
        <v>11831</v>
      </c>
      <c r="AO11833" s="89">
        <f t="shared" si="369"/>
        <v>11831</v>
      </c>
    </row>
    <row r="11834" spans="1:41" x14ac:dyDescent="0.3">
      <c r="A11834" s="89">
        <f t="shared" si="368"/>
        <v>11832</v>
      </c>
      <c r="AO11834" s="89">
        <f t="shared" si="369"/>
        <v>11832</v>
      </c>
    </row>
    <row r="11835" spans="1:41" x14ac:dyDescent="0.3">
      <c r="A11835" s="89">
        <f t="shared" si="368"/>
        <v>11833</v>
      </c>
      <c r="AO11835" s="89">
        <f t="shared" si="369"/>
        <v>11833</v>
      </c>
    </row>
    <row r="11836" spans="1:41" x14ac:dyDescent="0.3">
      <c r="A11836" s="89">
        <f t="shared" si="368"/>
        <v>11834</v>
      </c>
      <c r="AO11836" s="89">
        <f t="shared" si="369"/>
        <v>11834</v>
      </c>
    </row>
    <row r="11837" spans="1:41" x14ac:dyDescent="0.3">
      <c r="A11837" s="89">
        <f t="shared" si="368"/>
        <v>11835</v>
      </c>
      <c r="AO11837" s="89">
        <f t="shared" si="369"/>
        <v>11835</v>
      </c>
    </row>
    <row r="11838" spans="1:41" x14ac:dyDescent="0.3">
      <c r="A11838" s="89">
        <f t="shared" si="368"/>
        <v>11836</v>
      </c>
      <c r="AO11838" s="89">
        <f t="shared" si="369"/>
        <v>11836</v>
      </c>
    </row>
    <row r="11839" spans="1:41" x14ac:dyDescent="0.3">
      <c r="A11839" s="89">
        <f t="shared" si="368"/>
        <v>11837</v>
      </c>
      <c r="AO11839" s="89">
        <f t="shared" si="369"/>
        <v>11837</v>
      </c>
    </row>
    <row r="11840" spans="1:41" x14ac:dyDescent="0.3">
      <c r="A11840" s="89">
        <f t="shared" si="368"/>
        <v>11838</v>
      </c>
      <c r="AO11840" s="89">
        <f t="shared" si="369"/>
        <v>11838</v>
      </c>
    </row>
    <row r="11841" spans="1:41" x14ac:dyDescent="0.3">
      <c r="A11841" s="89">
        <f t="shared" si="368"/>
        <v>11839</v>
      </c>
      <c r="AO11841" s="89">
        <f t="shared" si="369"/>
        <v>11839</v>
      </c>
    </row>
    <row r="11842" spans="1:41" x14ac:dyDescent="0.3">
      <c r="A11842" s="89">
        <f t="shared" si="368"/>
        <v>11840</v>
      </c>
      <c r="AO11842" s="89">
        <f t="shared" si="369"/>
        <v>11840</v>
      </c>
    </row>
    <row r="11843" spans="1:41" x14ac:dyDescent="0.3">
      <c r="A11843" s="89">
        <f t="shared" si="368"/>
        <v>11841</v>
      </c>
      <c r="AO11843" s="89">
        <f t="shared" si="369"/>
        <v>11841</v>
      </c>
    </row>
    <row r="11844" spans="1:41" x14ac:dyDescent="0.3">
      <c r="A11844" s="89">
        <f t="shared" si="368"/>
        <v>11842</v>
      </c>
      <c r="AO11844" s="89">
        <f t="shared" si="369"/>
        <v>11842</v>
      </c>
    </row>
    <row r="11845" spans="1:41" x14ac:dyDescent="0.3">
      <c r="A11845" s="89">
        <f t="shared" ref="A11845:A11908" si="370">A11844+1</f>
        <v>11843</v>
      </c>
      <c r="AO11845" s="89">
        <f t="shared" ref="AO11845:AO11908" si="371">AO11844+1</f>
        <v>11843</v>
      </c>
    </row>
    <row r="11846" spans="1:41" x14ac:dyDescent="0.3">
      <c r="A11846" s="89">
        <f t="shared" si="370"/>
        <v>11844</v>
      </c>
      <c r="AO11846" s="89">
        <f t="shared" si="371"/>
        <v>11844</v>
      </c>
    </row>
    <row r="11847" spans="1:41" x14ac:dyDescent="0.3">
      <c r="A11847" s="89">
        <f t="shared" si="370"/>
        <v>11845</v>
      </c>
      <c r="AO11847" s="89">
        <f t="shared" si="371"/>
        <v>11845</v>
      </c>
    </row>
    <row r="11848" spans="1:41" x14ac:dyDescent="0.3">
      <c r="A11848" s="89">
        <f t="shared" si="370"/>
        <v>11846</v>
      </c>
      <c r="AO11848" s="89">
        <f t="shared" si="371"/>
        <v>11846</v>
      </c>
    </row>
    <row r="11849" spans="1:41" x14ac:dyDescent="0.3">
      <c r="A11849" s="89">
        <f t="shared" si="370"/>
        <v>11847</v>
      </c>
      <c r="AO11849" s="89">
        <f t="shared" si="371"/>
        <v>11847</v>
      </c>
    </row>
    <row r="11850" spans="1:41" x14ac:dyDescent="0.3">
      <c r="A11850" s="89">
        <f t="shared" si="370"/>
        <v>11848</v>
      </c>
      <c r="AO11850" s="89">
        <f t="shared" si="371"/>
        <v>11848</v>
      </c>
    </row>
    <row r="11851" spans="1:41" x14ac:dyDescent="0.3">
      <c r="A11851" s="89">
        <f t="shared" si="370"/>
        <v>11849</v>
      </c>
      <c r="AO11851" s="89">
        <f t="shared" si="371"/>
        <v>11849</v>
      </c>
    </row>
    <row r="11852" spans="1:41" x14ac:dyDescent="0.3">
      <c r="A11852" s="89">
        <f t="shared" si="370"/>
        <v>11850</v>
      </c>
      <c r="AO11852" s="89">
        <f t="shared" si="371"/>
        <v>11850</v>
      </c>
    </row>
    <row r="11853" spans="1:41" x14ac:dyDescent="0.3">
      <c r="A11853" s="89">
        <f t="shared" si="370"/>
        <v>11851</v>
      </c>
      <c r="AO11853" s="89">
        <f t="shared" si="371"/>
        <v>11851</v>
      </c>
    </row>
    <row r="11854" spans="1:41" x14ac:dyDescent="0.3">
      <c r="A11854" s="89">
        <f t="shared" si="370"/>
        <v>11852</v>
      </c>
      <c r="AO11854" s="89">
        <f t="shared" si="371"/>
        <v>11852</v>
      </c>
    </row>
    <row r="11855" spans="1:41" x14ac:dyDescent="0.3">
      <c r="A11855" s="89">
        <f t="shared" si="370"/>
        <v>11853</v>
      </c>
      <c r="AO11855" s="89">
        <f t="shared" si="371"/>
        <v>11853</v>
      </c>
    </row>
    <row r="11856" spans="1:41" x14ac:dyDescent="0.3">
      <c r="A11856" s="89">
        <f t="shared" si="370"/>
        <v>11854</v>
      </c>
      <c r="AO11856" s="89">
        <f t="shared" si="371"/>
        <v>11854</v>
      </c>
    </row>
    <row r="11857" spans="1:41" x14ac:dyDescent="0.3">
      <c r="A11857" s="89">
        <f t="shared" si="370"/>
        <v>11855</v>
      </c>
      <c r="AO11857" s="89">
        <f t="shared" si="371"/>
        <v>11855</v>
      </c>
    </row>
    <row r="11858" spans="1:41" x14ac:dyDescent="0.3">
      <c r="A11858" s="89">
        <f t="shared" si="370"/>
        <v>11856</v>
      </c>
      <c r="AO11858" s="89">
        <f t="shared" si="371"/>
        <v>11856</v>
      </c>
    </row>
    <row r="11859" spans="1:41" x14ac:dyDescent="0.3">
      <c r="A11859" s="89">
        <f t="shared" si="370"/>
        <v>11857</v>
      </c>
      <c r="AO11859" s="89">
        <f t="shared" si="371"/>
        <v>11857</v>
      </c>
    </row>
    <row r="11860" spans="1:41" x14ac:dyDescent="0.3">
      <c r="A11860" s="89">
        <f t="shared" si="370"/>
        <v>11858</v>
      </c>
      <c r="AO11860" s="89">
        <f t="shared" si="371"/>
        <v>11858</v>
      </c>
    </row>
    <row r="11861" spans="1:41" x14ac:dyDescent="0.3">
      <c r="A11861" s="89">
        <f t="shared" si="370"/>
        <v>11859</v>
      </c>
      <c r="AO11861" s="89">
        <f t="shared" si="371"/>
        <v>11859</v>
      </c>
    </row>
    <row r="11862" spans="1:41" x14ac:dyDescent="0.3">
      <c r="A11862" s="89">
        <f t="shared" si="370"/>
        <v>11860</v>
      </c>
      <c r="AO11862" s="89">
        <f t="shared" si="371"/>
        <v>11860</v>
      </c>
    </row>
    <row r="11863" spans="1:41" x14ac:dyDescent="0.3">
      <c r="A11863" s="89">
        <f t="shared" si="370"/>
        <v>11861</v>
      </c>
      <c r="AO11863" s="89">
        <f t="shared" si="371"/>
        <v>11861</v>
      </c>
    </row>
    <row r="11864" spans="1:41" x14ac:dyDescent="0.3">
      <c r="A11864" s="89">
        <f t="shared" si="370"/>
        <v>11862</v>
      </c>
      <c r="AO11864" s="89">
        <f t="shared" si="371"/>
        <v>11862</v>
      </c>
    </row>
    <row r="11865" spans="1:41" x14ac:dyDescent="0.3">
      <c r="A11865" s="89">
        <f t="shared" si="370"/>
        <v>11863</v>
      </c>
      <c r="AO11865" s="89">
        <f t="shared" si="371"/>
        <v>11863</v>
      </c>
    </row>
    <row r="11866" spans="1:41" x14ac:dyDescent="0.3">
      <c r="A11866" s="89">
        <f t="shared" si="370"/>
        <v>11864</v>
      </c>
      <c r="AO11866" s="89">
        <f t="shared" si="371"/>
        <v>11864</v>
      </c>
    </row>
    <row r="11867" spans="1:41" x14ac:dyDescent="0.3">
      <c r="A11867" s="89">
        <f t="shared" si="370"/>
        <v>11865</v>
      </c>
      <c r="AO11867" s="89">
        <f t="shared" si="371"/>
        <v>11865</v>
      </c>
    </row>
    <row r="11868" spans="1:41" x14ac:dyDescent="0.3">
      <c r="A11868" s="89">
        <f t="shared" si="370"/>
        <v>11866</v>
      </c>
      <c r="AO11868" s="89">
        <f t="shared" si="371"/>
        <v>11866</v>
      </c>
    </row>
    <row r="11869" spans="1:41" x14ac:dyDescent="0.3">
      <c r="A11869" s="89">
        <f t="shared" si="370"/>
        <v>11867</v>
      </c>
      <c r="AO11869" s="89">
        <f t="shared" si="371"/>
        <v>11867</v>
      </c>
    </row>
    <row r="11870" spans="1:41" x14ac:dyDescent="0.3">
      <c r="A11870" s="89">
        <f t="shared" si="370"/>
        <v>11868</v>
      </c>
      <c r="AO11870" s="89">
        <f t="shared" si="371"/>
        <v>11868</v>
      </c>
    </row>
    <row r="11871" spans="1:41" x14ac:dyDescent="0.3">
      <c r="A11871" s="89">
        <f t="shared" si="370"/>
        <v>11869</v>
      </c>
      <c r="AO11871" s="89">
        <f t="shared" si="371"/>
        <v>11869</v>
      </c>
    </row>
    <row r="11872" spans="1:41" x14ac:dyDescent="0.3">
      <c r="A11872" s="89">
        <f t="shared" si="370"/>
        <v>11870</v>
      </c>
      <c r="AO11872" s="89">
        <f t="shared" si="371"/>
        <v>11870</v>
      </c>
    </row>
    <row r="11873" spans="1:41" x14ac:dyDescent="0.3">
      <c r="A11873" s="89">
        <f t="shared" si="370"/>
        <v>11871</v>
      </c>
      <c r="AO11873" s="89">
        <f t="shared" si="371"/>
        <v>11871</v>
      </c>
    </row>
    <row r="11874" spans="1:41" x14ac:dyDescent="0.3">
      <c r="A11874" s="89">
        <f t="shared" si="370"/>
        <v>11872</v>
      </c>
      <c r="AO11874" s="89">
        <f t="shared" si="371"/>
        <v>11872</v>
      </c>
    </row>
    <row r="11875" spans="1:41" x14ac:dyDescent="0.3">
      <c r="A11875" s="89">
        <f t="shared" si="370"/>
        <v>11873</v>
      </c>
      <c r="AO11875" s="89">
        <f t="shared" si="371"/>
        <v>11873</v>
      </c>
    </row>
    <row r="11876" spans="1:41" x14ac:dyDescent="0.3">
      <c r="A11876" s="89">
        <f t="shared" si="370"/>
        <v>11874</v>
      </c>
      <c r="AO11876" s="89">
        <f t="shared" si="371"/>
        <v>11874</v>
      </c>
    </row>
    <row r="11877" spans="1:41" x14ac:dyDescent="0.3">
      <c r="A11877" s="89">
        <f t="shared" si="370"/>
        <v>11875</v>
      </c>
      <c r="AO11877" s="89">
        <f t="shared" si="371"/>
        <v>11875</v>
      </c>
    </row>
    <row r="11878" spans="1:41" x14ac:dyDescent="0.3">
      <c r="A11878" s="89">
        <f t="shared" si="370"/>
        <v>11876</v>
      </c>
      <c r="AO11878" s="89">
        <f t="shared" si="371"/>
        <v>11876</v>
      </c>
    </row>
    <row r="11879" spans="1:41" x14ac:dyDescent="0.3">
      <c r="A11879" s="89">
        <f t="shared" si="370"/>
        <v>11877</v>
      </c>
      <c r="AO11879" s="89">
        <f t="shared" si="371"/>
        <v>11877</v>
      </c>
    </row>
    <row r="11880" spans="1:41" x14ac:dyDescent="0.3">
      <c r="A11880" s="89">
        <f t="shared" si="370"/>
        <v>11878</v>
      </c>
      <c r="AO11880" s="89">
        <f t="shared" si="371"/>
        <v>11878</v>
      </c>
    </row>
    <row r="11881" spans="1:41" x14ac:dyDescent="0.3">
      <c r="A11881" s="89">
        <f t="shared" si="370"/>
        <v>11879</v>
      </c>
      <c r="AO11881" s="89">
        <f t="shared" si="371"/>
        <v>11879</v>
      </c>
    </row>
    <row r="11882" spans="1:41" x14ac:dyDescent="0.3">
      <c r="A11882" s="89">
        <f t="shared" si="370"/>
        <v>11880</v>
      </c>
      <c r="AO11882" s="89">
        <f t="shared" si="371"/>
        <v>11880</v>
      </c>
    </row>
    <row r="11883" spans="1:41" x14ac:dyDescent="0.3">
      <c r="A11883" s="89">
        <f t="shared" si="370"/>
        <v>11881</v>
      </c>
      <c r="AO11883" s="89">
        <f t="shared" si="371"/>
        <v>11881</v>
      </c>
    </row>
    <row r="11884" spans="1:41" x14ac:dyDescent="0.3">
      <c r="A11884" s="89">
        <f t="shared" si="370"/>
        <v>11882</v>
      </c>
      <c r="AO11884" s="89">
        <f t="shared" si="371"/>
        <v>11882</v>
      </c>
    </row>
    <row r="11885" spans="1:41" x14ac:dyDescent="0.3">
      <c r="A11885" s="89">
        <f t="shared" si="370"/>
        <v>11883</v>
      </c>
      <c r="AO11885" s="89">
        <f t="shared" si="371"/>
        <v>11883</v>
      </c>
    </row>
    <row r="11886" spans="1:41" x14ac:dyDescent="0.3">
      <c r="A11886" s="89">
        <f t="shared" si="370"/>
        <v>11884</v>
      </c>
      <c r="AO11886" s="89">
        <f t="shared" si="371"/>
        <v>11884</v>
      </c>
    </row>
    <row r="11887" spans="1:41" x14ac:dyDescent="0.3">
      <c r="A11887" s="89">
        <f t="shared" si="370"/>
        <v>11885</v>
      </c>
      <c r="AO11887" s="89">
        <f t="shared" si="371"/>
        <v>11885</v>
      </c>
    </row>
    <row r="11888" spans="1:41" x14ac:dyDescent="0.3">
      <c r="A11888" s="89">
        <f t="shared" si="370"/>
        <v>11886</v>
      </c>
      <c r="AO11888" s="89">
        <f t="shared" si="371"/>
        <v>11886</v>
      </c>
    </row>
    <row r="11889" spans="1:41" x14ac:dyDescent="0.3">
      <c r="A11889" s="89">
        <f t="shared" si="370"/>
        <v>11887</v>
      </c>
      <c r="AO11889" s="89">
        <f t="shared" si="371"/>
        <v>11887</v>
      </c>
    </row>
    <row r="11890" spans="1:41" x14ac:dyDescent="0.3">
      <c r="A11890" s="89">
        <f t="shared" si="370"/>
        <v>11888</v>
      </c>
      <c r="AO11890" s="89">
        <f t="shared" si="371"/>
        <v>11888</v>
      </c>
    </row>
    <row r="11891" spans="1:41" x14ac:dyDescent="0.3">
      <c r="A11891" s="89">
        <f t="shared" si="370"/>
        <v>11889</v>
      </c>
      <c r="AO11891" s="89">
        <f t="shared" si="371"/>
        <v>11889</v>
      </c>
    </row>
    <row r="11892" spans="1:41" x14ac:dyDescent="0.3">
      <c r="A11892" s="89">
        <f t="shared" si="370"/>
        <v>11890</v>
      </c>
      <c r="AO11892" s="89">
        <f t="shared" si="371"/>
        <v>11890</v>
      </c>
    </row>
    <row r="11893" spans="1:41" x14ac:dyDescent="0.3">
      <c r="A11893" s="89">
        <f t="shared" si="370"/>
        <v>11891</v>
      </c>
      <c r="AO11893" s="89">
        <f t="shared" si="371"/>
        <v>11891</v>
      </c>
    </row>
    <row r="11894" spans="1:41" x14ac:dyDescent="0.3">
      <c r="A11894" s="89">
        <f t="shared" si="370"/>
        <v>11892</v>
      </c>
      <c r="AO11894" s="89">
        <f t="shared" si="371"/>
        <v>11892</v>
      </c>
    </row>
    <row r="11895" spans="1:41" x14ac:dyDescent="0.3">
      <c r="A11895" s="89">
        <f t="shared" si="370"/>
        <v>11893</v>
      </c>
      <c r="AO11895" s="89">
        <f t="shared" si="371"/>
        <v>11893</v>
      </c>
    </row>
    <row r="11896" spans="1:41" x14ac:dyDescent="0.3">
      <c r="A11896" s="89">
        <f t="shared" si="370"/>
        <v>11894</v>
      </c>
      <c r="AO11896" s="89">
        <f t="shared" si="371"/>
        <v>11894</v>
      </c>
    </row>
    <row r="11897" spans="1:41" x14ac:dyDescent="0.3">
      <c r="A11897" s="89">
        <f t="shared" si="370"/>
        <v>11895</v>
      </c>
      <c r="AO11897" s="89">
        <f t="shared" si="371"/>
        <v>11895</v>
      </c>
    </row>
    <row r="11898" spans="1:41" x14ac:dyDescent="0.3">
      <c r="A11898" s="89">
        <f t="shared" si="370"/>
        <v>11896</v>
      </c>
      <c r="AO11898" s="89">
        <f t="shared" si="371"/>
        <v>11896</v>
      </c>
    </row>
    <row r="11899" spans="1:41" x14ac:dyDescent="0.3">
      <c r="A11899" s="89">
        <f t="shared" si="370"/>
        <v>11897</v>
      </c>
      <c r="AO11899" s="89">
        <f t="shared" si="371"/>
        <v>11897</v>
      </c>
    </row>
    <row r="11900" spans="1:41" x14ac:dyDescent="0.3">
      <c r="A11900" s="89">
        <f t="shared" si="370"/>
        <v>11898</v>
      </c>
      <c r="AO11900" s="89">
        <f t="shared" si="371"/>
        <v>11898</v>
      </c>
    </row>
    <row r="11901" spans="1:41" x14ac:dyDescent="0.3">
      <c r="A11901" s="89">
        <f t="shared" si="370"/>
        <v>11899</v>
      </c>
      <c r="AO11901" s="89">
        <f t="shared" si="371"/>
        <v>11899</v>
      </c>
    </row>
    <row r="11902" spans="1:41" x14ac:dyDescent="0.3">
      <c r="A11902" s="89">
        <f t="shared" si="370"/>
        <v>11900</v>
      </c>
      <c r="AO11902" s="89">
        <f t="shared" si="371"/>
        <v>11900</v>
      </c>
    </row>
    <row r="11903" spans="1:41" x14ac:dyDescent="0.3">
      <c r="A11903" s="89">
        <f t="shared" si="370"/>
        <v>11901</v>
      </c>
      <c r="AO11903" s="89">
        <f t="shared" si="371"/>
        <v>11901</v>
      </c>
    </row>
    <row r="11904" spans="1:41" x14ac:dyDescent="0.3">
      <c r="A11904" s="89">
        <f t="shared" si="370"/>
        <v>11902</v>
      </c>
      <c r="AO11904" s="89">
        <f t="shared" si="371"/>
        <v>11902</v>
      </c>
    </row>
    <row r="11905" spans="1:41" x14ac:dyDescent="0.3">
      <c r="A11905" s="89">
        <f t="shared" si="370"/>
        <v>11903</v>
      </c>
      <c r="AO11905" s="89">
        <f t="shared" si="371"/>
        <v>11903</v>
      </c>
    </row>
    <row r="11906" spans="1:41" x14ac:dyDescent="0.3">
      <c r="A11906" s="89">
        <f t="shared" si="370"/>
        <v>11904</v>
      </c>
      <c r="AO11906" s="89">
        <f t="shared" si="371"/>
        <v>11904</v>
      </c>
    </row>
    <row r="11907" spans="1:41" x14ac:dyDescent="0.3">
      <c r="A11907" s="89">
        <f t="shared" si="370"/>
        <v>11905</v>
      </c>
      <c r="AO11907" s="89">
        <f t="shared" si="371"/>
        <v>11905</v>
      </c>
    </row>
    <row r="11908" spans="1:41" x14ac:dyDescent="0.3">
      <c r="A11908" s="89">
        <f t="shared" si="370"/>
        <v>11906</v>
      </c>
      <c r="AO11908" s="89">
        <f t="shared" si="371"/>
        <v>11906</v>
      </c>
    </row>
    <row r="11909" spans="1:41" x14ac:dyDescent="0.3">
      <c r="A11909" s="89">
        <f t="shared" ref="A11909:A11972" si="372">A11908+1</f>
        <v>11907</v>
      </c>
      <c r="AO11909" s="89">
        <f t="shared" ref="AO11909:AO11972" si="373">AO11908+1</f>
        <v>11907</v>
      </c>
    </row>
    <row r="11910" spans="1:41" x14ac:dyDescent="0.3">
      <c r="A11910" s="89">
        <f t="shared" si="372"/>
        <v>11908</v>
      </c>
      <c r="AO11910" s="89">
        <f t="shared" si="373"/>
        <v>11908</v>
      </c>
    </row>
    <row r="11911" spans="1:41" x14ac:dyDescent="0.3">
      <c r="A11911" s="89">
        <f t="shared" si="372"/>
        <v>11909</v>
      </c>
      <c r="AO11911" s="89">
        <f t="shared" si="373"/>
        <v>11909</v>
      </c>
    </row>
    <row r="11912" spans="1:41" x14ac:dyDescent="0.3">
      <c r="A11912" s="89">
        <f t="shared" si="372"/>
        <v>11910</v>
      </c>
      <c r="AO11912" s="89">
        <f t="shared" si="373"/>
        <v>11910</v>
      </c>
    </row>
    <row r="11913" spans="1:41" x14ac:dyDescent="0.3">
      <c r="A11913" s="89">
        <f t="shared" si="372"/>
        <v>11911</v>
      </c>
      <c r="AO11913" s="89">
        <f t="shared" si="373"/>
        <v>11911</v>
      </c>
    </row>
    <row r="11914" spans="1:41" x14ac:dyDescent="0.3">
      <c r="A11914" s="89">
        <f t="shared" si="372"/>
        <v>11912</v>
      </c>
      <c r="AO11914" s="89">
        <f t="shared" si="373"/>
        <v>11912</v>
      </c>
    </row>
    <row r="11915" spans="1:41" x14ac:dyDescent="0.3">
      <c r="A11915" s="89">
        <f t="shared" si="372"/>
        <v>11913</v>
      </c>
      <c r="AO11915" s="89">
        <f t="shared" si="373"/>
        <v>11913</v>
      </c>
    </row>
    <row r="11916" spans="1:41" x14ac:dyDescent="0.3">
      <c r="A11916" s="89">
        <f t="shared" si="372"/>
        <v>11914</v>
      </c>
      <c r="AO11916" s="89">
        <f t="shared" si="373"/>
        <v>11914</v>
      </c>
    </row>
    <row r="11917" spans="1:41" x14ac:dyDescent="0.3">
      <c r="A11917" s="89">
        <f t="shared" si="372"/>
        <v>11915</v>
      </c>
      <c r="AO11917" s="89">
        <f t="shared" si="373"/>
        <v>11915</v>
      </c>
    </row>
    <row r="11918" spans="1:41" x14ac:dyDescent="0.3">
      <c r="A11918" s="89">
        <f t="shared" si="372"/>
        <v>11916</v>
      </c>
      <c r="AO11918" s="89">
        <f t="shared" si="373"/>
        <v>11916</v>
      </c>
    </row>
    <row r="11919" spans="1:41" x14ac:dyDescent="0.3">
      <c r="A11919" s="89">
        <f t="shared" si="372"/>
        <v>11917</v>
      </c>
      <c r="AO11919" s="89">
        <f t="shared" si="373"/>
        <v>11917</v>
      </c>
    </row>
    <row r="11920" spans="1:41" x14ac:dyDescent="0.3">
      <c r="A11920" s="89">
        <f t="shared" si="372"/>
        <v>11918</v>
      </c>
      <c r="AO11920" s="89">
        <f t="shared" si="373"/>
        <v>11918</v>
      </c>
    </row>
    <row r="11921" spans="1:41" x14ac:dyDescent="0.3">
      <c r="A11921" s="89">
        <f t="shared" si="372"/>
        <v>11919</v>
      </c>
      <c r="AO11921" s="89">
        <f t="shared" si="373"/>
        <v>11919</v>
      </c>
    </row>
    <row r="11922" spans="1:41" x14ac:dyDescent="0.3">
      <c r="A11922" s="89">
        <f t="shared" si="372"/>
        <v>11920</v>
      </c>
      <c r="AO11922" s="89">
        <f t="shared" si="373"/>
        <v>11920</v>
      </c>
    </row>
    <row r="11923" spans="1:41" x14ac:dyDescent="0.3">
      <c r="A11923" s="89">
        <f t="shared" si="372"/>
        <v>11921</v>
      </c>
      <c r="AO11923" s="89">
        <f t="shared" si="373"/>
        <v>11921</v>
      </c>
    </row>
    <row r="11924" spans="1:41" x14ac:dyDescent="0.3">
      <c r="A11924" s="89">
        <f t="shared" si="372"/>
        <v>11922</v>
      </c>
      <c r="AO11924" s="89">
        <f t="shared" si="373"/>
        <v>11922</v>
      </c>
    </row>
    <row r="11925" spans="1:41" x14ac:dyDescent="0.3">
      <c r="A11925" s="89">
        <f t="shared" si="372"/>
        <v>11923</v>
      </c>
      <c r="AO11925" s="89">
        <f t="shared" si="373"/>
        <v>11923</v>
      </c>
    </row>
    <row r="11926" spans="1:41" x14ac:dyDescent="0.3">
      <c r="A11926" s="89">
        <f t="shared" si="372"/>
        <v>11924</v>
      </c>
      <c r="AO11926" s="89">
        <f t="shared" si="373"/>
        <v>11924</v>
      </c>
    </row>
    <row r="11927" spans="1:41" x14ac:dyDescent="0.3">
      <c r="A11927" s="89">
        <f t="shared" si="372"/>
        <v>11925</v>
      </c>
      <c r="AO11927" s="89">
        <f t="shared" si="373"/>
        <v>11925</v>
      </c>
    </row>
    <row r="11928" spans="1:41" x14ac:dyDescent="0.3">
      <c r="A11928" s="89">
        <f t="shared" si="372"/>
        <v>11926</v>
      </c>
      <c r="AO11928" s="89">
        <f t="shared" si="373"/>
        <v>11926</v>
      </c>
    </row>
    <row r="11929" spans="1:41" x14ac:dyDescent="0.3">
      <c r="A11929" s="89">
        <f t="shared" si="372"/>
        <v>11927</v>
      </c>
      <c r="AO11929" s="89">
        <f t="shared" si="373"/>
        <v>11927</v>
      </c>
    </row>
    <row r="11930" spans="1:41" x14ac:dyDescent="0.3">
      <c r="A11930" s="89">
        <f t="shared" si="372"/>
        <v>11928</v>
      </c>
      <c r="AO11930" s="89">
        <f t="shared" si="373"/>
        <v>11928</v>
      </c>
    </row>
    <row r="11931" spans="1:41" x14ac:dyDescent="0.3">
      <c r="A11931" s="89">
        <f t="shared" si="372"/>
        <v>11929</v>
      </c>
      <c r="AO11931" s="89">
        <f t="shared" si="373"/>
        <v>11929</v>
      </c>
    </row>
    <row r="11932" spans="1:41" x14ac:dyDescent="0.3">
      <c r="A11932" s="89">
        <f t="shared" si="372"/>
        <v>11930</v>
      </c>
      <c r="AO11932" s="89">
        <f t="shared" si="373"/>
        <v>11930</v>
      </c>
    </row>
    <row r="11933" spans="1:41" x14ac:dyDescent="0.3">
      <c r="A11933" s="89">
        <f t="shared" si="372"/>
        <v>11931</v>
      </c>
      <c r="AO11933" s="89">
        <f t="shared" si="373"/>
        <v>11931</v>
      </c>
    </row>
    <row r="11934" spans="1:41" x14ac:dyDescent="0.3">
      <c r="A11934" s="89">
        <f t="shared" si="372"/>
        <v>11932</v>
      </c>
      <c r="AO11934" s="89">
        <f t="shared" si="373"/>
        <v>11932</v>
      </c>
    </row>
    <row r="11935" spans="1:41" x14ac:dyDescent="0.3">
      <c r="A11935" s="89">
        <f t="shared" si="372"/>
        <v>11933</v>
      </c>
      <c r="AO11935" s="89">
        <f t="shared" si="373"/>
        <v>11933</v>
      </c>
    </row>
    <row r="11936" spans="1:41" x14ac:dyDescent="0.3">
      <c r="A11936" s="89">
        <f t="shared" si="372"/>
        <v>11934</v>
      </c>
      <c r="AO11936" s="89">
        <f t="shared" si="373"/>
        <v>11934</v>
      </c>
    </row>
    <row r="11937" spans="1:41" x14ac:dyDescent="0.3">
      <c r="A11937" s="89">
        <f t="shared" si="372"/>
        <v>11935</v>
      </c>
      <c r="AO11937" s="89">
        <f t="shared" si="373"/>
        <v>11935</v>
      </c>
    </row>
    <row r="11938" spans="1:41" x14ac:dyDescent="0.3">
      <c r="A11938" s="89">
        <f t="shared" si="372"/>
        <v>11936</v>
      </c>
      <c r="AO11938" s="89">
        <f t="shared" si="373"/>
        <v>11936</v>
      </c>
    </row>
    <row r="11939" spans="1:41" x14ac:dyDescent="0.3">
      <c r="A11939" s="89">
        <f t="shared" si="372"/>
        <v>11937</v>
      </c>
      <c r="AO11939" s="89">
        <f t="shared" si="373"/>
        <v>11937</v>
      </c>
    </row>
    <row r="11940" spans="1:41" x14ac:dyDescent="0.3">
      <c r="A11940" s="89">
        <f t="shared" si="372"/>
        <v>11938</v>
      </c>
      <c r="AO11940" s="89">
        <f t="shared" si="373"/>
        <v>11938</v>
      </c>
    </row>
    <row r="11941" spans="1:41" x14ac:dyDescent="0.3">
      <c r="A11941" s="89">
        <f t="shared" si="372"/>
        <v>11939</v>
      </c>
      <c r="AO11941" s="89">
        <f t="shared" si="373"/>
        <v>11939</v>
      </c>
    </row>
    <row r="11942" spans="1:41" x14ac:dyDescent="0.3">
      <c r="A11942" s="89">
        <f t="shared" si="372"/>
        <v>11940</v>
      </c>
      <c r="AO11942" s="89">
        <f t="shared" si="373"/>
        <v>11940</v>
      </c>
    </row>
    <row r="11943" spans="1:41" x14ac:dyDescent="0.3">
      <c r="A11943" s="89">
        <f t="shared" si="372"/>
        <v>11941</v>
      </c>
      <c r="AO11943" s="89">
        <f t="shared" si="373"/>
        <v>11941</v>
      </c>
    </row>
    <row r="11944" spans="1:41" x14ac:dyDescent="0.3">
      <c r="A11944" s="89">
        <f t="shared" si="372"/>
        <v>11942</v>
      </c>
      <c r="AO11944" s="89">
        <f t="shared" si="373"/>
        <v>11942</v>
      </c>
    </row>
    <row r="11945" spans="1:41" x14ac:dyDescent="0.3">
      <c r="A11945" s="89">
        <f t="shared" si="372"/>
        <v>11943</v>
      </c>
      <c r="AO11945" s="89">
        <f t="shared" si="373"/>
        <v>11943</v>
      </c>
    </row>
    <row r="11946" spans="1:41" x14ac:dyDescent="0.3">
      <c r="A11946" s="89">
        <f t="shared" si="372"/>
        <v>11944</v>
      </c>
      <c r="AO11946" s="89">
        <f t="shared" si="373"/>
        <v>11944</v>
      </c>
    </row>
    <row r="11947" spans="1:41" x14ac:dyDescent="0.3">
      <c r="A11947" s="89">
        <f t="shared" si="372"/>
        <v>11945</v>
      </c>
      <c r="AO11947" s="89">
        <f t="shared" si="373"/>
        <v>11945</v>
      </c>
    </row>
    <row r="11948" spans="1:41" x14ac:dyDescent="0.3">
      <c r="A11948" s="89">
        <f t="shared" si="372"/>
        <v>11946</v>
      </c>
      <c r="AO11948" s="89">
        <f t="shared" si="373"/>
        <v>11946</v>
      </c>
    </row>
    <row r="11949" spans="1:41" x14ac:dyDescent="0.3">
      <c r="A11949" s="89">
        <f t="shared" si="372"/>
        <v>11947</v>
      </c>
      <c r="AO11949" s="89">
        <f t="shared" si="373"/>
        <v>11947</v>
      </c>
    </row>
    <row r="11950" spans="1:41" x14ac:dyDescent="0.3">
      <c r="A11950" s="89">
        <f t="shared" si="372"/>
        <v>11948</v>
      </c>
      <c r="AO11950" s="89">
        <f t="shared" si="373"/>
        <v>11948</v>
      </c>
    </row>
    <row r="11951" spans="1:41" x14ac:dyDescent="0.3">
      <c r="A11951" s="89">
        <f t="shared" si="372"/>
        <v>11949</v>
      </c>
      <c r="AO11951" s="89">
        <f t="shared" si="373"/>
        <v>11949</v>
      </c>
    </row>
    <row r="11952" spans="1:41" x14ac:dyDescent="0.3">
      <c r="A11952" s="89">
        <f t="shared" si="372"/>
        <v>11950</v>
      </c>
      <c r="AO11952" s="89">
        <f t="shared" si="373"/>
        <v>11950</v>
      </c>
    </row>
    <row r="11953" spans="1:41" x14ac:dyDescent="0.3">
      <c r="A11953" s="89">
        <f t="shared" si="372"/>
        <v>11951</v>
      </c>
      <c r="AO11953" s="89">
        <f t="shared" si="373"/>
        <v>11951</v>
      </c>
    </row>
    <row r="11954" spans="1:41" x14ac:dyDescent="0.3">
      <c r="A11954" s="89">
        <f t="shared" si="372"/>
        <v>11952</v>
      </c>
      <c r="AO11954" s="89">
        <f t="shared" si="373"/>
        <v>11952</v>
      </c>
    </row>
    <row r="11955" spans="1:41" x14ac:dyDescent="0.3">
      <c r="A11955" s="89">
        <f t="shared" si="372"/>
        <v>11953</v>
      </c>
      <c r="AO11955" s="89">
        <f t="shared" si="373"/>
        <v>11953</v>
      </c>
    </row>
    <row r="11956" spans="1:41" x14ac:dyDescent="0.3">
      <c r="A11956" s="89">
        <f t="shared" si="372"/>
        <v>11954</v>
      </c>
      <c r="AO11956" s="89">
        <f t="shared" si="373"/>
        <v>11954</v>
      </c>
    </row>
    <row r="11957" spans="1:41" x14ac:dyDescent="0.3">
      <c r="A11957" s="89">
        <f t="shared" si="372"/>
        <v>11955</v>
      </c>
      <c r="AO11957" s="89">
        <f t="shared" si="373"/>
        <v>11955</v>
      </c>
    </row>
    <row r="11958" spans="1:41" x14ac:dyDescent="0.3">
      <c r="A11958" s="89">
        <f t="shared" si="372"/>
        <v>11956</v>
      </c>
      <c r="AO11958" s="89">
        <f t="shared" si="373"/>
        <v>11956</v>
      </c>
    </row>
    <row r="11959" spans="1:41" x14ac:dyDescent="0.3">
      <c r="A11959" s="89">
        <f t="shared" si="372"/>
        <v>11957</v>
      </c>
      <c r="AO11959" s="89">
        <f t="shared" si="373"/>
        <v>11957</v>
      </c>
    </row>
    <row r="11960" spans="1:41" x14ac:dyDescent="0.3">
      <c r="A11960" s="89">
        <f t="shared" si="372"/>
        <v>11958</v>
      </c>
      <c r="AO11960" s="89">
        <f t="shared" si="373"/>
        <v>11958</v>
      </c>
    </row>
    <row r="11961" spans="1:41" x14ac:dyDescent="0.3">
      <c r="A11961" s="89">
        <f t="shared" si="372"/>
        <v>11959</v>
      </c>
      <c r="AO11961" s="89">
        <f t="shared" si="373"/>
        <v>11959</v>
      </c>
    </row>
    <row r="11962" spans="1:41" x14ac:dyDescent="0.3">
      <c r="A11962" s="89">
        <f t="shared" si="372"/>
        <v>11960</v>
      </c>
      <c r="AO11962" s="89">
        <f t="shared" si="373"/>
        <v>11960</v>
      </c>
    </row>
    <row r="11963" spans="1:41" x14ac:dyDescent="0.3">
      <c r="A11963" s="89">
        <f t="shared" si="372"/>
        <v>11961</v>
      </c>
      <c r="AO11963" s="89">
        <f t="shared" si="373"/>
        <v>11961</v>
      </c>
    </row>
    <row r="11964" spans="1:41" x14ac:dyDescent="0.3">
      <c r="A11964" s="89">
        <f t="shared" si="372"/>
        <v>11962</v>
      </c>
      <c r="AO11964" s="89">
        <f t="shared" si="373"/>
        <v>11962</v>
      </c>
    </row>
    <row r="11965" spans="1:41" x14ac:dyDescent="0.3">
      <c r="A11965" s="89">
        <f t="shared" si="372"/>
        <v>11963</v>
      </c>
      <c r="AO11965" s="89">
        <f t="shared" si="373"/>
        <v>11963</v>
      </c>
    </row>
    <row r="11966" spans="1:41" x14ac:dyDescent="0.3">
      <c r="A11966" s="89">
        <f t="shared" si="372"/>
        <v>11964</v>
      </c>
      <c r="AO11966" s="89">
        <f t="shared" si="373"/>
        <v>11964</v>
      </c>
    </row>
    <row r="11967" spans="1:41" x14ac:dyDescent="0.3">
      <c r="A11967" s="89">
        <f t="shared" si="372"/>
        <v>11965</v>
      </c>
      <c r="AO11967" s="89">
        <f t="shared" si="373"/>
        <v>11965</v>
      </c>
    </row>
    <row r="11968" spans="1:41" x14ac:dyDescent="0.3">
      <c r="A11968" s="89">
        <f t="shared" si="372"/>
        <v>11966</v>
      </c>
      <c r="AO11968" s="89">
        <f t="shared" si="373"/>
        <v>11966</v>
      </c>
    </row>
    <row r="11969" spans="1:41" x14ac:dyDescent="0.3">
      <c r="A11969" s="89">
        <f t="shared" si="372"/>
        <v>11967</v>
      </c>
      <c r="AO11969" s="89">
        <f t="shared" si="373"/>
        <v>11967</v>
      </c>
    </row>
    <row r="11970" spans="1:41" x14ac:dyDescent="0.3">
      <c r="A11970" s="89">
        <f t="shared" si="372"/>
        <v>11968</v>
      </c>
      <c r="AO11970" s="89">
        <f t="shared" si="373"/>
        <v>11968</v>
      </c>
    </row>
    <row r="11971" spans="1:41" x14ac:dyDescent="0.3">
      <c r="A11971" s="89">
        <f t="shared" si="372"/>
        <v>11969</v>
      </c>
      <c r="AO11971" s="89">
        <f t="shared" si="373"/>
        <v>11969</v>
      </c>
    </row>
    <row r="11972" spans="1:41" x14ac:dyDescent="0.3">
      <c r="A11972" s="89">
        <f t="shared" si="372"/>
        <v>11970</v>
      </c>
      <c r="AO11972" s="89">
        <f t="shared" si="373"/>
        <v>11970</v>
      </c>
    </row>
    <row r="11973" spans="1:41" x14ac:dyDescent="0.3">
      <c r="A11973" s="89">
        <f t="shared" ref="A11973:A12036" si="374">A11972+1</f>
        <v>11971</v>
      </c>
      <c r="AO11973" s="89">
        <f t="shared" ref="AO11973:AO12036" si="375">AO11972+1</f>
        <v>11971</v>
      </c>
    </row>
    <row r="11974" spans="1:41" x14ac:dyDescent="0.3">
      <c r="A11974" s="89">
        <f t="shared" si="374"/>
        <v>11972</v>
      </c>
      <c r="AO11974" s="89">
        <f t="shared" si="375"/>
        <v>11972</v>
      </c>
    </row>
    <row r="11975" spans="1:41" x14ac:dyDescent="0.3">
      <c r="A11975" s="89">
        <f t="shared" si="374"/>
        <v>11973</v>
      </c>
      <c r="AO11975" s="89">
        <f t="shared" si="375"/>
        <v>11973</v>
      </c>
    </row>
    <row r="11976" spans="1:41" x14ac:dyDescent="0.3">
      <c r="A11976" s="89">
        <f t="shared" si="374"/>
        <v>11974</v>
      </c>
      <c r="AO11976" s="89">
        <f t="shared" si="375"/>
        <v>11974</v>
      </c>
    </row>
    <row r="11977" spans="1:41" x14ac:dyDescent="0.3">
      <c r="A11977" s="89">
        <f t="shared" si="374"/>
        <v>11975</v>
      </c>
      <c r="AO11977" s="89">
        <f t="shared" si="375"/>
        <v>11975</v>
      </c>
    </row>
    <row r="11978" spans="1:41" x14ac:dyDescent="0.3">
      <c r="A11978" s="89">
        <f t="shared" si="374"/>
        <v>11976</v>
      </c>
      <c r="AO11978" s="89">
        <f t="shared" si="375"/>
        <v>11976</v>
      </c>
    </row>
    <row r="11979" spans="1:41" x14ac:dyDescent="0.3">
      <c r="A11979" s="89">
        <f t="shared" si="374"/>
        <v>11977</v>
      </c>
      <c r="AO11979" s="89">
        <f t="shared" si="375"/>
        <v>11977</v>
      </c>
    </row>
    <row r="11980" spans="1:41" x14ac:dyDescent="0.3">
      <c r="A11980" s="89">
        <f t="shared" si="374"/>
        <v>11978</v>
      </c>
      <c r="AO11980" s="89">
        <f t="shared" si="375"/>
        <v>11978</v>
      </c>
    </row>
    <row r="11981" spans="1:41" x14ac:dyDescent="0.3">
      <c r="A11981" s="89">
        <f t="shared" si="374"/>
        <v>11979</v>
      </c>
      <c r="AO11981" s="89">
        <f t="shared" si="375"/>
        <v>11979</v>
      </c>
    </row>
    <row r="11982" spans="1:41" x14ac:dyDescent="0.3">
      <c r="A11982" s="89">
        <f t="shared" si="374"/>
        <v>11980</v>
      </c>
      <c r="AO11982" s="89">
        <f t="shared" si="375"/>
        <v>11980</v>
      </c>
    </row>
    <row r="11983" spans="1:41" x14ac:dyDescent="0.3">
      <c r="A11983" s="89">
        <f t="shared" si="374"/>
        <v>11981</v>
      </c>
      <c r="AO11983" s="89">
        <f t="shared" si="375"/>
        <v>11981</v>
      </c>
    </row>
    <row r="11984" spans="1:41" x14ac:dyDescent="0.3">
      <c r="A11984" s="89">
        <f t="shared" si="374"/>
        <v>11982</v>
      </c>
      <c r="AO11984" s="89">
        <f t="shared" si="375"/>
        <v>11982</v>
      </c>
    </row>
    <row r="11985" spans="1:41" x14ac:dyDescent="0.3">
      <c r="A11985" s="89">
        <f t="shared" si="374"/>
        <v>11983</v>
      </c>
      <c r="AO11985" s="89">
        <f t="shared" si="375"/>
        <v>11983</v>
      </c>
    </row>
    <row r="11986" spans="1:41" x14ac:dyDescent="0.3">
      <c r="A11986" s="89">
        <f t="shared" si="374"/>
        <v>11984</v>
      </c>
      <c r="AO11986" s="89">
        <f t="shared" si="375"/>
        <v>11984</v>
      </c>
    </row>
    <row r="11987" spans="1:41" x14ac:dyDescent="0.3">
      <c r="A11987" s="89">
        <f t="shared" si="374"/>
        <v>11985</v>
      </c>
      <c r="AO11987" s="89">
        <f t="shared" si="375"/>
        <v>11985</v>
      </c>
    </row>
    <row r="11988" spans="1:41" x14ac:dyDescent="0.3">
      <c r="A11988" s="89">
        <f t="shared" si="374"/>
        <v>11986</v>
      </c>
      <c r="AO11988" s="89">
        <f t="shared" si="375"/>
        <v>11986</v>
      </c>
    </row>
    <row r="11989" spans="1:41" x14ac:dyDescent="0.3">
      <c r="A11989" s="89">
        <f t="shared" si="374"/>
        <v>11987</v>
      </c>
      <c r="AO11989" s="89">
        <f t="shared" si="375"/>
        <v>11987</v>
      </c>
    </row>
    <row r="11990" spans="1:41" x14ac:dyDescent="0.3">
      <c r="A11990" s="89">
        <f t="shared" si="374"/>
        <v>11988</v>
      </c>
      <c r="AO11990" s="89">
        <f t="shared" si="375"/>
        <v>11988</v>
      </c>
    </row>
    <row r="11991" spans="1:41" x14ac:dyDescent="0.3">
      <c r="A11991" s="89">
        <f t="shared" si="374"/>
        <v>11989</v>
      </c>
      <c r="AO11991" s="89">
        <f t="shared" si="375"/>
        <v>11989</v>
      </c>
    </row>
    <row r="11992" spans="1:41" x14ac:dyDescent="0.3">
      <c r="A11992" s="89">
        <f t="shared" si="374"/>
        <v>11990</v>
      </c>
      <c r="AO11992" s="89">
        <f t="shared" si="375"/>
        <v>11990</v>
      </c>
    </row>
    <row r="11993" spans="1:41" x14ac:dyDescent="0.3">
      <c r="A11993" s="89">
        <f t="shared" si="374"/>
        <v>11991</v>
      </c>
      <c r="AO11993" s="89">
        <f t="shared" si="375"/>
        <v>11991</v>
      </c>
    </row>
    <row r="11994" spans="1:41" x14ac:dyDescent="0.3">
      <c r="A11994" s="89">
        <f t="shared" si="374"/>
        <v>11992</v>
      </c>
      <c r="AO11994" s="89">
        <f t="shared" si="375"/>
        <v>11992</v>
      </c>
    </row>
    <row r="11995" spans="1:41" x14ac:dyDescent="0.3">
      <c r="A11995" s="89">
        <f t="shared" si="374"/>
        <v>11993</v>
      </c>
      <c r="AO11995" s="89">
        <f t="shared" si="375"/>
        <v>11993</v>
      </c>
    </row>
    <row r="11996" spans="1:41" x14ac:dyDescent="0.3">
      <c r="A11996" s="89">
        <f t="shared" si="374"/>
        <v>11994</v>
      </c>
      <c r="AO11996" s="89">
        <f t="shared" si="375"/>
        <v>11994</v>
      </c>
    </row>
    <row r="11997" spans="1:41" x14ac:dyDescent="0.3">
      <c r="A11997" s="89">
        <f t="shared" si="374"/>
        <v>11995</v>
      </c>
      <c r="AO11997" s="89">
        <f t="shared" si="375"/>
        <v>11995</v>
      </c>
    </row>
    <row r="11998" spans="1:41" x14ac:dyDescent="0.3">
      <c r="A11998" s="89">
        <f t="shared" si="374"/>
        <v>11996</v>
      </c>
      <c r="AO11998" s="89">
        <f t="shared" si="375"/>
        <v>11996</v>
      </c>
    </row>
    <row r="11999" spans="1:41" x14ac:dyDescent="0.3">
      <c r="A11999" s="89">
        <f t="shared" si="374"/>
        <v>11997</v>
      </c>
      <c r="AO11999" s="89">
        <f t="shared" si="375"/>
        <v>11997</v>
      </c>
    </row>
    <row r="12000" spans="1:41" x14ac:dyDescent="0.3">
      <c r="A12000" s="89">
        <f t="shared" si="374"/>
        <v>11998</v>
      </c>
      <c r="AO12000" s="89">
        <f t="shared" si="375"/>
        <v>11998</v>
      </c>
    </row>
    <row r="12001" spans="1:41" x14ac:dyDescent="0.3">
      <c r="A12001" s="89">
        <f t="shared" si="374"/>
        <v>11999</v>
      </c>
      <c r="AO12001" s="89">
        <f t="shared" si="375"/>
        <v>11999</v>
      </c>
    </row>
    <row r="12002" spans="1:41" x14ac:dyDescent="0.3">
      <c r="A12002" s="89">
        <f t="shared" si="374"/>
        <v>12000</v>
      </c>
      <c r="AO12002" s="89">
        <f t="shared" si="375"/>
        <v>12000</v>
      </c>
    </row>
    <row r="12003" spans="1:41" x14ac:dyDescent="0.3">
      <c r="A12003" s="89">
        <f t="shared" si="374"/>
        <v>12001</v>
      </c>
      <c r="AO12003" s="89">
        <f t="shared" si="375"/>
        <v>12001</v>
      </c>
    </row>
    <row r="12004" spans="1:41" x14ac:dyDescent="0.3">
      <c r="A12004" s="89">
        <f t="shared" si="374"/>
        <v>12002</v>
      </c>
      <c r="AO12004" s="89">
        <f t="shared" si="375"/>
        <v>12002</v>
      </c>
    </row>
    <row r="12005" spans="1:41" x14ac:dyDescent="0.3">
      <c r="A12005" s="89">
        <f t="shared" si="374"/>
        <v>12003</v>
      </c>
      <c r="AO12005" s="89">
        <f t="shared" si="375"/>
        <v>12003</v>
      </c>
    </row>
    <row r="12006" spans="1:41" x14ac:dyDescent="0.3">
      <c r="A12006" s="89">
        <f t="shared" si="374"/>
        <v>12004</v>
      </c>
      <c r="AO12006" s="89">
        <f t="shared" si="375"/>
        <v>12004</v>
      </c>
    </row>
    <row r="12007" spans="1:41" x14ac:dyDescent="0.3">
      <c r="A12007" s="89">
        <f t="shared" si="374"/>
        <v>12005</v>
      </c>
      <c r="AO12007" s="89">
        <f t="shared" si="375"/>
        <v>12005</v>
      </c>
    </row>
    <row r="12008" spans="1:41" x14ac:dyDescent="0.3">
      <c r="A12008" s="89">
        <f t="shared" si="374"/>
        <v>12006</v>
      </c>
      <c r="AO12008" s="89">
        <f t="shared" si="375"/>
        <v>12006</v>
      </c>
    </row>
    <row r="12009" spans="1:41" x14ac:dyDescent="0.3">
      <c r="A12009" s="89">
        <f t="shared" si="374"/>
        <v>12007</v>
      </c>
      <c r="AO12009" s="89">
        <f t="shared" si="375"/>
        <v>12007</v>
      </c>
    </row>
    <row r="12010" spans="1:41" x14ac:dyDescent="0.3">
      <c r="A12010" s="89">
        <f t="shared" si="374"/>
        <v>12008</v>
      </c>
      <c r="AO12010" s="89">
        <f t="shared" si="375"/>
        <v>12008</v>
      </c>
    </row>
    <row r="12011" spans="1:41" x14ac:dyDescent="0.3">
      <c r="A12011" s="89">
        <f t="shared" si="374"/>
        <v>12009</v>
      </c>
      <c r="AO12011" s="89">
        <f t="shared" si="375"/>
        <v>12009</v>
      </c>
    </row>
    <row r="12012" spans="1:41" x14ac:dyDescent="0.3">
      <c r="A12012" s="89">
        <f t="shared" si="374"/>
        <v>12010</v>
      </c>
      <c r="AO12012" s="89">
        <f t="shared" si="375"/>
        <v>12010</v>
      </c>
    </row>
    <row r="12013" spans="1:41" x14ac:dyDescent="0.3">
      <c r="A12013" s="89">
        <f t="shared" si="374"/>
        <v>12011</v>
      </c>
      <c r="AO12013" s="89">
        <f t="shared" si="375"/>
        <v>12011</v>
      </c>
    </row>
    <row r="12014" spans="1:41" x14ac:dyDescent="0.3">
      <c r="A12014" s="89">
        <f t="shared" si="374"/>
        <v>12012</v>
      </c>
      <c r="AO12014" s="89">
        <f t="shared" si="375"/>
        <v>12012</v>
      </c>
    </row>
    <row r="12015" spans="1:41" x14ac:dyDescent="0.3">
      <c r="A12015" s="89">
        <f t="shared" si="374"/>
        <v>12013</v>
      </c>
      <c r="AO12015" s="89">
        <f t="shared" si="375"/>
        <v>12013</v>
      </c>
    </row>
    <row r="12016" spans="1:41" x14ac:dyDescent="0.3">
      <c r="A12016" s="89">
        <f t="shared" si="374"/>
        <v>12014</v>
      </c>
      <c r="AO12016" s="89">
        <f t="shared" si="375"/>
        <v>12014</v>
      </c>
    </row>
    <row r="12017" spans="1:41" x14ac:dyDescent="0.3">
      <c r="A12017" s="89">
        <f t="shared" si="374"/>
        <v>12015</v>
      </c>
      <c r="AO12017" s="89">
        <f t="shared" si="375"/>
        <v>12015</v>
      </c>
    </row>
    <row r="12018" spans="1:41" x14ac:dyDescent="0.3">
      <c r="A12018" s="89">
        <f t="shared" si="374"/>
        <v>12016</v>
      </c>
      <c r="AO12018" s="89">
        <f t="shared" si="375"/>
        <v>12016</v>
      </c>
    </row>
    <row r="12019" spans="1:41" x14ac:dyDescent="0.3">
      <c r="A12019" s="89">
        <f t="shared" si="374"/>
        <v>12017</v>
      </c>
      <c r="AO12019" s="89">
        <f t="shared" si="375"/>
        <v>12017</v>
      </c>
    </row>
    <row r="12020" spans="1:41" x14ac:dyDescent="0.3">
      <c r="A12020" s="89">
        <f t="shared" si="374"/>
        <v>12018</v>
      </c>
      <c r="AO12020" s="89">
        <f t="shared" si="375"/>
        <v>12018</v>
      </c>
    </row>
    <row r="12021" spans="1:41" x14ac:dyDescent="0.3">
      <c r="A12021" s="89">
        <f t="shared" si="374"/>
        <v>12019</v>
      </c>
      <c r="AO12021" s="89">
        <f t="shared" si="375"/>
        <v>12019</v>
      </c>
    </row>
    <row r="12022" spans="1:41" x14ac:dyDescent="0.3">
      <c r="A12022" s="89">
        <f t="shared" si="374"/>
        <v>12020</v>
      </c>
      <c r="AO12022" s="89">
        <f t="shared" si="375"/>
        <v>12020</v>
      </c>
    </row>
    <row r="12023" spans="1:41" x14ac:dyDescent="0.3">
      <c r="A12023" s="89">
        <f t="shared" si="374"/>
        <v>12021</v>
      </c>
      <c r="AO12023" s="89">
        <f t="shared" si="375"/>
        <v>12021</v>
      </c>
    </row>
    <row r="12024" spans="1:41" x14ac:dyDescent="0.3">
      <c r="A12024" s="89">
        <f t="shared" si="374"/>
        <v>12022</v>
      </c>
      <c r="AO12024" s="89">
        <f t="shared" si="375"/>
        <v>12022</v>
      </c>
    </row>
    <row r="12025" spans="1:41" x14ac:dyDescent="0.3">
      <c r="A12025" s="89">
        <f t="shared" si="374"/>
        <v>12023</v>
      </c>
      <c r="AO12025" s="89">
        <f t="shared" si="375"/>
        <v>12023</v>
      </c>
    </row>
    <row r="12026" spans="1:41" x14ac:dyDescent="0.3">
      <c r="A12026" s="89">
        <f t="shared" si="374"/>
        <v>12024</v>
      </c>
      <c r="AO12026" s="89">
        <f t="shared" si="375"/>
        <v>12024</v>
      </c>
    </row>
    <row r="12027" spans="1:41" x14ac:dyDescent="0.3">
      <c r="A12027" s="89">
        <f t="shared" si="374"/>
        <v>12025</v>
      </c>
      <c r="AO12027" s="89">
        <f t="shared" si="375"/>
        <v>12025</v>
      </c>
    </row>
    <row r="12028" spans="1:41" x14ac:dyDescent="0.3">
      <c r="A12028" s="89">
        <f t="shared" si="374"/>
        <v>12026</v>
      </c>
      <c r="AO12028" s="89">
        <f t="shared" si="375"/>
        <v>12026</v>
      </c>
    </row>
    <row r="12029" spans="1:41" x14ac:dyDescent="0.3">
      <c r="A12029" s="89">
        <f t="shared" si="374"/>
        <v>12027</v>
      </c>
      <c r="AO12029" s="89">
        <f t="shared" si="375"/>
        <v>12027</v>
      </c>
    </row>
    <row r="12030" spans="1:41" x14ac:dyDescent="0.3">
      <c r="A12030" s="89">
        <f t="shared" si="374"/>
        <v>12028</v>
      </c>
      <c r="AO12030" s="89">
        <f t="shared" si="375"/>
        <v>12028</v>
      </c>
    </row>
    <row r="12031" spans="1:41" x14ac:dyDescent="0.3">
      <c r="A12031" s="89">
        <f t="shared" si="374"/>
        <v>12029</v>
      </c>
      <c r="AO12031" s="89">
        <f t="shared" si="375"/>
        <v>12029</v>
      </c>
    </row>
    <row r="12032" spans="1:41" x14ac:dyDescent="0.3">
      <c r="A12032" s="89">
        <f t="shared" si="374"/>
        <v>12030</v>
      </c>
      <c r="AO12032" s="89">
        <f t="shared" si="375"/>
        <v>12030</v>
      </c>
    </row>
    <row r="12033" spans="1:41" x14ac:dyDescent="0.3">
      <c r="A12033" s="89">
        <f t="shared" si="374"/>
        <v>12031</v>
      </c>
      <c r="AO12033" s="89">
        <f t="shared" si="375"/>
        <v>12031</v>
      </c>
    </row>
    <row r="12034" spans="1:41" x14ac:dyDescent="0.3">
      <c r="A12034" s="89">
        <f t="shared" si="374"/>
        <v>12032</v>
      </c>
      <c r="AO12034" s="89">
        <f t="shared" si="375"/>
        <v>12032</v>
      </c>
    </row>
    <row r="12035" spans="1:41" x14ac:dyDescent="0.3">
      <c r="A12035" s="89">
        <f t="shared" si="374"/>
        <v>12033</v>
      </c>
      <c r="AO12035" s="89">
        <f t="shared" si="375"/>
        <v>12033</v>
      </c>
    </row>
    <row r="12036" spans="1:41" x14ac:dyDescent="0.3">
      <c r="A12036" s="89">
        <f t="shared" si="374"/>
        <v>12034</v>
      </c>
      <c r="AO12036" s="89">
        <f t="shared" si="375"/>
        <v>12034</v>
      </c>
    </row>
    <row r="12037" spans="1:41" x14ac:dyDescent="0.3">
      <c r="A12037" s="89">
        <f t="shared" ref="A12037:A12100" si="376">A12036+1</f>
        <v>12035</v>
      </c>
      <c r="AO12037" s="89">
        <f t="shared" ref="AO12037:AO12100" si="377">AO12036+1</f>
        <v>12035</v>
      </c>
    </row>
    <row r="12038" spans="1:41" x14ac:dyDescent="0.3">
      <c r="A12038" s="89">
        <f t="shared" si="376"/>
        <v>12036</v>
      </c>
      <c r="AO12038" s="89">
        <f t="shared" si="377"/>
        <v>12036</v>
      </c>
    </row>
    <row r="12039" spans="1:41" x14ac:dyDescent="0.3">
      <c r="A12039" s="89">
        <f t="shared" si="376"/>
        <v>12037</v>
      </c>
      <c r="AO12039" s="89">
        <f t="shared" si="377"/>
        <v>12037</v>
      </c>
    </row>
    <row r="12040" spans="1:41" x14ac:dyDescent="0.3">
      <c r="A12040" s="89">
        <f t="shared" si="376"/>
        <v>12038</v>
      </c>
      <c r="AO12040" s="89">
        <f t="shared" si="377"/>
        <v>12038</v>
      </c>
    </row>
    <row r="12041" spans="1:41" x14ac:dyDescent="0.3">
      <c r="A12041" s="89">
        <f t="shared" si="376"/>
        <v>12039</v>
      </c>
      <c r="AO12041" s="89">
        <f t="shared" si="377"/>
        <v>12039</v>
      </c>
    </row>
    <row r="12042" spans="1:41" x14ac:dyDescent="0.3">
      <c r="A12042" s="89">
        <f t="shared" si="376"/>
        <v>12040</v>
      </c>
      <c r="AO12042" s="89">
        <f t="shared" si="377"/>
        <v>12040</v>
      </c>
    </row>
    <row r="12043" spans="1:41" x14ac:dyDescent="0.3">
      <c r="A12043" s="89">
        <f t="shared" si="376"/>
        <v>12041</v>
      </c>
      <c r="AO12043" s="89">
        <f t="shared" si="377"/>
        <v>12041</v>
      </c>
    </row>
    <row r="12044" spans="1:41" x14ac:dyDescent="0.3">
      <c r="A12044" s="89">
        <f t="shared" si="376"/>
        <v>12042</v>
      </c>
      <c r="AO12044" s="89">
        <f t="shared" si="377"/>
        <v>12042</v>
      </c>
    </row>
    <row r="12045" spans="1:41" x14ac:dyDescent="0.3">
      <c r="A12045" s="89">
        <f t="shared" si="376"/>
        <v>12043</v>
      </c>
      <c r="AO12045" s="89">
        <f t="shared" si="377"/>
        <v>12043</v>
      </c>
    </row>
    <row r="12046" spans="1:41" x14ac:dyDescent="0.3">
      <c r="A12046" s="89">
        <f t="shared" si="376"/>
        <v>12044</v>
      </c>
      <c r="AO12046" s="89">
        <f t="shared" si="377"/>
        <v>12044</v>
      </c>
    </row>
    <row r="12047" spans="1:41" x14ac:dyDescent="0.3">
      <c r="A12047" s="89">
        <f t="shared" si="376"/>
        <v>12045</v>
      </c>
      <c r="AO12047" s="89">
        <f t="shared" si="377"/>
        <v>12045</v>
      </c>
    </row>
    <row r="12048" spans="1:41" x14ac:dyDescent="0.3">
      <c r="A12048" s="89">
        <f t="shared" si="376"/>
        <v>12046</v>
      </c>
      <c r="AO12048" s="89">
        <f t="shared" si="377"/>
        <v>12046</v>
      </c>
    </row>
    <row r="12049" spans="1:41" x14ac:dyDescent="0.3">
      <c r="A12049" s="89">
        <f t="shared" si="376"/>
        <v>12047</v>
      </c>
      <c r="AO12049" s="89">
        <f t="shared" si="377"/>
        <v>12047</v>
      </c>
    </row>
    <row r="12050" spans="1:41" x14ac:dyDescent="0.3">
      <c r="A12050" s="89">
        <f t="shared" si="376"/>
        <v>12048</v>
      </c>
      <c r="AO12050" s="89">
        <f t="shared" si="377"/>
        <v>12048</v>
      </c>
    </row>
    <row r="12051" spans="1:41" x14ac:dyDescent="0.3">
      <c r="A12051" s="89">
        <f t="shared" si="376"/>
        <v>12049</v>
      </c>
      <c r="AO12051" s="89">
        <f t="shared" si="377"/>
        <v>12049</v>
      </c>
    </row>
    <row r="12052" spans="1:41" x14ac:dyDescent="0.3">
      <c r="A12052" s="89">
        <f t="shared" si="376"/>
        <v>12050</v>
      </c>
      <c r="AO12052" s="89">
        <f t="shared" si="377"/>
        <v>12050</v>
      </c>
    </row>
    <row r="12053" spans="1:41" x14ac:dyDescent="0.3">
      <c r="A12053" s="89">
        <f t="shared" si="376"/>
        <v>12051</v>
      </c>
      <c r="AO12053" s="89">
        <f t="shared" si="377"/>
        <v>12051</v>
      </c>
    </row>
    <row r="12054" spans="1:41" x14ac:dyDescent="0.3">
      <c r="A12054" s="89">
        <f t="shared" si="376"/>
        <v>12052</v>
      </c>
      <c r="AO12054" s="89">
        <f t="shared" si="377"/>
        <v>12052</v>
      </c>
    </row>
    <row r="12055" spans="1:41" x14ac:dyDescent="0.3">
      <c r="A12055" s="89">
        <f t="shared" si="376"/>
        <v>12053</v>
      </c>
      <c r="AO12055" s="89">
        <f t="shared" si="377"/>
        <v>12053</v>
      </c>
    </row>
    <row r="12056" spans="1:41" x14ac:dyDescent="0.3">
      <c r="A12056" s="89">
        <f t="shared" si="376"/>
        <v>12054</v>
      </c>
      <c r="AO12056" s="89">
        <f t="shared" si="377"/>
        <v>12054</v>
      </c>
    </row>
    <row r="12057" spans="1:41" x14ac:dyDescent="0.3">
      <c r="A12057" s="89">
        <f t="shared" si="376"/>
        <v>12055</v>
      </c>
      <c r="AO12057" s="89">
        <f t="shared" si="377"/>
        <v>12055</v>
      </c>
    </row>
    <row r="12058" spans="1:41" x14ac:dyDescent="0.3">
      <c r="A12058" s="89">
        <f t="shared" si="376"/>
        <v>12056</v>
      </c>
      <c r="AO12058" s="89">
        <f t="shared" si="377"/>
        <v>12056</v>
      </c>
    </row>
    <row r="12059" spans="1:41" x14ac:dyDescent="0.3">
      <c r="A12059" s="89">
        <f t="shared" si="376"/>
        <v>12057</v>
      </c>
      <c r="AO12059" s="89">
        <f t="shared" si="377"/>
        <v>12057</v>
      </c>
    </row>
    <row r="12060" spans="1:41" x14ac:dyDescent="0.3">
      <c r="A12060" s="89">
        <f t="shared" si="376"/>
        <v>12058</v>
      </c>
      <c r="AO12060" s="89">
        <f t="shared" si="377"/>
        <v>12058</v>
      </c>
    </row>
    <row r="12061" spans="1:41" x14ac:dyDescent="0.3">
      <c r="A12061" s="89">
        <f t="shared" si="376"/>
        <v>12059</v>
      </c>
      <c r="AO12061" s="89">
        <f t="shared" si="377"/>
        <v>12059</v>
      </c>
    </row>
    <row r="12062" spans="1:41" x14ac:dyDescent="0.3">
      <c r="A12062" s="89">
        <f t="shared" si="376"/>
        <v>12060</v>
      </c>
      <c r="AO12062" s="89">
        <f t="shared" si="377"/>
        <v>12060</v>
      </c>
    </row>
    <row r="12063" spans="1:41" x14ac:dyDescent="0.3">
      <c r="A12063" s="89">
        <f t="shared" si="376"/>
        <v>12061</v>
      </c>
      <c r="AO12063" s="89">
        <f t="shared" si="377"/>
        <v>12061</v>
      </c>
    </row>
    <row r="12064" spans="1:41" x14ac:dyDescent="0.3">
      <c r="A12064" s="89">
        <f t="shared" si="376"/>
        <v>12062</v>
      </c>
      <c r="AO12064" s="89">
        <f t="shared" si="377"/>
        <v>12062</v>
      </c>
    </row>
    <row r="12065" spans="1:41" x14ac:dyDescent="0.3">
      <c r="A12065" s="89">
        <f t="shared" si="376"/>
        <v>12063</v>
      </c>
      <c r="AO12065" s="89">
        <f t="shared" si="377"/>
        <v>12063</v>
      </c>
    </row>
    <row r="12066" spans="1:41" x14ac:dyDescent="0.3">
      <c r="A12066" s="89">
        <f t="shared" si="376"/>
        <v>12064</v>
      </c>
      <c r="AO12066" s="89">
        <f t="shared" si="377"/>
        <v>12064</v>
      </c>
    </row>
    <row r="12067" spans="1:41" x14ac:dyDescent="0.3">
      <c r="A12067" s="89">
        <f t="shared" si="376"/>
        <v>12065</v>
      </c>
      <c r="AO12067" s="89">
        <f t="shared" si="377"/>
        <v>12065</v>
      </c>
    </row>
    <row r="12068" spans="1:41" x14ac:dyDescent="0.3">
      <c r="A12068" s="89">
        <f t="shared" si="376"/>
        <v>12066</v>
      </c>
      <c r="AO12068" s="89">
        <f t="shared" si="377"/>
        <v>12066</v>
      </c>
    </row>
    <row r="12069" spans="1:41" x14ac:dyDescent="0.3">
      <c r="A12069" s="89">
        <f t="shared" si="376"/>
        <v>12067</v>
      </c>
      <c r="AO12069" s="89">
        <f t="shared" si="377"/>
        <v>12067</v>
      </c>
    </row>
    <row r="12070" spans="1:41" x14ac:dyDescent="0.3">
      <c r="A12070" s="89">
        <f t="shared" si="376"/>
        <v>12068</v>
      </c>
      <c r="AO12070" s="89">
        <f t="shared" si="377"/>
        <v>12068</v>
      </c>
    </row>
    <row r="12071" spans="1:41" x14ac:dyDescent="0.3">
      <c r="A12071" s="89">
        <f t="shared" si="376"/>
        <v>12069</v>
      </c>
      <c r="AO12071" s="89">
        <f t="shared" si="377"/>
        <v>12069</v>
      </c>
    </row>
    <row r="12072" spans="1:41" x14ac:dyDescent="0.3">
      <c r="A12072" s="89">
        <f t="shared" si="376"/>
        <v>12070</v>
      </c>
      <c r="AO12072" s="89">
        <f t="shared" si="377"/>
        <v>12070</v>
      </c>
    </row>
    <row r="12073" spans="1:41" x14ac:dyDescent="0.3">
      <c r="A12073" s="89">
        <f t="shared" si="376"/>
        <v>12071</v>
      </c>
      <c r="AO12073" s="89">
        <f t="shared" si="377"/>
        <v>12071</v>
      </c>
    </row>
    <row r="12074" spans="1:41" x14ac:dyDescent="0.3">
      <c r="A12074" s="89">
        <f t="shared" si="376"/>
        <v>12072</v>
      </c>
      <c r="AO12074" s="89">
        <f t="shared" si="377"/>
        <v>12072</v>
      </c>
    </row>
    <row r="12075" spans="1:41" x14ac:dyDescent="0.3">
      <c r="A12075" s="89">
        <f t="shared" si="376"/>
        <v>12073</v>
      </c>
      <c r="AO12075" s="89">
        <f t="shared" si="377"/>
        <v>12073</v>
      </c>
    </row>
    <row r="12076" spans="1:41" x14ac:dyDescent="0.3">
      <c r="A12076" s="89">
        <f t="shared" si="376"/>
        <v>12074</v>
      </c>
      <c r="AO12076" s="89">
        <f t="shared" si="377"/>
        <v>12074</v>
      </c>
    </row>
    <row r="12077" spans="1:41" x14ac:dyDescent="0.3">
      <c r="A12077" s="89">
        <f t="shared" si="376"/>
        <v>12075</v>
      </c>
      <c r="AO12077" s="89">
        <f t="shared" si="377"/>
        <v>12075</v>
      </c>
    </row>
    <row r="12078" spans="1:41" x14ac:dyDescent="0.3">
      <c r="A12078" s="89">
        <f t="shared" si="376"/>
        <v>12076</v>
      </c>
      <c r="AO12078" s="89">
        <f t="shared" si="377"/>
        <v>12076</v>
      </c>
    </row>
    <row r="12079" spans="1:41" x14ac:dyDescent="0.3">
      <c r="A12079" s="89">
        <f t="shared" si="376"/>
        <v>12077</v>
      </c>
      <c r="AO12079" s="89">
        <f t="shared" si="377"/>
        <v>12077</v>
      </c>
    </row>
    <row r="12080" spans="1:41" x14ac:dyDescent="0.3">
      <c r="A12080" s="89">
        <f t="shared" si="376"/>
        <v>12078</v>
      </c>
      <c r="AO12080" s="89">
        <f t="shared" si="377"/>
        <v>12078</v>
      </c>
    </row>
    <row r="12081" spans="1:41" x14ac:dyDescent="0.3">
      <c r="A12081" s="89">
        <f t="shared" si="376"/>
        <v>12079</v>
      </c>
      <c r="AO12081" s="89">
        <f t="shared" si="377"/>
        <v>12079</v>
      </c>
    </row>
    <row r="12082" spans="1:41" x14ac:dyDescent="0.3">
      <c r="A12082" s="89">
        <f t="shared" si="376"/>
        <v>12080</v>
      </c>
      <c r="AO12082" s="89">
        <f t="shared" si="377"/>
        <v>12080</v>
      </c>
    </row>
    <row r="12083" spans="1:41" x14ac:dyDescent="0.3">
      <c r="A12083" s="89">
        <f t="shared" si="376"/>
        <v>12081</v>
      </c>
      <c r="AO12083" s="89">
        <f t="shared" si="377"/>
        <v>12081</v>
      </c>
    </row>
    <row r="12084" spans="1:41" x14ac:dyDescent="0.3">
      <c r="A12084" s="89">
        <f t="shared" si="376"/>
        <v>12082</v>
      </c>
      <c r="AO12084" s="89">
        <f t="shared" si="377"/>
        <v>12082</v>
      </c>
    </row>
    <row r="12085" spans="1:41" x14ac:dyDescent="0.3">
      <c r="A12085" s="89">
        <f t="shared" si="376"/>
        <v>12083</v>
      </c>
      <c r="AO12085" s="89">
        <f t="shared" si="377"/>
        <v>12083</v>
      </c>
    </row>
    <row r="12086" spans="1:41" x14ac:dyDescent="0.3">
      <c r="A12086" s="89">
        <f t="shared" si="376"/>
        <v>12084</v>
      </c>
      <c r="AO12086" s="89">
        <f t="shared" si="377"/>
        <v>12084</v>
      </c>
    </row>
    <row r="12087" spans="1:41" x14ac:dyDescent="0.3">
      <c r="A12087" s="89">
        <f t="shared" si="376"/>
        <v>12085</v>
      </c>
      <c r="AO12087" s="89">
        <f t="shared" si="377"/>
        <v>12085</v>
      </c>
    </row>
    <row r="12088" spans="1:41" x14ac:dyDescent="0.3">
      <c r="A12088" s="89">
        <f t="shared" si="376"/>
        <v>12086</v>
      </c>
      <c r="AO12088" s="89">
        <f t="shared" si="377"/>
        <v>12086</v>
      </c>
    </row>
    <row r="12089" spans="1:41" x14ac:dyDescent="0.3">
      <c r="A12089" s="89">
        <f t="shared" si="376"/>
        <v>12087</v>
      </c>
      <c r="AO12089" s="89">
        <f t="shared" si="377"/>
        <v>12087</v>
      </c>
    </row>
    <row r="12090" spans="1:41" x14ac:dyDescent="0.3">
      <c r="A12090" s="89">
        <f t="shared" si="376"/>
        <v>12088</v>
      </c>
      <c r="AO12090" s="89">
        <f t="shared" si="377"/>
        <v>12088</v>
      </c>
    </row>
    <row r="12091" spans="1:41" x14ac:dyDescent="0.3">
      <c r="A12091" s="89">
        <f t="shared" si="376"/>
        <v>12089</v>
      </c>
      <c r="AO12091" s="89">
        <f t="shared" si="377"/>
        <v>12089</v>
      </c>
    </row>
    <row r="12092" spans="1:41" x14ac:dyDescent="0.3">
      <c r="A12092" s="89">
        <f t="shared" si="376"/>
        <v>12090</v>
      </c>
      <c r="AO12092" s="89">
        <f t="shared" si="377"/>
        <v>12090</v>
      </c>
    </row>
    <row r="12093" spans="1:41" x14ac:dyDescent="0.3">
      <c r="A12093" s="89">
        <f t="shared" si="376"/>
        <v>12091</v>
      </c>
      <c r="AO12093" s="89">
        <f t="shared" si="377"/>
        <v>12091</v>
      </c>
    </row>
    <row r="12094" spans="1:41" x14ac:dyDescent="0.3">
      <c r="A12094" s="89">
        <f t="shared" si="376"/>
        <v>12092</v>
      </c>
      <c r="AO12094" s="89">
        <f t="shared" si="377"/>
        <v>12092</v>
      </c>
    </row>
    <row r="12095" spans="1:41" x14ac:dyDescent="0.3">
      <c r="A12095" s="89">
        <f t="shared" si="376"/>
        <v>12093</v>
      </c>
      <c r="AO12095" s="89">
        <f t="shared" si="377"/>
        <v>12093</v>
      </c>
    </row>
    <row r="12096" spans="1:41" x14ac:dyDescent="0.3">
      <c r="A12096" s="89">
        <f t="shared" si="376"/>
        <v>12094</v>
      </c>
      <c r="AO12096" s="89">
        <f t="shared" si="377"/>
        <v>12094</v>
      </c>
    </row>
    <row r="12097" spans="1:41" x14ac:dyDescent="0.3">
      <c r="A12097" s="89">
        <f t="shared" si="376"/>
        <v>12095</v>
      </c>
      <c r="AO12097" s="89">
        <f t="shared" si="377"/>
        <v>12095</v>
      </c>
    </row>
    <row r="12098" spans="1:41" x14ac:dyDescent="0.3">
      <c r="A12098" s="89">
        <f t="shared" si="376"/>
        <v>12096</v>
      </c>
      <c r="AO12098" s="89">
        <f t="shared" si="377"/>
        <v>12096</v>
      </c>
    </row>
    <row r="12099" spans="1:41" x14ac:dyDescent="0.3">
      <c r="A12099" s="89">
        <f t="shared" si="376"/>
        <v>12097</v>
      </c>
      <c r="AO12099" s="89">
        <f t="shared" si="377"/>
        <v>12097</v>
      </c>
    </row>
    <row r="12100" spans="1:41" x14ac:dyDescent="0.3">
      <c r="A12100" s="89">
        <f t="shared" si="376"/>
        <v>12098</v>
      </c>
      <c r="AO12100" s="89">
        <f t="shared" si="377"/>
        <v>12098</v>
      </c>
    </row>
    <row r="12101" spans="1:41" x14ac:dyDescent="0.3">
      <c r="A12101" s="89">
        <f t="shared" ref="A12101:A12164" si="378">A12100+1</f>
        <v>12099</v>
      </c>
      <c r="AO12101" s="89">
        <f t="shared" ref="AO12101:AO12164" si="379">AO12100+1</f>
        <v>12099</v>
      </c>
    </row>
    <row r="12102" spans="1:41" x14ac:dyDescent="0.3">
      <c r="A12102" s="89">
        <f t="shared" si="378"/>
        <v>12100</v>
      </c>
      <c r="AO12102" s="89">
        <f t="shared" si="379"/>
        <v>12100</v>
      </c>
    </row>
    <row r="12103" spans="1:41" x14ac:dyDescent="0.3">
      <c r="A12103" s="89">
        <f t="shared" si="378"/>
        <v>12101</v>
      </c>
      <c r="AO12103" s="89">
        <f t="shared" si="379"/>
        <v>12101</v>
      </c>
    </row>
    <row r="12104" spans="1:41" x14ac:dyDescent="0.3">
      <c r="A12104" s="89">
        <f t="shared" si="378"/>
        <v>12102</v>
      </c>
      <c r="AO12104" s="89">
        <f t="shared" si="379"/>
        <v>12102</v>
      </c>
    </row>
    <row r="12105" spans="1:41" x14ac:dyDescent="0.3">
      <c r="A12105" s="89">
        <f t="shared" si="378"/>
        <v>12103</v>
      </c>
      <c r="AO12105" s="89">
        <f t="shared" si="379"/>
        <v>12103</v>
      </c>
    </row>
    <row r="12106" spans="1:41" x14ac:dyDescent="0.3">
      <c r="A12106" s="89">
        <f t="shared" si="378"/>
        <v>12104</v>
      </c>
      <c r="AO12106" s="89">
        <f t="shared" si="379"/>
        <v>12104</v>
      </c>
    </row>
    <row r="12107" spans="1:41" x14ac:dyDescent="0.3">
      <c r="A12107" s="89">
        <f t="shared" si="378"/>
        <v>12105</v>
      </c>
      <c r="AO12107" s="89">
        <f t="shared" si="379"/>
        <v>12105</v>
      </c>
    </row>
    <row r="12108" spans="1:41" x14ac:dyDescent="0.3">
      <c r="A12108" s="89">
        <f t="shared" si="378"/>
        <v>12106</v>
      </c>
      <c r="AO12108" s="89">
        <f t="shared" si="379"/>
        <v>12106</v>
      </c>
    </row>
    <row r="12109" spans="1:41" x14ac:dyDescent="0.3">
      <c r="A12109" s="89">
        <f t="shared" si="378"/>
        <v>12107</v>
      </c>
      <c r="AO12109" s="89">
        <f t="shared" si="379"/>
        <v>12107</v>
      </c>
    </row>
    <row r="12110" spans="1:41" x14ac:dyDescent="0.3">
      <c r="A12110" s="89">
        <f t="shared" si="378"/>
        <v>12108</v>
      </c>
      <c r="AO12110" s="89">
        <f t="shared" si="379"/>
        <v>12108</v>
      </c>
    </row>
    <row r="12111" spans="1:41" x14ac:dyDescent="0.3">
      <c r="A12111" s="89">
        <f t="shared" si="378"/>
        <v>12109</v>
      </c>
      <c r="AO12111" s="89">
        <f t="shared" si="379"/>
        <v>12109</v>
      </c>
    </row>
    <row r="12112" spans="1:41" x14ac:dyDescent="0.3">
      <c r="A12112" s="89">
        <f t="shared" si="378"/>
        <v>12110</v>
      </c>
      <c r="AO12112" s="89">
        <f t="shared" si="379"/>
        <v>12110</v>
      </c>
    </row>
    <row r="12113" spans="1:41" x14ac:dyDescent="0.3">
      <c r="A12113" s="89">
        <f t="shared" si="378"/>
        <v>12111</v>
      </c>
      <c r="AO12113" s="89">
        <f t="shared" si="379"/>
        <v>12111</v>
      </c>
    </row>
    <row r="12114" spans="1:41" x14ac:dyDescent="0.3">
      <c r="A12114" s="89">
        <f t="shared" si="378"/>
        <v>12112</v>
      </c>
      <c r="AO12114" s="89">
        <f t="shared" si="379"/>
        <v>12112</v>
      </c>
    </row>
    <row r="12115" spans="1:41" x14ac:dyDescent="0.3">
      <c r="A12115" s="89">
        <f t="shared" si="378"/>
        <v>12113</v>
      </c>
      <c r="AO12115" s="89">
        <f t="shared" si="379"/>
        <v>12113</v>
      </c>
    </row>
    <row r="12116" spans="1:41" x14ac:dyDescent="0.3">
      <c r="A12116" s="89">
        <f t="shared" si="378"/>
        <v>12114</v>
      </c>
      <c r="AO12116" s="89">
        <f t="shared" si="379"/>
        <v>12114</v>
      </c>
    </row>
    <row r="12117" spans="1:41" x14ac:dyDescent="0.3">
      <c r="A12117" s="89">
        <f t="shared" si="378"/>
        <v>12115</v>
      </c>
      <c r="AO12117" s="89">
        <f t="shared" si="379"/>
        <v>12115</v>
      </c>
    </row>
    <row r="12118" spans="1:41" x14ac:dyDescent="0.3">
      <c r="A12118" s="89">
        <f t="shared" si="378"/>
        <v>12116</v>
      </c>
      <c r="AO12118" s="89">
        <f t="shared" si="379"/>
        <v>12116</v>
      </c>
    </row>
    <row r="12119" spans="1:41" x14ac:dyDescent="0.3">
      <c r="A12119" s="89">
        <f t="shared" si="378"/>
        <v>12117</v>
      </c>
      <c r="AO12119" s="89">
        <f t="shared" si="379"/>
        <v>12117</v>
      </c>
    </row>
    <row r="12120" spans="1:41" x14ac:dyDescent="0.3">
      <c r="A12120" s="89">
        <f t="shared" si="378"/>
        <v>12118</v>
      </c>
      <c r="AO12120" s="89">
        <f t="shared" si="379"/>
        <v>12118</v>
      </c>
    </row>
    <row r="12121" spans="1:41" x14ac:dyDescent="0.3">
      <c r="A12121" s="89">
        <f t="shared" si="378"/>
        <v>12119</v>
      </c>
      <c r="AO12121" s="89">
        <f t="shared" si="379"/>
        <v>12119</v>
      </c>
    </row>
    <row r="12122" spans="1:41" x14ac:dyDescent="0.3">
      <c r="A12122" s="89">
        <f t="shared" si="378"/>
        <v>12120</v>
      </c>
      <c r="AO12122" s="89">
        <f t="shared" si="379"/>
        <v>12120</v>
      </c>
    </row>
    <row r="12123" spans="1:41" x14ac:dyDescent="0.3">
      <c r="A12123" s="89">
        <f t="shared" si="378"/>
        <v>12121</v>
      </c>
      <c r="AO12123" s="89">
        <f t="shared" si="379"/>
        <v>12121</v>
      </c>
    </row>
    <row r="12124" spans="1:41" x14ac:dyDescent="0.3">
      <c r="A12124" s="89">
        <f t="shared" si="378"/>
        <v>12122</v>
      </c>
      <c r="AO12124" s="89">
        <f t="shared" si="379"/>
        <v>12122</v>
      </c>
    </row>
    <row r="12125" spans="1:41" x14ac:dyDescent="0.3">
      <c r="A12125" s="89">
        <f t="shared" si="378"/>
        <v>12123</v>
      </c>
      <c r="AO12125" s="89">
        <f t="shared" si="379"/>
        <v>12123</v>
      </c>
    </row>
    <row r="12126" spans="1:41" x14ac:dyDescent="0.3">
      <c r="A12126" s="89">
        <f t="shared" si="378"/>
        <v>12124</v>
      </c>
      <c r="AO12126" s="89">
        <f t="shared" si="379"/>
        <v>12124</v>
      </c>
    </row>
    <row r="12127" spans="1:41" x14ac:dyDescent="0.3">
      <c r="A12127" s="89">
        <f t="shared" si="378"/>
        <v>12125</v>
      </c>
      <c r="AO12127" s="89">
        <f t="shared" si="379"/>
        <v>12125</v>
      </c>
    </row>
    <row r="12128" spans="1:41" x14ac:dyDescent="0.3">
      <c r="A12128" s="89">
        <f t="shared" si="378"/>
        <v>12126</v>
      </c>
      <c r="AO12128" s="89">
        <f t="shared" si="379"/>
        <v>12126</v>
      </c>
    </row>
    <row r="12129" spans="1:41" x14ac:dyDescent="0.3">
      <c r="A12129" s="89">
        <f t="shared" si="378"/>
        <v>12127</v>
      </c>
      <c r="AO12129" s="89">
        <f t="shared" si="379"/>
        <v>12127</v>
      </c>
    </row>
    <row r="12130" spans="1:41" x14ac:dyDescent="0.3">
      <c r="A12130" s="89">
        <f t="shared" si="378"/>
        <v>12128</v>
      </c>
      <c r="AO12130" s="89">
        <f t="shared" si="379"/>
        <v>12128</v>
      </c>
    </row>
    <row r="12131" spans="1:41" x14ac:dyDescent="0.3">
      <c r="A12131" s="89">
        <f t="shared" si="378"/>
        <v>12129</v>
      </c>
      <c r="AO12131" s="89">
        <f t="shared" si="379"/>
        <v>12129</v>
      </c>
    </row>
    <row r="12132" spans="1:41" x14ac:dyDescent="0.3">
      <c r="A12132" s="89">
        <f t="shared" si="378"/>
        <v>12130</v>
      </c>
      <c r="AO12132" s="89">
        <f t="shared" si="379"/>
        <v>12130</v>
      </c>
    </row>
    <row r="12133" spans="1:41" x14ac:dyDescent="0.3">
      <c r="A12133" s="89">
        <f t="shared" si="378"/>
        <v>12131</v>
      </c>
      <c r="AO12133" s="89">
        <f t="shared" si="379"/>
        <v>12131</v>
      </c>
    </row>
    <row r="12134" spans="1:41" x14ac:dyDescent="0.3">
      <c r="A12134" s="89">
        <f t="shared" si="378"/>
        <v>12132</v>
      </c>
      <c r="AO12134" s="89">
        <f t="shared" si="379"/>
        <v>12132</v>
      </c>
    </row>
    <row r="12135" spans="1:41" x14ac:dyDescent="0.3">
      <c r="A12135" s="89">
        <f t="shared" si="378"/>
        <v>12133</v>
      </c>
      <c r="AO12135" s="89">
        <f t="shared" si="379"/>
        <v>12133</v>
      </c>
    </row>
    <row r="12136" spans="1:41" x14ac:dyDescent="0.3">
      <c r="A12136" s="89">
        <f t="shared" si="378"/>
        <v>12134</v>
      </c>
      <c r="AO12136" s="89">
        <f t="shared" si="379"/>
        <v>12134</v>
      </c>
    </row>
    <row r="12137" spans="1:41" x14ac:dyDescent="0.3">
      <c r="A12137" s="89">
        <f t="shared" si="378"/>
        <v>12135</v>
      </c>
      <c r="AO12137" s="89">
        <f t="shared" si="379"/>
        <v>12135</v>
      </c>
    </row>
    <row r="12138" spans="1:41" x14ac:dyDescent="0.3">
      <c r="A12138" s="89">
        <f t="shared" si="378"/>
        <v>12136</v>
      </c>
      <c r="AO12138" s="89">
        <f t="shared" si="379"/>
        <v>12136</v>
      </c>
    </row>
    <row r="12139" spans="1:41" x14ac:dyDescent="0.3">
      <c r="A12139" s="89">
        <f t="shared" si="378"/>
        <v>12137</v>
      </c>
      <c r="AO12139" s="89">
        <f t="shared" si="379"/>
        <v>12137</v>
      </c>
    </row>
    <row r="12140" spans="1:41" x14ac:dyDescent="0.3">
      <c r="A12140" s="89">
        <f t="shared" si="378"/>
        <v>12138</v>
      </c>
      <c r="AO12140" s="89">
        <f t="shared" si="379"/>
        <v>12138</v>
      </c>
    </row>
    <row r="12141" spans="1:41" x14ac:dyDescent="0.3">
      <c r="A12141" s="89">
        <f t="shared" si="378"/>
        <v>12139</v>
      </c>
      <c r="AO12141" s="89">
        <f t="shared" si="379"/>
        <v>12139</v>
      </c>
    </row>
    <row r="12142" spans="1:41" x14ac:dyDescent="0.3">
      <c r="A12142" s="89">
        <f t="shared" si="378"/>
        <v>12140</v>
      </c>
      <c r="AO12142" s="89">
        <f t="shared" si="379"/>
        <v>12140</v>
      </c>
    </row>
    <row r="12143" spans="1:41" x14ac:dyDescent="0.3">
      <c r="A12143" s="89">
        <f t="shared" si="378"/>
        <v>12141</v>
      </c>
      <c r="AO12143" s="89">
        <f t="shared" si="379"/>
        <v>12141</v>
      </c>
    </row>
    <row r="12144" spans="1:41" x14ac:dyDescent="0.3">
      <c r="A12144" s="89">
        <f t="shared" si="378"/>
        <v>12142</v>
      </c>
      <c r="AO12144" s="89">
        <f t="shared" si="379"/>
        <v>12142</v>
      </c>
    </row>
    <row r="12145" spans="1:41" x14ac:dyDescent="0.3">
      <c r="A12145" s="89">
        <f t="shared" si="378"/>
        <v>12143</v>
      </c>
      <c r="AO12145" s="89">
        <f t="shared" si="379"/>
        <v>12143</v>
      </c>
    </row>
    <row r="12146" spans="1:41" x14ac:dyDescent="0.3">
      <c r="A12146" s="89">
        <f t="shared" si="378"/>
        <v>12144</v>
      </c>
      <c r="AO12146" s="89">
        <f t="shared" si="379"/>
        <v>12144</v>
      </c>
    </row>
    <row r="12147" spans="1:41" x14ac:dyDescent="0.3">
      <c r="A12147" s="89">
        <f t="shared" si="378"/>
        <v>12145</v>
      </c>
      <c r="AO12147" s="89">
        <f t="shared" si="379"/>
        <v>12145</v>
      </c>
    </row>
    <row r="12148" spans="1:41" x14ac:dyDescent="0.3">
      <c r="A12148" s="89">
        <f t="shared" si="378"/>
        <v>12146</v>
      </c>
      <c r="AO12148" s="89">
        <f t="shared" si="379"/>
        <v>12146</v>
      </c>
    </row>
    <row r="12149" spans="1:41" x14ac:dyDescent="0.3">
      <c r="A12149" s="89">
        <f t="shared" si="378"/>
        <v>12147</v>
      </c>
      <c r="AO12149" s="89">
        <f t="shared" si="379"/>
        <v>12147</v>
      </c>
    </row>
    <row r="12150" spans="1:41" x14ac:dyDescent="0.3">
      <c r="A12150" s="89">
        <f t="shared" si="378"/>
        <v>12148</v>
      </c>
      <c r="AO12150" s="89">
        <f t="shared" si="379"/>
        <v>12148</v>
      </c>
    </row>
    <row r="12151" spans="1:41" x14ac:dyDescent="0.3">
      <c r="A12151" s="89">
        <f t="shared" si="378"/>
        <v>12149</v>
      </c>
      <c r="AO12151" s="89">
        <f t="shared" si="379"/>
        <v>12149</v>
      </c>
    </row>
    <row r="12152" spans="1:41" x14ac:dyDescent="0.3">
      <c r="A12152" s="89">
        <f t="shared" si="378"/>
        <v>12150</v>
      </c>
      <c r="AO12152" s="89">
        <f t="shared" si="379"/>
        <v>12150</v>
      </c>
    </row>
    <row r="12153" spans="1:41" x14ac:dyDescent="0.3">
      <c r="A12153" s="89">
        <f t="shared" si="378"/>
        <v>12151</v>
      </c>
      <c r="AO12153" s="89">
        <f t="shared" si="379"/>
        <v>12151</v>
      </c>
    </row>
    <row r="12154" spans="1:41" x14ac:dyDescent="0.3">
      <c r="A12154" s="89">
        <f t="shared" si="378"/>
        <v>12152</v>
      </c>
      <c r="AO12154" s="89">
        <f t="shared" si="379"/>
        <v>12152</v>
      </c>
    </row>
    <row r="12155" spans="1:41" x14ac:dyDescent="0.3">
      <c r="A12155" s="89">
        <f t="shared" si="378"/>
        <v>12153</v>
      </c>
      <c r="AO12155" s="89">
        <f t="shared" si="379"/>
        <v>12153</v>
      </c>
    </row>
    <row r="12156" spans="1:41" x14ac:dyDescent="0.3">
      <c r="A12156" s="89">
        <f t="shared" si="378"/>
        <v>12154</v>
      </c>
      <c r="AO12156" s="89">
        <f t="shared" si="379"/>
        <v>12154</v>
      </c>
    </row>
    <row r="12157" spans="1:41" x14ac:dyDescent="0.3">
      <c r="A12157" s="89">
        <f t="shared" si="378"/>
        <v>12155</v>
      </c>
      <c r="AO12157" s="89">
        <f t="shared" si="379"/>
        <v>12155</v>
      </c>
    </row>
    <row r="12158" spans="1:41" x14ac:dyDescent="0.3">
      <c r="A12158" s="89">
        <f t="shared" si="378"/>
        <v>12156</v>
      </c>
      <c r="AO12158" s="89">
        <f t="shared" si="379"/>
        <v>12156</v>
      </c>
    </row>
    <row r="12159" spans="1:41" x14ac:dyDescent="0.3">
      <c r="A12159" s="89">
        <f t="shared" si="378"/>
        <v>12157</v>
      </c>
      <c r="AO12159" s="89">
        <f t="shared" si="379"/>
        <v>12157</v>
      </c>
    </row>
    <row r="12160" spans="1:41" x14ac:dyDescent="0.3">
      <c r="A12160" s="89">
        <f t="shared" si="378"/>
        <v>12158</v>
      </c>
      <c r="AO12160" s="89">
        <f t="shared" si="379"/>
        <v>12158</v>
      </c>
    </row>
    <row r="12161" spans="1:41" x14ac:dyDescent="0.3">
      <c r="A12161" s="89">
        <f t="shared" si="378"/>
        <v>12159</v>
      </c>
      <c r="AO12161" s="89">
        <f t="shared" si="379"/>
        <v>12159</v>
      </c>
    </row>
    <row r="12162" spans="1:41" x14ac:dyDescent="0.3">
      <c r="A12162" s="89">
        <f t="shared" si="378"/>
        <v>12160</v>
      </c>
      <c r="AO12162" s="89">
        <f t="shared" si="379"/>
        <v>12160</v>
      </c>
    </row>
    <row r="12163" spans="1:41" x14ac:dyDescent="0.3">
      <c r="A12163" s="89">
        <f t="shared" si="378"/>
        <v>12161</v>
      </c>
      <c r="AO12163" s="89">
        <f t="shared" si="379"/>
        <v>12161</v>
      </c>
    </row>
    <row r="12164" spans="1:41" x14ac:dyDescent="0.3">
      <c r="A12164" s="89">
        <f t="shared" si="378"/>
        <v>12162</v>
      </c>
      <c r="AO12164" s="89">
        <f t="shared" si="379"/>
        <v>12162</v>
      </c>
    </row>
    <row r="12165" spans="1:41" x14ac:dyDescent="0.3">
      <c r="A12165" s="89">
        <f t="shared" ref="A12165:A12228" si="380">A12164+1</f>
        <v>12163</v>
      </c>
      <c r="AO12165" s="89">
        <f t="shared" ref="AO12165:AO12228" si="381">AO12164+1</f>
        <v>12163</v>
      </c>
    </row>
    <row r="12166" spans="1:41" x14ac:dyDescent="0.3">
      <c r="A12166" s="89">
        <f t="shared" si="380"/>
        <v>12164</v>
      </c>
      <c r="AO12166" s="89">
        <f t="shared" si="381"/>
        <v>12164</v>
      </c>
    </row>
    <row r="12167" spans="1:41" x14ac:dyDescent="0.3">
      <c r="A12167" s="89">
        <f t="shared" si="380"/>
        <v>12165</v>
      </c>
      <c r="AO12167" s="89">
        <f t="shared" si="381"/>
        <v>12165</v>
      </c>
    </row>
    <row r="12168" spans="1:41" x14ac:dyDescent="0.3">
      <c r="A12168" s="89">
        <f t="shared" si="380"/>
        <v>12166</v>
      </c>
      <c r="AO12168" s="89">
        <f t="shared" si="381"/>
        <v>12166</v>
      </c>
    </row>
    <row r="12169" spans="1:41" x14ac:dyDescent="0.3">
      <c r="A12169" s="89">
        <f t="shared" si="380"/>
        <v>12167</v>
      </c>
      <c r="AO12169" s="89">
        <f t="shared" si="381"/>
        <v>12167</v>
      </c>
    </row>
    <row r="12170" spans="1:41" x14ac:dyDescent="0.3">
      <c r="A12170" s="89">
        <f t="shared" si="380"/>
        <v>12168</v>
      </c>
      <c r="AO12170" s="89">
        <f t="shared" si="381"/>
        <v>12168</v>
      </c>
    </row>
    <row r="12171" spans="1:41" x14ac:dyDescent="0.3">
      <c r="A12171" s="89">
        <f t="shared" si="380"/>
        <v>12169</v>
      </c>
      <c r="AO12171" s="89">
        <f t="shared" si="381"/>
        <v>12169</v>
      </c>
    </row>
    <row r="12172" spans="1:41" x14ac:dyDescent="0.3">
      <c r="A12172" s="89">
        <f t="shared" si="380"/>
        <v>12170</v>
      </c>
      <c r="AO12172" s="89">
        <f t="shared" si="381"/>
        <v>12170</v>
      </c>
    </row>
    <row r="12173" spans="1:41" x14ac:dyDescent="0.3">
      <c r="A12173" s="89">
        <f t="shared" si="380"/>
        <v>12171</v>
      </c>
      <c r="AO12173" s="89">
        <f t="shared" si="381"/>
        <v>12171</v>
      </c>
    </row>
    <row r="12174" spans="1:41" x14ac:dyDescent="0.3">
      <c r="A12174" s="89">
        <f t="shared" si="380"/>
        <v>12172</v>
      </c>
      <c r="AO12174" s="89">
        <f t="shared" si="381"/>
        <v>12172</v>
      </c>
    </row>
    <row r="12175" spans="1:41" x14ac:dyDescent="0.3">
      <c r="A12175" s="89">
        <f t="shared" si="380"/>
        <v>12173</v>
      </c>
      <c r="AO12175" s="89">
        <f t="shared" si="381"/>
        <v>12173</v>
      </c>
    </row>
    <row r="12176" spans="1:41" x14ac:dyDescent="0.3">
      <c r="A12176" s="89">
        <f t="shared" si="380"/>
        <v>12174</v>
      </c>
      <c r="AO12176" s="89">
        <f t="shared" si="381"/>
        <v>12174</v>
      </c>
    </row>
    <row r="12177" spans="1:41" x14ac:dyDescent="0.3">
      <c r="A12177" s="89">
        <f t="shared" si="380"/>
        <v>12175</v>
      </c>
      <c r="AO12177" s="89">
        <f t="shared" si="381"/>
        <v>12175</v>
      </c>
    </row>
    <row r="12178" spans="1:41" x14ac:dyDescent="0.3">
      <c r="A12178" s="89">
        <f t="shared" si="380"/>
        <v>12176</v>
      </c>
      <c r="AO12178" s="89">
        <f t="shared" si="381"/>
        <v>12176</v>
      </c>
    </row>
    <row r="12179" spans="1:41" x14ac:dyDescent="0.3">
      <c r="A12179" s="89">
        <f t="shared" si="380"/>
        <v>12177</v>
      </c>
      <c r="AO12179" s="89">
        <f t="shared" si="381"/>
        <v>12177</v>
      </c>
    </row>
    <row r="12180" spans="1:41" x14ac:dyDescent="0.3">
      <c r="A12180" s="89">
        <f t="shared" si="380"/>
        <v>12178</v>
      </c>
      <c r="AO12180" s="89">
        <f t="shared" si="381"/>
        <v>12178</v>
      </c>
    </row>
    <row r="12181" spans="1:41" x14ac:dyDescent="0.3">
      <c r="A12181" s="89">
        <f t="shared" si="380"/>
        <v>12179</v>
      </c>
      <c r="AO12181" s="89">
        <f t="shared" si="381"/>
        <v>12179</v>
      </c>
    </row>
    <row r="12182" spans="1:41" x14ac:dyDescent="0.3">
      <c r="A12182" s="89">
        <f t="shared" si="380"/>
        <v>12180</v>
      </c>
      <c r="AO12182" s="89">
        <f t="shared" si="381"/>
        <v>12180</v>
      </c>
    </row>
    <row r="12183" spans="1:41" x14ac:dyDescent="0.3">
      <c r="A12183" s="89">
        <f t="shared" si="380"/>
        <v>12181</v>
      </c>
      <c r="AO12183" s="89">
        <f t="shared" si="381"/>
        <v>12181</v>
      </c>
    </row>
    <row r="12184" spans="1:41" x14ac:dyDescent="0.3">
      <c r="A12184" s="89">
        <f t="shared" si="380"/>
        <v>12182</v>
      </c>
      <c r="AO12184" s="89">
        <f t="shared" si="381"/>
        <v>12182</v>
      </c>
    </row>
    <row r="12185" spans="1:41" x14ac:dyDescent="0.3">
      <c r="A12185" s="89">
        <f t="shared" si="380"/>
        <v>12183</v>
      </c>
      <c r="AO12185" s="89">
        <f t="shared" si="381"/>
        <v>12183</v>
      </c>
    </row>
    <row r="12186" spans="1:41" x14ac:dyDescent="0.3">
      <c r="A12186" s="89">
        <f t="shared" si="380"/>
        <v>12184</v>
      </c>
      <c r="AO12186" s="89">
        <f t="shared" si="381"/>
        <v>12184</v>
      </c>
    </row>
    <row r="12187" spans="1:41" x14ac:dyDescent="0.3">
      <c r="A12187" s="89">
        <f t="shared" si="380"/>
        <v>12185</v>
      </c>
      <c r="AO12187" s="89">
        <f t="shared" si="381"/>
        <v>12185</v>
      </c>
    </row>
    <row r="12188" spans="1:41" x14ac:dyDescent="0.3">
      <c r="A12188" s="89">
        <f t="shared" si="380"/>
        <v>12186</v>
      </c>
      <c r="AO12188" s="89">
        <f t="shared" si="381"/>
        <v>12186</v>
      </c>
    </row>
    <row r="12189" spans="1:41" x14ac:dyDescent="0.3">
      <c r="A12189" s="89">
        <f t="shared" si="380"/>
        <v>12187</v>
      </c>
      <c r="AO12189" s="89">
        <f t="shared" si="381"/>
        <v>12187</v>
      </c>
    </row>
    <row r="12190" spans="1:41" x14ac:dyDescent="0.3">
      <c r="A12190" s="89">
        <f t="shared" si="380"/>
        <v>12188</v>
      </c>
      <c r="AO12190" s="89">
        <f t="shared" si="381"/>
        <v>12188</v>
      </c>
    </row>
    <row r="12191" spans="1:41" x14ac:dyDescent="0.3">
      <c r="A12191" s="89">
        <f t="shared" si="380"/>
        <v>12189</v>
      </c>
      <c r="AO12191" s="89">
        <f t="shared" si="381"/>
        <v>12189</v>
      </c>
    </row>
    <row r="12192" spans="1:41" x14ac:dyDescent="0.3">
      <c r="A12192" s="89">
        <f t="shared" si="380"/>
        <v>12190</v>
      </c>
      <c r="AO12192" s="89">
        <f t="shared" si="381"/>
        <v>12190</v>
      </c>
    </row>
    <row r="12193" spans="1:41" x14ac:dyDescent="0.3">
      <c r="A12193" s="89">
        <f t="shared" si="380"/>
        <v>12191</v>
      </c>
      <c r="AO12193" s="89">
        <f t="shared" si="381"/>
        <v>12191</v>
      </c>
    </row>
    <row r="12194" spans="1:41" x14ac:dyDescent="0.3">
      <c r="A12194" s="89">
        <f t="shared" si="380"/>
        <v>12192</v>
      </c>
      <c r="AO12194" s="89">
        <f t="shared" si="381"/>
        <v>12192</v>
      </c>
    </row>
    <row r="12195" spans="1:41" x14ac:dyDescent="0.3">
      <c r="A12195" s="89">
        <f t="shared" si="380"/>
        <v>12193</v>
      </c>
      <c r="AO12195" s="89">
        <f t="shared" si="381"/>
        <v>12193</v>
      </c>
    </row>
    <row r="12196" spans="1:41" x14ac:dyDescent="0.3">
      <c r="A12196" s="89">
        <f t="shared" si="380"/>
        <v>12194</v>
      </c>
      <c r="AO12196" s="89">
        <f t="shared" si="381"/>
        <v>12194</v>
      </c>
    </row>
    <row r="12197" spans="1:41" x14ac:dyDescent="0.3">
      <c r="A12197" s="89">
        <f t="shared" si="380"/>
        <v>12195</v>
      </c>
      <c r="AO12197" s="89">
        <f t="shared" si="381"/>
        <v>12195</v>
      </c>
    </row>
    <row r="12198" spans="1:41" x14ac:dyDescent="0.3">
      <c r="A12198" s="89">
        <f t="shared" si="380"/>
        <v>12196</v>
      </c>
      <c r="AO12198" s="89">
        <f t="shared" si="381"/>
        <v>12196</v>
      </c>
    </row>
    <row r="12199" spans="1:41" x14ac:dyDescent="0.3">
      <c r="A12199" s="89">
        <f t="shared" si="380"/>
        <v>12197</v>
      </c>
      <c r="AO12199" s="89">
        <f t="shared" si="381"/>
        <v>12197</v>
      </c>
    </row>
    <row r="12200" spans="1:41" x14ac:dyDescent="0.3">
      <c r="A12200" s="89">
        <f t="shared" si="380"/>
        <v>12198</v>
      </c>
      <c r="AO12200" s="89">
        <f t="shared" si="381"/>
        <v>12198</v>
      </c>
    </row>
    <row r="12201" spans="1:41" x14ac:dyDescent="0.3">
      <c r="A12201" s="89">
        <f t="shared" si="380"/>
        <v>12199</v>
      </c>
      <c r="AO12201" s="89">
        <f t="shared" si="381"/>
        <v>12199</v>
      </c>
    </row>
    <row r="12202" spans="1:41" x14ac:dyDescent="0.3">
      <c r="A12202" s="89">
        <f t="shared" si="380"/>
        <v>12200</v>
      </c>
      <c r="AO12202" s="89">
        <f t="shared" si="381"/>
        <v>12200</v>
      </c>
    </row>
    <row r="12203" spans="1:41" x14ac:dyDescent="0.3">
      <c r="A12203" s="89">
        <f t="shared" si="380"/>
        <v>12201</v>
      </c>
      <c r="AO12203" s="89">
        <f t="shared" si="381"/>
        <v>12201</v>
      </c>
    </row>
    <row r="12204" spans="1:41" x14ac:dyDescent="0.3">
      <c r="A12204" s="89">
        <f t="shared" si="380"/>
        <v>12202</v>
      </c>
      <c r="AO12204" s="89">
        <f t="shared" si="381"/>
        <v>12202</v>
      </c>
    </row>
    <row r="12205" spans="1:41" x14ac:dyDescent="0.3">
      <c r="A12205" s="89">
        <f t="shared" si="380"/>
        <v>12203</v>
      </c>
      <c r="AO12205" s="89">
        <f t="shared" si="381"/>
        <v>12203</v>
      </c>
    </row>
    <row r="12206" spans="1:41" x14ac:dyDescent="0.3">
      <c r="A12206" s="89">
        <f t="shared" si="380"/>
        <v>12204</v>
      </c>
      <c r="AO12206" s="89">
        <f t="shared" si="381"/>
        <v>12204</v>
      </c>
    </row>
    <row r="12207" spans="1:41" x14ac:dyDescent="0.3">
      <c r="A12207" s="89">
        <f t="shared" si="380"/>
        <v>12205</v>
      </c>
      <c r="AO12207" s="89">
        <f t="shared" si="381"/>
        <v>12205</v>
      </c>
    </row>
    <row r="12208" spans="1:41" x14ac:dyDescent="0.3">
      <c r="A12208" s="89">
        <f t="shared" si="380"/>
        <v>12206</v>
      </c>
      <c r="AO12208" s="89">
        <f t="shared" si="381"/>
        <v>12206</v>
      </c>
    </row>
    <row r="12209" spans="1:41" x14ac:dyDescent="0.3">
      <c r="A12209" s="89">
        <f t="shared" si="380"/>
        <v>12207</v>
      </c>
      <c r="AO12209" s="89">
        <f t="shared" si="381"/>
        <v>12207</v>
      </c>
    </row>
    <row r="12210" spans="1:41" x14ac:dyDescent="0.3">
      <c r="A12210" s="89">
        <f t="shared" si="380"/>
        <v>12208</v>
      </c>
      <c r="AO12210" s="89">
        <f t="shared" si="381"/>
        <v>12208</v>
      </c>
    </row>
    <row r="12211" spans="1:41" x14ac:dyDescent="0.3">
      <c r="A12211" s="89">
        <f t="shared" si="380"/>
        <v>12209</v>
      </c>
      <c r="AO12211" s="89">
        <f t="shared" si="381"/>
        <v>12209</v>
      </c>
    </row>
    <row r="12212" spans="1:41" x14ac:dyDescent="0.3">
      <c r="A12212" s="89">
        <f t="shared" si="380"/>
        <v>12210</v>
      </c>
      <c r="AO12212" s="89">
        <f t="shared" si="381"/>
        <v>12210</v>
      </c>
    </row>
    <row r="12213" spans="1:41" x14ac:dyDescent="0.3">
      <c r="A12213" s="89">
        <f t="shared" si="380"/>
        <v>12211</v>
      </c>
      <c r="AO12213" s="89">
        <f t="shared" si="381"/>
        <v>12211</v>
      </c>
    </row>
    <row r="12214" spans="1:41" x14ac:dyDescent="0.3">
      <c r="A12214" s="89">
        <f t="shared" si="380"/>
        <v>12212</v>
      </c>
      <c r="AO12214" s="89">
        <f t="shared" si="381"/>
        <v>12212</v>
      </c>
    </row>
    <row r="12215" spans="1:41" x14ac:dyDescent="0.3">
      <c r="A12215" s="89">
        <f t="shared" si="380"/>
        <v>12213</v>
      </c>
      <c r="AO12215" s="89">
        <f t="shared" si="381"/>
        <v>12213</v>
      </c>
    </row>
    <row r="12216" spans="1:41" x14ac:dyDescent="0.3">
      <c r="A12216" s="89">
        <f t="shared" si="380"/>
        <v>12214</v>
      </c>
      <c r="AO12216" s="89">
        <f t="shared" si="381"/>
        <v>12214</v>
      </c>
    </row>
    <row r="12217" spans="1:41" x14ac:dyDescent="0.3">
      <c r="A12217" s="89">
        <f t="shared" si="380"/>
        <v>12215</v>
      </c>
      <c r="AO12217" s="89">
        <f t="shared" si="381"/>
        <v>12215</v>
      </c>
    </row>
    <row r="12218" spans="1:41" x14ac:dyDescent="0.3">
      <c r="A12218" s="89">
        <f t="shared" si="380"/>
        <v>12216</v>
      </c>
      <c r="AO12218" s="89">
        <f t="shared" si="381"/>
        <v>12216</v>
      </c>
    </row>
    <row r="12219" spans="1:41" x14ac:dyDescent="0.3">
      <c r="A12219" s="89">
        <f t="shared" si="380"/>
        <v>12217</v>
      </c>
      <c r="AO12219" s="89">
        <f t="shared" si="381"/>
        <v>12217</v>
      </c>
    </row>
    <row r="12220" spans="1:41" x14ac:dyDescent="0.3">
      <c r="A12220" s="89">
        <f t="shared" si="380"/>
        <v>12218</v>
      </c>
      <c r="AO12220" s="89">
        <f t="shared" si="381"/>
        <v>12218</v>
      </c>
    </row>
    <row r="12221" spans="1:41" x14ac:dyDescent="0.3">
      <c r="A12221" s="89">
        <f t="shared" si="380"/>
        <v>12219</v>
      </c>
      <c r="AO12221" s="89">
        <f t="shared" si="381"/>
        <v>12219</v>
      </c>
    </row>
    <row r="12222" spans="1:41" x14ac:dyDescent="0.3">
      <c r="A12222" s="89">
        <f t="shared" si="380"/>
        <v>12220</v>
      </c>
      <c r="AO12222" s="89">
        <f t="shared" si="381"/>
        <v>12220</v>
      </c>
    </row>
    <row r="12223" spans="1:41" x14ac:dyDescent="0.3">
      <c r="A12223" s="89">
        <f t="shared" si="380"/>
        <v>12221</v>
      </c>
      <c r="AO12223" s="89">
        <f t="shared" si="381"/>
        <v>12221</v>
      </c>
    </row>
    <row r="12224" spans="1:41" x14ac:dyDescent="0.3">
      <c r="A12224" s="89">
        <f t="shared" si="380"/>
        <v>12222</v>
      </c>
      <c r="AO12224" s="89">
        <f t="shared" si="381"/>
        <v>12222</v>
      </c>
    </row>
    <row r="12225" spans="1:41" x14ac:dyDescent="0.3">
      <c r="A12225" s="89">
        <f t="shared" si="380"/>
        <v>12223</v>
      </c>
      <c r="AO12225" s="89">
        <f t="shared" si="381"/>
        <v>12223</v>
      </c>
    </row>
    <row r="12226" spans="1:41" x14ac:dyDescent="0.3">
      <c r="A12226" s="89">
        <f t="shared" si="380"/>
        <v>12224</v>
      </c>
      <c r="AO12226" s="89">
        <f t="shared" si="381"/>
        <v>12224</v>
      </c>
    </row>
    <row r="12227" spans="1:41" x14ac:dyDescent="0.3">
      <c r="A12227" s="89">
        <f t="shared" si="380"/>
        <v>12225</v>
      </c>
      <c r="AO12227" s="89">
        <f t="shared" si="381"/>
        <v>12225</v>
      </c>
    </row>
    <row r="12228" spans="1:41" x14ac:dyDescent="0.3">
      <c r="A12228" s="89">
        <f t="shared" si="380"/>
        <v>12226</v>
      </c>
      <c r="AO12228" s="89">
        <f t="shared" si="381"/>
        <v>12226</v>
      </c>
    </row>
    <row r="12229" spans="1:41" x14ac:dyDescent="0.3">
      <c r="A12229" s="89">
        <f t="shared" ref="A12229:A12292" si="382">A12228+1</f>
        <v>12227</v>
      </c>
      <c r="AO12229" s="89">
        <f t="shared" ref="AO12229:AO12292" si="383">AO12228+1</f>
        <v>12227</v>
      </c>
    </row>
    <row r="12230" spans="1:41" x14ac:dyDescent="0.3">
      <c r="A12230" s="89">
        <f t="shared" si="382"/>
        <v>12228</v>
      </c>
      <c r="AO12230" s="89">
        <f t="shared" si="383"/>
        <v>12228</v>
      </c>
    </row>
    <row r="12231" spans="1:41" x14ac:dyDescent="0.3">
      <c r="A12231" s="89">
        <f t="shared" si="382"/>
        <v>12229</v>
      </c>
      <c r="AO12231" s="89">
        <f t="shared" si="383"/>
        <v>12229</v>
      </c>
    </row>
    <row r="12232" spans="1:41" x14ac:dyDescent="0.3">
      <c r="A12232" s="89">
        <f t="shared" si="382"/>
        <v>12230</v>
      </c>
      <c r="AO12232" s="89">
        <f t="shared" si="383"/>
        <v>12230</v>
      </c>
    </row>
    <row r="12233" spans="1:41" x14ac:dyDescent="0.3">
      <c r="A12233" s="89">
        <f t="shared" si="382"/>
        <v>12231</v>
      </c>
      <c r="AO12233" s="89">
        <f t="shared" si="383"/>
        <v>12231</v>
      </c>
    </row>
    <row r="12234" spans="1:41" x14ac:dyDescent="0.3">
      <c r="A12234" s="89">
        <f t="shared" si="382"/>
        <v>12232</v>
      </c>
      <c r="AO12234" s="89">
        <f t="shared" si="383"/>
        <v>12232</v>
      </c>
    </row>
    <row r="12235" spans="1:41" x14ac:dyDescent="0.3">
      <c r="A12235" s="89">
        <f t="shared" si="382"/>
        <v>12233</v>
      </c>
      <c r="AO12235" s="89">
        <f t="shared" si="383"/>
        <v>12233</v>
      </c>
    </row>
    <row r="12236" spans="1:41" x14ac:dyDescent="0.3">
      <c r="A12236" s="89">
        <f t="shared" si="382"/>
        <v>12234</v>
      </c>
      <c r="AO12236" s="89">
        <f t="shared" si="383"/>
        <v>12234</v>
      </c>
    </row>
    <row r="12237" spans="1:41" x14ac:dyDescent="0.3">
      <c r="A12237" s="89">
        <f t="shared" si="382"/>
        <v>12235</v>
      </c>
      <c r="AO12237" s="89">
        <f t="shared" si="383"/>
        <v>12235</v>
      </c>
    </row>
    <row r="12238" spans="1:41" x14ac:dyDescent="0.3">
      <c r="A12238" s="89">
        <f t="shared" si="382"/>
        <v>12236</v>
      </c>
      <c r="AO12238" s="89">
        <f t="shared" si="383"/>
        <v>12236</v>
      </c>
    </row>
    <row r="12239" spans="1:41" x14ac:dyDescent="0.3">
      <c r="A12239" s="89">
        <f t="shared" si="382"/>
        <v>12237</v>
      </c>
      <c r="AO12239" s="89">
        <f t="shared" si="383"/>
        <v>12237</v>
      </c>
    </row>
    <row r="12240" spans="1:41" x14ac:dyDescent="0.3">
      <c r="A12240" s="89">
        <f t="shared" si="382"/>
        <v>12238</v>
      </c>
      <c r="AO12240" s="89">
        <f t="shared" si="383"/>
        <v>12238</v>
      </c>
    </row>
    <row r="12241" spans="1:41" x14ac:dyDescent="0.3">
      <c r="A12241" s="89">
        <f t="shared" si="382"/>
        <v>12239</v>
      </c>
      <c r="AO12241" s="89">
        <f t="shared" si="383"/>
        <v>12239</v>
      </c>
    </row>
    <row r="12242" spans="1:41" x14ac:dyDescent="0.3">
      <c r="A12242" s="89">
        <f t="shared" si="382"/>
        <v>12240</v>
      </c>
      <c r="AO12242" s="89">
        <f t="shared" si="383"/>
        <v>12240</v>
      </c>
    </row>
    <row r="12243" spans="1:41" x14ac:dyDescent="0.3">
      <c r="A12243" s="89">
        <f t="shared" si="382"/>
        <v>12241</v>
      </c>
      <c r="AO12243" s="89">
        <f t="shared" si="383"/>
        <v>12241</v>
      </c>
    </row>
    <row r="12244" spans="1:41" x14ac:dyDescent="0.3">
      <c r="A12244" s="89">
        <f t="shared" si="382"/>
        <v>12242</v>
      </c>
      <c r="AO12244" s="89">
        <f t="shared" si="383"/>
        <v>12242</v>
      </c>
    </row>
    <row r="12245" spans="1:41" x14ac:dyDescent="0.3">
      <c r="A12245" s="89">
        <f t="shared" si="382"/>
        <v>12243</v>
      </c>
      <c r="AO12245" s="89">
        <f t="shared" si="383"/>
        <v>12243</v>
      </c>
    </row>
    <row r="12246" spans="1:41" x14ac:dyDescent="0.3">
      <c r="A12246" s="89">
        <f t="shared" si="382"/>
        <v>12244</v>
      </c>
      <c r="AO12246" s="89">
        <f t="shared" si="383"/>
        <v>12244</v>
      </c>
    </row>
    <row r="12247" spans="1:41" x14ac:dyDescent="0.3">
      <c r="A12247" s="89">
        <f t="shared" si="382"/>
        <v>12245</v>
      </c>
      <c r="AO12247" s="89">
        <f t="shared" si="383"/>
        <v>12245</v>
      </c>
    </row>
    <row r="12248" spans="1:41" x14ac:dyDescent="0.3">
      <c r="A12248" s="89">
        <f t="shared" si="382"/>
        <v>12246</v>
      </c>
      <c r="AO12248" s="89">
        <f t="shared" si="383"/>
        <v>12246</v>
      </c>
    </row>
    <row r="12249" spans="1:41" x14ac:dyDescent="0.3">
      <c r="A12249" s="89">
        <f t="shared" si="382"/>
        <v>12247</v>
      </c>
      <c r="AO12249" s="89">
        <f t="shared" si="383"/>
        <v>12247</v>
      </c>
    </row>
    <row r="12250" spans="1:41" x14ac:dyDescent="0.3">
      <c r="A12250" s="89">
        <f t="shared" si="382"/>
        <v>12248</v>
      </c>
      <c r="AO12250" s="89">
        <f t="shared" si="383"/>
        <v>12248</v>
      </c>
    </row>
    <row r="12251" spans="1:41" x14ac:dyDescent="0.3">
      <c r="A12251" s="89">
        <f t="shared" si="382"/>
        <v>12249</v>
      </c>
      <c r="AO12251" s="89">
        <f t="shared" si="383"/>
        <v>12249</v>
      </c>
    </row>
    <row r="12252" spans="1:41" x14ac:dyDescent="0.3">
      <c r="A12252" s="89">
        <f t="shared" si="382"/>
        <v>12250</v>
      </c>
      <c r="AO12252" s="89">
        <f t="shared" si="383"/>
        <v>12250</v>
      </c>
    </row>
    <row r="12253" spans="1:41" x14ac:dyDescent="0.3">
      <c r="A12253" s="89">
        <f t="shared" si="382"/>
        <v>12251</v>
      </c>
      <c r="AO12253" s="89">
        <f t="shared" si="383"/>
        <v>12251</v>
      </c>
    </row>
    <row r="12254" spans="1:41" x14ac:dyDescent="0.3">
      <c r="A12254" s="89">
        <f t="shared" si="382"/>
        <v>12252</v>
      </c>
      <c r="AO12254" s="89">
        <f t="shared" si="383"/>
        <v>12252</v>
      </c>
    </row>
    <row r="12255" spans="1:41" x14ac:dyDescent="0.3">
      <c r="A12255" s="89">
        <f t="shared" si="382"/>
        <v>12253</v>
      </c>
      <c r="AO12255" s="89">
        <f t="shared" si="383"/>
        <v>12253</v>
      </c>
    </row>
    <row r="12256" spans="1:41" x14ac:dyDescent="0.3">
      <c r="A12256" s="89">
        <f t="shared" si="382"/>
        <v>12254</v>
      </c>
      <c r="AO12256" s="89">
        <f t="shared" si="383"/>
        <v>12254</v>
      </c>
    </row>
    <row r="12257" spans="1:41" x14ac:dyDescent="0.3">
      <c r="A12257" s="89">
        <f t="shared" si="382"/>
        <v>12255</v>
      </c>
      <c r="AO12257" s="89">
        <f t="shared" si="383"/>
        <v>12255</v>
      </c>
    </row>
    <row r="12258" spans="1:41" x14ac:dyDescent="0.3">
      <c r="A12258" s="89">
        <f t="shared" si="382"/>
        <v>12256</v>
      </c>
      <c r="AO12258" s="89">
        <f t="shared" si="383"/>
        <v>12256</v>
      </c>
    </row>
    <row r="12259" spans="1:41" x14ac:dyDescent="0.3">
      <c r="A12259" s="89">
        <f t="shared" si="382"/>
        <v>12257</v>
      </c>
      <c r="AO12259" s="89">
        <f t="shared" si="383"/>
        <v>12257</v>
      </c>
    </row>
    <row r="12260" spans="1:41" x14ac:dyDescent="0.3">
      <c r="A12260" s="89">
        <f t="shared" si="382"/>
        <v>12258</v>
      </c>
      <c r="AO12260" s="89">
        <f t="shared" si="383"/>
        <v>12258</v>
      </c>
    </row>
    <row r="12261" spans="1:41" x14ac:dyDescent="0.3">
      <c r="A12261" s="89">
        <f t="shared" si="382"/>
        <v>12259</v>
      </c>
      <c r="AO12261" s="89">
        <f t="shared" si="383"/>
        <v>12259</v>
      </c>
    </row>
    <row r="12262" spans="1:41" x14ac:dyDescent="0.3">
      <c r="A12262" s="89">
        <f t="shared" si="382"/>
        <v>12260</v>
      </c>
      <c r="AO12262" s="89">
        <f t="shared" si="383"/>
        <v>12260</v>
      </c>
    </row>
    <row r="12263" spans="1:41" x14ac:dyDescent="0.3">
      <c r="A12263" s="89">
        <f t="shared" si="382"/>
        <v>12261</v>
      </c>
      <c r="AO12263" s="89">
        <f t="shared" si="383"/>
        <v>12261</v>
      </c>
    </row>
    <row r="12264" spans="1:41" x14ac:dyDescent="0.3">
      <c r="A12264" s="89">
        <f t="shared" si="382"/>
        <v>12262</v>
      </c>
      <c r="AO12264" s="89">
        <f t="shared" si="383"/>
        <v>12262</v>
      </c>
    </row>
    <row r="12265" spans="1:41" x14ac:dyDescent="0.3">
      <c r="A12265" s="89">
        <f t="shared" si="382"/>
        <v>12263</v>
      </c>
      <c r="AO12265" s="89">
        <f t="shared" si="383"/>
        <v>12263</v>
      </c>
    </row>
    <row r="12266" spans="1:41" x14ac:dyDescent="0.3">
      <c r="A12266" s="89">
        <f t="shared" si="382"/>
        <v>12264</v>
      </c>
      <c r="AO12266" s="89">
        <f t="shared" si="383"/>
        <v>12264</v>
      </c>
    </row>
    <row r="12267" spans="1:41" x14ac:dyDescent="0.3">
      <c r="A12267" s="89">
        <f t="shared" si="382"/>
        <v>12265</v>
      </c>
      <c r="AO12267" s="89">
        <f t="shared" si="383"/>
        <v>12265</v>
      </c>
    </row>
    <row r="12268" spans="1:41" x14ac:dyDescent="0.3">
      <c r="A12268" s="89">
        <f t="shared" si="382"/>
        <v>12266</v>
      </c>
      <c r="AO12268" s="89">
        <f t="shared" si="383"/>
        <v>12266</v>
      </c>
    </row>
    <row r="12269" spans="1:41" x14ac:dyDescent="0.3">
      <c r="A12269" s="89">
        <f t="shared" si="382"/>
        <v>12267</v>
      </c>
      <c r="AO12269" s="89">
        <f t="shared" si="383"/>
        <v>12267</v>
      </c>
    </row>
    <row r="12270" spans="1:41" x14ac:dyDescent="0.3">
      <c r="A12270" s="89">
        <f t="shared" si="382"/>
        <v>12268</v>
      </c>
      <c r="AO12270" s="89">
        <f t="shared" si="383"/>
        <v>12268</v>
      </c>
    </row>
    <row r="12271" spans="1:41" x14ac:dyDescent="0.3">
      <c r="A12271" s="89">
        <f t="shared" si="382"/>
        <v>12269</v>
      </c>
      <c r="AO12271" s="89">
        <f t="shared" si="383"/>
        <v>12269</v>
      </c>
    </row>
    <row r="12272" spans="1:41" x14ac:dyDescent="0.3">
      <c r="A12272" s="89">
        <f t="shared" si="382"/>
        <v>12270</v>
      </c>
      <c r="AO12272" s="89">
        <f t="shared" si="383"/>
        <v>12270</v>
      </c>
    </row>
    <row r="12273" spans="1:41" x14ac:dyDescent="0.3">
      <c r="A12273" s="89">
        <f t="shared" si="382"/>
        <v>12271</v>
      </c>
      <c r="AO12273" s="89">
        <f t="shared" si="383"/>
        <v>12271</v>
      </c>
    </row>
    <row r="12274" spans="1:41" x14ac:dyDescent="0.3">
      <c r="A12274" s="89">
        <f t="shared" si="382"/>
        <v>12272</v>
      </c>
      <c r="AO12274" s="89">
        <f t="shared" si="383"/>
        <v>12272</v>
      </c>
    </row>
    <row r="12275" spans="1:41" x14ac:dyDescent="0.3">
      <c r="A12275" s="89">
        <f t="shared" si="382"/>
        <v>12273</v>
      </c>
      <c r="AO12275" s="89">
        <f t="shared" si="383"/>
        <v>12273</v>
      </c>
    </row>
    <row r="12276" spans="1:41" x14ac:dyDescent="0.3">
      <c r="A12276" s="89">
        <f t="shared" si="382"/>
        <v>12274</v>
      </c>
      <c r="AO12276" s="89">
        <f t="shared" si="383"/>
        <v>12274</v>
      </c>
    </row>
    <row r="12277" spans="1:41" x14ac:dyDescent="0.3">
      <c r="A12277" s="89">
        <f t="shared" si="382"/>
        <v>12275</v>
      </c>
      <c r="AO12277" s="89">
        <f t="shared" si="383"/>
        <v>12275</v>
      </c>
    </row>
    <row r="12278" spans="1:41" x14ac:dyDescent="0.3">
      <c r="A12278" s="89">
        <f t="shared" si="382"/>
        <v>12276</v>
      </c>
      <c r="AO12278" s="89">
        <f t="shared" si="383"/>
        <v>12276</v>
      </c>
    </row>
    <row r="12279" spans="1:41" x14ac:dyDescent="0.3">
      <c r="A12279" s="89">
        <f t="shared" si="382"/>
        <v>12277</v>
      </c>
      <c r="AO12279" s="89">
        <f t="shared" si="383"/>
        <v>12277</v>
      </c>
    </row>
    <row r="12280" spans="1:41" x14ac:dyDescent="0.3">
      <c r="A12280" s="89">
        <f t="shared" si="382"/>
        <v>12278</v>
      </c>
      <c r="AO12280" s="89">
        <f t="shared" si="383"/>
        <v>12278</v>
      </c>
    </row>
    <row r="12281" spans="1:41" x14ac:dyDescent="0.3">
      <c r="A12281" s="89">
        <f t="shared" si="382"/>
        <v>12279</v>
      </c>
      <c r="AO12281" s="89">
        <f t="shared" si="383"/>
        <v>12279</v>
      </c>
    </row>
    <row r="12282" spans="1:41" x14ac:dyDescent="0.3">
      <c r="A12282" s="89">
        <f t="shared" si="382"/>
        <v>12280</v>
      </c>
      <c r="AO12282" s="89">
        <f t="shared" si="383"/>
        <v>12280</v>
      </c>
    </row>
    <row r="12283" spans="1:41" x14ac:dyDescent="0.3">
      <c r="A12283" s="89">
        <f t="shared" si="382"/>
        <v>12281</v>
      </c>
      <c r="AO12283" s="89">
        <f t="shared" si="383"/>
        <v>12281</v>
      </c>
    </row>
    <row r="12284" spans="1:41" x14ac:dyDescent="0.3">
      <c r="A12284" s="89">
        <f t="shared" si="382"/>
        <v>12282</v>
      </c>
      <c r="AO12284" s="89">
        <f t="shared" si="383"/>
        <v>12282</v>
      </c>
    </row>
    <row r="12285" spans="1:41" x14ac:dyDescent="0.3">
      <c r="A12285" s="89">
        <f t="shared" si="382"/>
        <v>12283</v>
      </c>
      <c r="AO12285" s="89">
        <f t="shared" si="383"/>
        <v>12283</v>
      </c>
    </row>
    <row r="12286" spans="1:41" x14ac:dyDescent="0.3">
      <c r="A12286" s="89">
        <f t="shared" si="382"/>
        <v>12284</v>
      </c>
      <c r="AO12286" s="89">
        <f t="shared" si="383"/>
        <v>12284</v>
      </c>
    </row>
    <row r="12287" spans="1:41" x14ac:dyDescent="0.3">
      <c r="A12287" s="89">
        <f t="shared" si="382"/>
        <v>12285</v>
      </c>
      <c r="AO12287" s="89">
        <f t="shared" si="383"/>
        <v>12285</v>
      </c>
    </row>
    <row r="12288" spans="1:41" x14ac:dyDescent="0.3">
      <c r="A12288" s="89">
        <f t="shared" si="382"/>
        <v>12286</v>
      </c>
      <c r="AO12288" s="89">
        <f t="shared" si="383"/>
        <v>12286</v>
      </c>
    </row>
    <row r="12289" spans="1:41" x14ac:dyDescent="0.3">
      <c r="A12289" s="89">
        <f t="shared" si="382"/>
        <v>12287</v>
      </c>
      <c r="AO12289" s="89">
        <f t="shared" si="383"/>
        <v>12287</v>
      </c>
    </row>
    <row r="12290" spans="1:41" x14ac:dyDescent="0.3">
      <c r="A12290" s="89">
        <f t="shared" si="382"/>
        <v>12288</v>
      </c>
      <c r="AO12290" s="89">
        <f t="shared" si="383"/>
        <v>12288</v>
      </c>
    </row>
    <row r="12291" spans="1:41" x14ac:dyDescent="0.3">
      <c r="A12291" s="89">
        <f t="shared" si="382"/>
        <v>12289</v>
      </c>
      <c r="AO12291" s="89">
        <f t="shared" si="383"/>
        <v>12289</v>
      </c>
    </row>
    <row r="12292" spans="1:41" x14ac:dyDescent="0.3">
      <c r="A12292" s="89">
        <f t="shared" si="382"/>
        <v>12290</v>
      </c>
      <c r="AO12292" s="89">
        <f t="shared" si="383"/>
        <v>12290</v>
      </c>
    </row>
    <row r="12293" spans="1:41" x14ac:dyDescent="0.3">
      <c r="A12293" s="89">
        <f t="shared" ref="A12293:A12356" si="384">A12292+1</f>
        <v>12291</v>
      </c>
      <c r="AO12293" s="89">
        <f t="shared" ref="AO12293:AO12356" si="385">AO12292+1</f>
        <v>12291</v>
      </c>
    </row>
    <row r="12294" spans="1:41" x14ac:dyDescent="0.3">
      <c r="A12294" s="89">
        <f t="shared" si="384"/>
        <v>12292</v>
      </c>
      <c r="AO12294" s="89">
        <f t="shared" si="385"/>
        <v>12292</v>
      </c>
    </row>
    <row r="12295" spans="1:41" x14ac:dyDescent="0.3">
      <c r="A12295" s="89">
        <f t="shared" si="384"/>
        <v>12293</v>
      </c>
      <c r="AO12295" s="89">
        <f t="shared" si="385"/>
        <v>12293</v>
      </c>
    </row>
    <row r="12296" spans="1:41" x14ac:dyDescent="0.3">
      <c r="A12296" s="89">
        <f t="shared" si="384"/>
        <v>12294</v>
      </c>
      <c r="AO12296" s="89">
        <f t="shared" si="385"/>
        <v>12294</v>
      </c>
    </row>
    <row r="12297" spans="1:41" x14ac:dyDescent="0.3">
      <c r="A12297" s="89">
        <f t="shared" si="384"/>
        <v>12295</v>
      </c>
      <c r="AO12297" s="89">
        <f t="shared" si="385"/>
        <v>12295</v>
      </c>
    </row>
    <row r="12298" spans="1:41" x14ac:dyDescent="0.3">
      <c r="A12298" s="89">
        <f t="shared" si="384"/>
        <v>12296</v>
      </c>
      <c r="AO12298" s="89">
        <f t="shared" si="385"/>
        <v>12296</v>
      </c>
    </row>
    <row r="12299" spans="1:41" x14ac:dyDescent="0.3">
      <c r="A12299" s="89">
        <f t="shared" si="384"/>
        <v>12297</v>
      </c>
      <c r="AO12299" s="89">
        <f t="shared" si="385"/>
        <v>12297</v>
      </c>
    </row>
    <row r="12300" spans="1:41" x14ac:dyDescent="0.3">
      <c r="A12300" s="89">
        <f t="shared" si="384"/>
        <v>12298</v>
      </c>
      <c r="AO12300" s="89">
        <f t="shared" si="385"/>
        <v>12298</v>
      </c>
    </row>
    <row r="12301" spans="1:41" x14ac:dyDescent="0.3">
      <c r="A12301" s="89">
        <f t="shared" si="384"/>
        <v>12299</v>
      </c>
      <c r="AO12301" s="89">
        <f t="shared" si="385"/>
        <v>12299</v>
      </c>
    </row>
    <row r="12302" spans="1:41" x14ac:dyDescent="0.3">
      <c r="A12302" s="89">
        <f t="shared" si="384"/>
        <v>12300</v>
      </c>
      <c r="AO12302" s="89">
        <f t="shared" si="385"/>
        <v>12300</v>
      </c>
    </row>
    <row r="12303" spans="1:41" x14ac:dyDescent="0.3">
      <c r="A12303" s="89">
        <f t="shared" si="384"/>
        <v>12301</v>
      </c>
      <c r="AO12303" s="89">
        <f t="shared" si="385"/>
        <v>12301</v>
      </c>
    </row>
    <row r="12304" spans="1:41" x14ac:dyDescent="0.3">
      <c r="A12304" s="89">
        <f t="shared" si="384"/>
        <v>12302</v>
      </c>
      <c r="AO12304" s="89">
        <f t="shared" si="385"/>
        <v>12302</v>
      </c>
    </row>
    <row r="12305" spans="1:41" x14ac:dyDescent="0.3">
      <c r="A12305" s="89">
        <f t="shared" si="384"/>
        <v>12303</v>
      </c>
      <c r="AO12305" s="89">
        <f t="shared" si="385"/>
        <v>12303</v>
      </c>
    </row>
    <row r="12306" spans="1:41" x14ac:dyDescent="0.3">
      <c r="A12306" s="89">
        <f t="shared" si="384"/>
        <v>12304</v>
      </c>
      <c r="AO12306" s="89">
        <f t="shared" si="385"/>
        <v>12304</v>
      </c>
    </row>
    <row r="12307" spans="1:41" x14ac:dyDescent="0.3">
      <c r="A12307" s="89">
        <f t="shared" si="384"/>
        <v>12305</v>
      </c>
      <c r="AO12307" s="89">
        <f t="shared" si="385"/>
        <v>12305</v>
      </c>
    </row>
    <row r="12308" spans="1:41" x14ac:dyDescent="0.3">
      <c r="A12308" s="89">
        <f t="shared" si="384"/>
        <v>12306</v>
      </c>
      <c r="AO12308" s="89">
        <f t="shared" si="385"/>
        <v>12306</v>
      </c>
    </row>
    <row r="12309" spans="1:41" x14ac:dyDescent="0.3">
      <c r="A12309" s="89">
        <f t="shared" si="384"/>
        <v>12307</v>
      </c>
      <c r="AO12309" s="89">
        <f t="shared" si="385"/>
        <v>12307</v>
      </c>
    </row>
    <row r="12310" spans="1:41" x14ac:dyDescent="0.3">
      <c r="A12310" s="89">
        <f t="shared" si="384"/>
        <v>12308</v>
      </c>
      <c r="AO12310" s="89">
        <f t="shared" si="385"/>
        <v>12308</v>
      </c>
    </row>
    <row r="12311" spans="1:41" x14ac:dyDescent="0.3">
      <c r="A12311" s="89">
        <f t="shared" si="384"/>
        <v>12309</v>
      </c>
      <c r="AO12311" s="89">
        <f t="shared" si="385"/>
        <v>12309</v>
      </c>
    </row>
    <row r="12312" spans="1:41" x14ac:dyDescent="0.3">
      <c r="A12312" s="89">
        <f t="shared" si="384"/>
        <v>12310</v>
      </c>
      <c r="AO12312" s="89">
        <f t="shared" si="385"/>
        <v>12310</v>
      </c>
    </row>
    <row r="12313" spans="1:41" x14ac:dyDescent="0.3">
      <c r="A12313" s="89">
        <f t="shared" si="384"/>
        <v>12311</v>
      </c>
      <c r="AO12313" s="89">
        <f t="shared" si="385"/>
        <v>12311</v>
      </c>
    </row>
    <row r="12314" spans="1:41" x14ac:dyDescent="0.3">
      <c r="A12314" s="89">
        <f t="shared" si="384"/>
        <v>12312</v>
      </c>
      <c r="AO12314" s="89">
        <f t="shared" si="385"/>
        <v>12312</v>
      </c>
    </row>
    <row r="12315" spans="1:41" x14ac:dyDescent="0.3">
      <c r="A12315" s="89">
        <f t="shared" si="384"/>
        <v>12313</v>
      </c>
      <c r="AO12315" s="89">
        <f t="shared" si="385"/>
        <v>12313</v>
      </c>
    </row>
    <row r="12316" spans="1:41" x14ac:dyDescent="0.3">
      <c r="A12316" s="89">
        <f t="shared" si="384"/>
        <v>12314</v>
      </c>
      <c r="AO12316" s="89">
        <f t="shared" si="385"/>
        <v>12314</v>
      </c>
    </row>
    <row r="12317" spans="1:41" x14ac:dyDescent="0.3">
      <c r="A12317" s="89">
        <f t="shared" si="384"/>
        <v>12315</v>
      </c>
      <c r="AO12317" s="89">
        <f t="shared" si="385"/>
        <v>12315</v>
      </c>
    </row>
    <row r="12318" spans="1:41" x14ac:dyDescent="0.3">
      <c r="A12318" s="89">
        <f t="shared" si="384"/>
        <v>12316</v>
      </c>
      <c r="AO12318" s="89">
        <f t="shared" si="385"/>
        <v>12316</v>
      </c>
    </row>
    <row r="12319" spans="1:41" x14ac:dyDescent="0.3">
      <c r="A12319" s="89">
        <f t="shared" si="384"/>
        <v>12317</v>
      </c>
      <c r="AO12319" s="89">
        <f t="shared" si="385"/>
        <v>12317</v>
      </c>
    </row>
    <row r="12320" spans="1:41" x14ac:dyDescent="0.3">
      <c r="A12320" s="89">
        <f t="shared" si="384"/>
        <v>12318</v>
      </c>
      <c r="AO12320" s="89">
        <f t="shared" si="385"/>
        <v>12318</v>
      </c>
    </row>
    <row r="12321" spans="1:41" x14ac:dyDescent="0.3">
      <c r="A12321" s="89">
        <f t="shared" si="384"/>
        <v>12319</v>
      </c>
      <c r="AO12321" s="89">
        <f t="shared" si="385"/>
        <v>12319</v>
      </c>
    </row>
    <row r="12322" spans="1:41" x14ac:dyDescent="0.3">
      <c r="A12322" s="89">
        <f t="shared" si="384"/>
        <v>12320</v>
      </c>
      <c r="AO12322" s="89">
        <f t="shared" si="385"/>
        <v>12320</v>
      </c>
    </row>
    <row r="12323" spans="1:41" x14ac:dyDescent="0.3">
      <c r="A12323" s="89">
        <f t="shared" si="384"/>
        <v>12321</v>
      </c>
      <c r="AO12323" s="89">
        <f t="shared" si="385"/>
        <v>12321</v>
      </c>
    </row>
    <row r="12324" spans="1:41" x14ac:dyDescent="0.3">
      <c r="A12324" s="89">
        <f t="shared" si="384"/>
        <v>12322</v>
      </c>
      <c r="AO12324" s="89">
        <f t="shared" si="385"/>
        <v>12322</v>
      </c>
    </row>
    <row r="12325" spans="1:41" x14ac:dyDescent="0.3">
      <c r="A12325" s="89">
        <f t="shared" si="384"/>
        <v>12323</v>
      </c>
      <c r="AO12325" s="89">
        <f t="shared" si="385"/>
        <v>12323</v>
      </c>
    </row>
    <row r="12326" spans="1:41" x14ac:dyDescent="0.3">
      <c r="A12326" s="89">
        <f t="shared" si="384"/>
        <v>12324</v>
      </c>
      <c r="AO12326" s="89">
        <f t="shared" si="385"/>
        <v>12324</v>
      </c>
    </row>
    <row r="12327" spans="1:41" x14ac:dyDescent="0.3">
      <c r="A12327" s="89">
        <f t="shared" si="384"/>
        <v>12325</v>
      </c>
      <c r="AO12327" s="89">
        <f t="shared" si="385"/>
        <v>12325</v>
      </c>
    </row>
    <row r="12328" spans="1:41" x14ac:dyDescent="0.3">
      <c r="A12328" s="89">
        <f t="shared" si="384"/>
        <v>12326</v>
      </c>
      <c r="AO12328" s="89">
        <f t="shared" si="385"/>
        <v>12326</v>
      </c>
    </row>
    <row r="12329" spans="1:41" x14ac:dyDescent="0.3">
      <c r="A12329" s="89">
        <f t="shared" si="384"/>
        <v>12327</v>
      </c>
      <c r="AO12329" s="89">
        <f t="shared" si="385"/>
        <v>12327</v>
      </c>
    </row>
    <row r="12330" spans="1:41" x14ac:dyDescent="0.3">
      <c r="A12330" s="89">
        <f t="shared" si="384"/>
        <v>12328</v>
      </c>
      <c r="AO12330" s="89">
        <f t="shared" si="385"/>
        <v>12328</v>
      </c>
    </row>
    <row r="12331" spans="1:41" x14ac:dyDescent="0.3">
      <c r="A12331" s="89">
        <f t="shared" si="384"/>
        <v>12329</v>
      </c>
      <c r="AO12331" s="89">
        <f t="shared" si="385"/>
        <v>12329</v>
      </c>
    </row>
    <row r="12332" spans="1:41" x14ac:dyDescent="0.3">
      <c r="A12332" s="89">
        <f t="shared" si="384"/>
        <v>12330</v>
      </c>
      <c r="AO12332" s="89">
        <f t="shared" si="385"/>
        <v>12330</v>
      </c>
    </row>
    <row r="12333" spans="1:41" x14ac:dyDescent="0.3">
      <c r="A12333" s="89">
        <f t="shared" si="384"/>
        <v>12331</v>
      </c>
      <c r="AO12333" s="89">
        <f t="shared" si="385"/>
        <v>12331</v>
      </c>
    </row>
    <row r="12334" spans="1:41" x14ac:dyDescent="0.3">
      <c r="A12334" s="89">
        <f t="shared" si="384"/>
        <v>12332</v>
      </c>
      <c r="AO12334" s="89">
        <f t="shared" si="385"/>
        <v>12332</v>
      </c>
    </row>
    <row r="12335" spans="1:41" x14ac:dyDescent="0.3">
      <c r="A12335" s="89">
        <f t="shared" si="384"/>
        <v>12333</v>
      </c>
      <c r="AO12335" s="89">
        <f t="shared" si="385"/>
        <v>12333</v>
      </c>
    </row>
    <row r="12336" spans="1:41" x14ac:dyDescent="0.3">
      <c r="A12336" s="89">
        <f t="shared" si="384"/>
        <v>12334</v>
      </c>
      <c r="AO12336" s="89">
        <f t="shared" si="385"/>
        <v>12334</v>
      </c>
    </row>
    <row r="12337" spans="1:41" x14ac:dyDescent="0.3">
      <c r="A12337" s="89">
        <f t="shared" si="384"/>
        <v>12335</v>
      </c>
      <c r="AO12337" s="89">
        <f t="shared" si="385"/>
        <v>12335</v>
      </c>
    </row>
    <row r="12338" spans="1:41" x14ac:dyDescent="0.3">
      <c r="A12338" s="89">
        <f t="shared" si="384"/>
        <v>12336</v>
      </c>
      <c r="AO12338" s="89">
        <f t="shared" si="385"/>
        <v>12336</v>
      </c>
    </row>
    <row r="12339" spans="1:41" x14ac:dyDescent="0.3">
      <c r="A12339" s="89">
        <f t="shared" si="384"/>
        <v>12337</v>
      </c>
      <c r="AO12339" s="89">
        <f t="shared" si="385"/>
        <v>12337</v>
      </c>
    </row>
    <row r="12340" spans="1:41" x14ac:dyDescent="0.3">
      <c r="A12340" s="89">
        <f t="shared" si="384"/>
        <v>12338</v>
      </c>
      <c r="AO12340" s="89">
        <f t="shared" si="385"/>
        <v>12338</v>
      </c>
    </row>
    <row r="12341" spans="1:41" x14ac:dyDescent="0.3">
      <c r="A12341" s="89">
        <f t="shared" si="384"/>
        <v>12339</v>
      </c>
      <c r="AO12341" s="89">
        <f t="shared" si="385"/>
        <v>12339</v>
      </c>
    </row>
    <row r="12342" spans="1:41" x14ac:dyDescent="0.3">
      <c r="A12342" s="89">
        <f t="shared" si="384"/>
        <v>12340</v>
      </c>
      <c r="AO12342" s="89">
        <f t="shared" si="385"/>
        <v>12340</v>
      </c>
    </row>
    <row r="12343" spans="1:41" x14ac:dyDescent="0.3">
      <c r="A12343" s="89">
        <f t="shared" si="384"/>
        <v>12341</v>
      </c>
      <c r="AO12343" s="89">
        <f t="shared" si="385"/>
        <v>12341</v>
      </c>
    </row>
    <row r="12344" spans="1:41" x14ac:dyDescent="0.3">
      <c r="A12344" s="89">
        <f t="shared" si="384"/>
        <v>12342</v>
      </c>
      <c r="AO12344" s="89">
        <f t="shared" si="385"/>
        <v>12342</v>
      </c>
    </row>
    <row r="12345" spans="1:41" x14ac:dyDescent="0.3">
      <c r="A12345" s="89">
        <f t="shared" si="384"/>
        <v>12343</v>
      </c>
      <c r="AO12345" s="89">
        <f t="shared" si="385"/>
        <v>12343</v>
      </c>
    </row>
    <row r="12346" spans="1:41" x14ac:dyDescent="0.3">
      <c r="A12346" s="89">
        <f t="shared" si="384"/>
        <v>12344</v>
      </c>
      <c r="AO12346" s="89">
        <f t="shared" si="385"/>
        <v>12344</v>
      </c>
    </row>
    <row r="12347" spans="1:41" x14ac:dyDescent="0.3">
      <c r="A12347" s="89">
        <f t="shared" si="384"/>
        <v>12345</v>
      </c>
      <c r="AO12347" s="89">
        <f t="shared" si="385"/>
        <v>12345</v>
      </c>
    </row>
    <row r="12348" spans="1:41" x14ac:dyDescent="0.3">
      <c r="A12348" s="89">
        <f t="shared" si="384"/>
        <v>12346</v>
      </c>
      <c r="AO12348" s="89">
        <f t="shared" si="385"/>
        <v>12346</v>
      </c>
    </row>
    <row r="12349" spans="1:41" x14ac:dyDescent="0.3">
      <c r="A12349" s="89">
        <f t="shared" si="384"/>
        <v>12347</v>
      </c>
      <c r="AO12349" s="89">
        <f t="shared" si="385"/>
        <v>12347</v>
      </c>
    </row>
    <row r="12350" spans="1:41" x14ac:dyDescent="0.3">
      <c r="A12350" s="89">
        <f t="shared" si="384"/>
        <v>12348</v>
      </c>
      <c r="AO12350" s="89">
        <f t="shared" si="385"/>
        <v>12348</v>
      </c>
    </row>
    <row r="12351" spans="1:41" x14ac:dyDescent="0.3">
      <c r="A12351" s="89">
        <f t="shared" si="384"/>
        <v>12349</v>
      </c>
      <c r="AO12351" s="89">
        <f t="shared" si="385"/>
        <v>12349</v>
      </c>
    </row>
    <row r="12352" spans="1:41" x14ac:dyDescent="0.3">
      <c r="A12352" s="89">
        <f t="shared" si="384"/>
        <v>12350</v>
      </c>
      <c r="AO12352" s="89">
        <f t="shared" si="385"/>
        <v>12350</v>
      </c>
    </row>
    <row r="12353" spans="1:41" x14ac:dyDescent="0.3">
      <c r="A12353" s="89">
        <f t="shared" si="384"/>
        <v>12351</v>
      </c>
      <c r="AO12353" s="89">
        <f t="shared" si="385"/>
        <v>12351</v>
      </c>
    </row>
    <row r="12354" spans="1:41" x14ac:dyDescent="0.3">
      <c r="A12354" s="89">
        <f t="shared" si="384"/>
        <v>12352</v>
      </c>
      <c r="AO12354" s="89">
        <f t="shared" si="385"/>
        <v>12352</v>
      </c>
    </row>
    <row r="12355" spans="1:41" x14ac:dyDescent="0.3">
      <c r="A12355" s="89">
        <f t="shared" si="384"/>
        <v>12353</v>
      </c>
      <c r="AO12355" s="89">
        <f t="shared" si="385"/>
        <v>12353</v>
      </c>
    </row>
    <row r="12356" spans="1:41" x14ac:dyDescent="0.3">
      <c r="A12356" s="89">
        <f t="shared" si="384"/>
        <v>12354</v>
      </c>
      <c r="AO12356" s="89">
        <f t="shared" si="385"/>
        <v>12354</v>
      </c>
    </row>
    <row r="12357" spans="1:41" x14ac:dyDescent="0.3">
      <c r="A12357" s="89">
        <f t="shared" ref="A12357:A12420" si="386">A12356+1</f>
        <v>12355</v>
      </c>
      <c r="AO12357" s="89">
        <f t="shared" ref="AO12357:AO12420" si="387">AO12356+1</f>
        <v>12355</v>
      </c>
    </row>
    <row r="12358" spans="1:41" x14ac:dyDescent="0.3">
      <c r="A12358" s="89">
        <f t="shared" si="386"/>
        <v>12356</v>
      </c>
      <c r="AO12358" s="89">
        <f t="shared" si="387"/>
        <v>12356</v>
      </c>
    </row>
    <row r="12359" spans="1:41" x14ac:dyDescent="0.3">
      <c r="A12359" s="89">
        <f t="shared" si="386"/>
        <v>12357</v>
      </c>
      <c r="AO12359" s="89">
        <f t="shared" si="387"/>
        <v>12357</v>
      </c>
    </row>
    <row r="12360" spans="1:41" x14ac:dyDescent="0.3">
      <c r="A12360" s="89">
        <f t="shared" si="386"/>
        <v>12358</v>
      </c>
      <c r="AO12360" s="89">
        <f t="shared" si="387"/>
        <v>12358</v>
      </c>
    </row>
    <row r="12361" spans="1:41" x14ac:dyDescent="0.3">
      <c r="A12361" s="89">
        <f t="shared" si="386"/>
        <v>12359</v>
      </c>
      <c r="AO12361" s="89">
        <f t="shared" si="387"/>
        <v>12359</v>
      </c>
    </row>
    <row r="12362" spans="1:41" x14ac:dyDescent="0.3">
      <c r="A12362" s="89">
        <f t="shared" si="386"/>
        <v>12360</v>
      </c>
      <c r="AO12362" s="89">
        <f t="shared" si="387"/>
        <v>12360</v>
      </c>
    </row>
    <row r="12363" spans="1:41" x14ac:dyDescent="0.3">
      <c r="A12363" s="89">
        <f t="shared" si="386"/>
        <v>12361</v>
      </c>
      <c r="AO12363" s="89">
        <f t="shared" si="387"/>
        <v>12361</v>
      </c>
    </row>
    <row r="12364" spans="1:41" x14ac:dyDescent="0.3">
      <c r="A12364" s="89">
        <f t="shared" si="386"/>
        <v>12362</v>
      </c>
      <c r="AO12364" s="89">
        <f t="shared" si="387"/>
        <v>12362</v>
      </c>
    </row>
    <row r="12365" spans="1:41" x14ac:dyDescent="0.3">
      <c r="A12365" s="89">
        <f t="shared" si="386"/>
        <v>12363</v>
      </c>
      <c r="AO12365" s="89">
        <f t="shared" si="387"/>
        <v>12363</v>
      </c>
    </row>
    <row r="12366" spans="1:41" x14ac:dyDescent="0.3">
      <c r="A12366" s="89">
        <f t="shared" si="386"/>
        <v>12364</v>
      </c>
      <c r="AO12366" s="89">
        <f t="shared" si="387"/>
        <v>12364</v>
      </c>
    </row>
    <row r="12367" spans="1:41" x14ac:dyDescent="0.3">
      <c r="A12367" s="89">
        <f t="shared" si="386"/>
        <v>12365</v>
      </c>
      <c r="AO12367" s="89">
        <f t="shared" si="387"/>
        <v>12365</v>
      </c>
    </row>
    <row r="12368" spans="1:41" x14ac:dyDescent="0.3">
      <c r="A12368" s="89">
        <f t="shared" si="386"/>
        <v>12366</v>
      </c>
      <c r="AO12368" s="89">
        <f t="shared" si="387"/>
        <v>12366</v>
      </c>
    </row>
    <row r="12369" spans="1:41" x14ac:dyDescent="0.3">
      <c r="A12369" s="89">
        <f t="shared" si="386"/>
        <v>12367</v>
      </c>
      <c r="AO12369" s="89">
        <f t="shared" si="387"/>
        <v>12367</v>
      </c>
    </row>
    <row r="12370" spans="1:41" x14ac:dyDescent="0.3">
      <c r="A12370" s="89">
        <f t="shared" si="386"/>
        <v>12368</v>
      </c>
      <c r="AO12370" s="89">
        <f t="shared" si="387"/>
        <v>12368</v>
      </c>
    </row>
    <row r="12371" spans="1:41" x14ac:dyDescent="0.3">
      <c r="A12371" s="89">
        <f t="shared" si="386"/>
        <v>12369</v>
      </c>
      <c r="AO12371" s="89">
        <f t="shared" si="387"/>
        <v>12369</v>
      </c>
    </row>
    <row r="12372" spans="1:41" x14ac:dyDescent="0.3">
      <c r="A12372" s="89">
        <f t="shared" si="386"/>
        <v>12370</v>
      </c>
      <c r="AO12372" s="89">
        <f t="shared" si="387"/>
        <v>12370</v>
      </c>
    </row>
    <row r="12373" spans="1:41" x14ac:dyDescent="0.3">
      <c r="A12373" s="89">
        <f t="shared" si="386"/>
        <v>12371</v>
      </c>
      <c r="AO12373" s="89">
        <f t="shared" si="387"/>
        <v>12371</v>
      </c>
    </row>
    <row r="12374" spans="1:41" x14ac:dyDescent="0.3">
      <c r="A12374" s="89">
        <f t="shared" si="386"/>
        <v>12372</v>
      </c>
      <c r="AO12374" s="89">
        <f t="shared" si="387"/>
        <v>12372</v>
      </c>
    </row>
    <row r="12375" spans="1:41" x14ac:dyDescent="0.3">
      <c r="A12375" s="89">
        <f t="shared" si="386"/>
        <v>12373</v>
      </c>
      <c r="AO12375" s="89">
        <f t="shared" si="387"/>
        <v>12373</v>
      </c>
    </row>
    <row r="12376" spans="1:41" x14ac:dyDescent="0.3">
      <c r="A12376" s="89">
        <f t="shared" si="386"/>
        <v>12374</v>
      </c>
      <c r="AO12376" s="89">
        <f t="shared" si="387"/>
        <v>12374</v>
      </c>
    </row>
    <row r="12377" spans="1:41" x14ac:dyDescent="0.3">
      <c r="A12377" s="89">
        <f t="shared" si="386"/>
        <v>12375</v>
      </c>
      <c r="AO12377" s="89">
        <f t="shared" si="387"/>
        <v>12375</v>
      </c>
    </row>
    <row r="12378" spans="1:41" x14ac:dyDescent="0.3">
      <c r="A12378" s="89">
        <f t="shared" si="386"/>
        <v>12376</v>
      </c>
      <c r="AO12378" s="89">
        <f t="shared" si="387"/>
        <v>12376</v>
      </c>
    </row>
    <row r="12379" spans="1:41" x14ac:dyDescent="0.3">
      <c r="A12379" s="89">
        <f t="shared" si="386"/>
        <v>12377</v>
      </c>
      <c r="AO12379" s="89">
        <f t="shared" si="387"/>
        <v>12377</v>
      </c>
    </row>
    <row r="12380" spans="1:41" x14ac:dyDescent="0.3">
      <c r="A12380" s="89">
        <f t="shared" si="386"/>
        <v>12378</v>
      </c>
      <c r="AO12380" s="89">
        <f t="shared" si="387"/>
        <v>12378</v>
      </c>
    </row>
    <row r="12381" spans="1:41" x14ac:dyDescent="0.3">
      <c r="A12381" s="89">
        <f t="shared" si="386"/>
        <v>12379</v>
      </c>
      <c r="AO12381" s="89">
        <f t="shared" si="387"/>
        <v>12379</v>
      </c>
    </row>
    <row r="12382" spans="1:41" x14ac:dyDescent="0.3">
      <c r="A12382" s="89">
        <f t="shared" si="386"/>
        <v>12380</v>
      </c>
      <c r="AO12382" s="89">
        <f t="shared" si="387"/>
        <v>12380</v>
      </c>
    </row>
    <row r="12383" spans="1:41" x14ac:dyDescent="0.3">
      <c r="A12383" s="89">
        <f t="shared" si="386"/>
        <v>12381</v>
      </c>
      <c r="AO12383" s="89">
        <f t="shared" si="387"/>
        <v>12381</v>
      </c>
    </row>
    <row r="12384" spans="1:41" x14ac:dyDescent="0.3">
      <c r="A12384" s="89">
        <f t="shared" si="386"/>
        <v>12382</v>
      </c>
      <c r="AO12384" s="89">
        <f t="shared" si="387"/>
        <v>12382</v>
      </c>
    </row>
    <row r="12385" spans="1:41" x14ac:dyDescent="0.3">
      <c r="A12385" s="89">
        <f t="shared" si="386"/>
        <v>12383</v>
      </c>
      <c r="AO12385" s="89">
        <f t="shared" si="387"/>
        <v>12383</v>
      </c>
    </row>
    <row r="12386" spans="1:41" x14ac:dyDescent="0.3">
      <c r="A12386" s="89">
        <f t="shared" si="386"/>
        <v>12384</v>
      </c>
      <c r="AO12386" s="89">
        <f t="shared" si="387"/>
        <v>12384</v>
      </c>
    </row>
    <row r="12387" spans="1:41" x14ac:dyDescent="0.3">
      <c r="A12387" s="89">
        <f t="shared" si="386"/>
        <v>12385</v>
      </c>
      <c r="AO12387" s="89">
        <f t="shared" si="387"/>
        <v>12385</v>
      </c>
    </row>
    <row r="12388" spans="1:41" x14ac:dyDescent="0.3">
      <c r="A12388" s="89">
        <f t="shared" si="386"/>
        <v>12386</v>
      </c>
      <c r="AO12388" s="89">
        <f t="shared" si="387"/>
        <v>12386</v>
      </c>
    </row>
    <row r="12389" spans="1:41" x14ac:dyDescent="0.3">
      <c r="A12389" s="89">
        <f t="shared" si="386"/>
        <v>12387</v>
      </c>
      <c r="AO12389" s="89">
        <f t="shared" si="387"/>
        <v>12387</v>
      </c>
    </row>
    <row r="12390" spans="1:41" x14ac:dyDescent="0.3">
      <c r="A12390" s="89">
        <f t="shared" si="386"/>
        <v>12388</v>
      </c>
      <c r="AO12390" s="89">
        <f t="shared" si="387"/>
        <v>12388</v>
      </c>
    </row>
    <row r="12391" spans="1:41" x14ac:dyDescent="0.3">
      <c r="A12391" s="89">
        <f t="shared" si="386"/>
        <v>12389</v>
      </c>
      <c r="AO12391" s="89">
        <f t="shared" si="387"/>
        <v>12389</v>
      </c>
    </row>
    <row r="12392" spans="1:41" x14ac:dyDescent="0.3">
      <c r="A12392" s="89">
        <f t="shared" si="386"/>
        <v>12390</v>
      </c>
      <c r="AO12392" s="89">
        <f t="shared" si="387"/>
        <v>12390</v>
      </c>
    </row>
    <row r="12393" spans="1:41" x14ac:dyDescent="0.3">
      <c r="A12393" s="89">
        <f t="shared" si="386"/>
        <v>12391</v>
      </c>
      <c r="AO12393" s="89">
        <f t="shared" si="387"/>
        <v>12391</v>
      </c>
    </row>
    <row r="12394" spans="1:41" x14ac:dyDescent="0.3">
      <c r="A12394" s="89">
        <f t="shared" si="386"/>
        <v>12392</v>
      </c>
      <c r="AO12394" s="89">
        <f t="shared" si="387"/>
        <v>12392</v>
      </c>
    </row>
    <row r="12395" spans="1:41" x14ac:dyDescent="0.3">
      <c r="A12395" s="89">
        <f t="shared" si="386"/>
        <v>12393</v>
      </c>
      <c r="AO12395" s="89">
        <f t="shared" si="387"/>
        <v>12393</v>
      </c>
    </row>
    <row r="12396" spans="1:41" x14ac:dyDescent="0.3">
      <c r="A12396" s="89">
        <f t="shared" si="386"/>
        <v>12394</v>
      </c>
      <c r="AO12396" s="89">
        <f t="shared" si="387"/>
        <v>12394</v>
      </c>
    </row>
    <row r="12397" spans="1:41" x14ac:dyDescent="0.3">
      <c r="A12397" s="89">
        <f t="shared" si="386"/>
        <v>12395</v>
      </c>
      <c r="AO12397" s="89">
        <f t="shared" si="387"/>
        <v>12395</v>
      </c>
    </row>
    <row r="12398" spans="1:41" x14ac:dyDescent="0.3">
      <c r="A12398" s="89">
        <f t="shared" si="386"/>
        <v>12396</v>
      </c>
      <c r="AO12398" s="89">
        <f t="shared" si="387"/>
        <v>12396</v>
      </c>
    </row>
    <row r="12399" spans="1:41" x14ac:dyDescent="0.3">
      <c r="A12399" s="89">
        <f t="shared" si="386"/>
        <v>12397</v>
      </c>
      <c r="AO12399" s="89">
        <f t="shared" si="387"/>
        <v>12397</v>
      </c>
    </row>
    <row r="12400" spans="1:41" x14ac:dyDescent="0.3">
      <c r="A12400" s="89">
        <f t="shared" si="386"/>
        <v>12398</v>
      </c>
      <c r="AO12400" s="89">
        <f t="shared" si="387"/>
        <v>12398</v>
      </c>
    </row>
    <row r="12401" spans="1:41" x14ac:dyDescent="0.3">
      <c r="A12401" s="89">
        <f t="shared" si="386"/>
        <v>12399</v>
      </c>
      <c r="AO12401" s="89">
        <f t="shared" si="387"/>
        <v>12399</v>
      </c>
    </row>
    <row r="12402" spans="1:41" x14ac:dyDescent="0.3">
      <c r="A12402" s="89">
        <f t="shared" si="386"/>
        <v>12400</v>
      </c>
      <c r="AO12402" s="89">
        <f t="shared" si="387"/>
        <v>12400</v>
      </c>
    </row>
    <row r="12403" spans="1:41" x14ac:dyDescent="0.3">
      <c r="A12403" s="89">
        <f t="shared" si="386"/>
        <v>12401</v>
      </c>
      <c r="AO12403" s="89">
        <f t="shared" si="387"/>
        <v>12401</v>
      </c>
    </row>
    <row r="12404" spans="1:41" x14ac:dyDescent="0.3">
      <c r="A12404" s="89">
        <f t="shared" si="386"/>
        <v>12402</v>
      </c>
      <c r="AO12404" s="89">
        <f t="shared" si="387"/>
        <v>12402</v>
      </c>
    </row>
    <row r="12405" spans="1:41" x14ac:dyDescent="0.3">
      <c r="A12405" s="89">
        <f t="shared" si="386"/>
        <v>12403</v>
      </c>
      <c r="AO12405" s="89">
        <f t="shared" si="387"/>
        <v>12403</v>
      </c>
    </row>
    <row r="12406" spans="1:41" x14ac:dyDescent="0.3">
      <c r="A12406" s="89">
        <f t="shared" si="386"/>
        <v>12404</v>
      </c>
      <c r="AO12406" s="89">
        <f t="shared" si="387"/>
        <v>12404</v>
      </c>
    </row>
    <row r="12407" spans="1:41" x14ac:dyDescent="0.3">
      <c r="A12407" s="89">
        <f t="shared" si="386"/>
        <v>12405</v>
      </c>
      <c r="AO12407" s="89">
        <f t="shared" si="387"/>
        <v>12405</v>
      </c>
    </row>
    <row r="12408" spans="1:41" x14ac:dyDescent="0.3">
      <c r="A12408" s="89">
        <f t="shared" si="386"/>
        <v>12406</v>
      </c>
      <c r="AO12408" s="89">
        <f t="shared" si="387"/>
        <v>12406</v>
      </c>
    </row>
    <row r="12409" spans="1:41" x14ac:dyDescent="0.3">
      <c r="A12409" s="89">
        <f t="shared" si="386"/>
        <v>12407</v>
      </c>
      <c r="AO12409" s="89">
        <f t="shared" si="387"/>
        <v>12407</v>
      </c>
    </row>
    <row r="12410" spans="1:41" x14ac:dyDescent="0.3">
      <c r="A12410" s="89">
        <f t="shared" si="386"/>
        <v>12408</v>
      </c>
      <c r="AO12410" s="89">
        <f t="shared" si="387"/>
        <v>12408</v>
      </c>
    </row>
    <row r="12411" spans="1:41" x14ac:dyDescent="0.3">
      <c r="A12411" s="89">
        <f t="shared" si="386"/>
        <v>12409</v>
      </c>
      <c r="AO12411" s="89">
        <f t="shared" si="387"/>
        <v>12409</v>
      </c>
    </row>
    <row r="12412" spans="1:41" x14ac:dyDescent="0.3">
      <c r="A12412" s="89">
        <f t="shared" si="386"/>
        <v>12410</v>
      </c>
      <c r="AO12412" s="89">
        <f t="shared" si="387"/>
        <v>12410</v>
      </c>
    </row>
    <row r="12413" spans="1:41" x14ac:dyDescent="0.3">
      <c r="A12413" s="89">
        <f t="shared" si="386"/>
        <v>12411</v>
      </c>
      <c r="AO12413" s="89">
        <f t="shared" si="387"/>
        <v>12411</v>
      </c>
    </row>
    <row r="12414" spans="1:41" x14ac:dyDescent="0.3">
      <c r="A12414" s="89">
        <f t="shared" si="386"/>
        <v>12412</v>
      </c>
      <c r="AO12414" s="89">
        <f t="shared" si="387"/>
        <v>12412</v>
      </c>
    </row>
    <row r="12415" spans="1:41" x14ac:dyDescent="0.3">
      <c r="A12415" s="89">
        <f t="shared" si="386"/>
        <v>12413</v>
      </c>
      <c r="AO12415" s="89">
        <f t="shared" si="387"/>
        <v>12413</v>
      </c>
    </row>
    <row r="12416" spans="1:41" x14ac:dyDescent="0.3">
      <c r="A12416" s="89">
        <f t="shared" si="386"/>
        <v>12414</v>
      </c>
      <c r="AO12416" s="89">
        <f t="shared" si="387"/>
        <v>12414</v>
      </c>
    </row>
    <row r="12417" spans="1:41" x14ac:dyDescent="0.3">
      <c r="A12417" s="89">
        <f t="shared" si="386"/>
        <v>12415</v>
      </c>
      <c r="AO12417" s="89">
        <f t="shared" si="387"/>
        <v>12415</v>
      </c>
    </row>
    <row r="12418" spans="1:41" x14ac:dyDescent="0.3">
      <c r="A12418" s="89">
        <f t="shared" si="386"/>
        <v>12416</v>
      </c>
      <c r="AO12418" s="89">
        <f t="shared" si="387"/>
        <v>12416</v>
      </c>
    </row>
    <row r="12419" spans="1:41" x14ac:dyDescent="0.3">
      <c r="A12419" s="89">
        <f t="shared" si="386"/>
        <v>12417</v>
      </c>
      <c r="AO12419" s="89">
        <f t="shared" si="387"/>
        <v>12417</v>
      </c>
    </row>
    <row r="12420" spans="1:41" x14ac:dyDescent="0.3">
      <c r="A12420" s="89">
        <f t="shared" si="386"/>
        <v>12418</v>
      </c>
      <c r="AO12420" s="89">
        <f t="shared" si="387"/>
        <v>12418</v>
      </c>
    </row>
    <row r="12421" spans="1:41" x14ac:dyDescent="0.3">
      <c r="A12421" s="89">
        <f t="shared" ref="A12421:A12484" si="388">A12420+1</f>
        <v>12419</v>
      </c>
      <c r="AO12421" s="89">
        <f t="shared" ref="AO12421:AO12484" si="389">AO12420+1</f>
        <v>12419</v>
      </c>
    </row>
    <row r="12422" spans="1:41" x14ac:dyDescent="0.3">
      <c r="A12422" s="89">
        <f t="shared" si="388"/>
        <v>12420</v>
      </c>
      <c r="AO12422" s="89">
        <f t="shared" si="389"/>
        <v>12420</v>
      </c>
    </row>
    <row r="12423" spans="1:41" x14ac:dyDescent="0.3">
      <c r="A12423" s="89">
        <f t="shared" si="388"/>
        <v>12421</v>
      </c>
      <c r="AO12423" s="89">
        <f t="shared" si="389"/>
        <v>12421</v>
      </c>
    </row>
    <row r="12424" spans="1:41" x14ac:dyDescent="0.3">
      <c r="A12424" s="89">
        <f t="shared" si="388"/>
        <v>12422</v>
      </c>
      <c r="AO12424" s="89">
        <f t="shared" si="389"/>
        <v>12422</v>
      </c>
    </row>
    <row r="12425" spans="1:41" x14ac:dyDescent="0.3">
      <c r="A12425" s="89">
        <f t="shared" si="388"/>
        <v>12423</v>
      </c>
      <c r="AO12425" s="89">
        <f t="shared" si="389"/>
        <v>12423</v>
      </c>
    </row>
    <row r="12426" spans="1:41" x14ac:dyDescent="0.3">
      <c r="A12426" s="89">
        <f t="shared" si="388"/>
        <v>12424</v>
      </c>
      <c r="AO12426" s="89">
        <f t="shared" si="389"/>
        <v>12424</v>
      </c>
    </row>
    <row r="12427" spans="1:41" x14ac:dyDescent="0.3">
      <c r="A12427" s="89">
        <f t="shared" si="388"/>
        <v>12425</v>
      </c>
      <c r="AO12427" s="89">
        <f t="shared" si="389"/>
        <v>12425</v>
      </c>
    </row>
    <row r="12428" spans="1:41" x14ac:dyDescent="0.3">
      <c r="A12428" s="89">
        <f t="shared" si="388"/>
        <v>12426</v>
      </c>
      <c r="AO12428" s="89">
        <f t="shared" si="389"/>
        <v>12426</v>
      </c>
    </row>
    <row r="12429" spans="1:41" x14ac:dyDescent="0.3">
      <c r="A12429" s="89">
        <f t="shared" si="388"/>
        <v>12427</v>
      </c>
      <c r="AO12429" s="89">
        <f t="shared" si="389"/>
        <v>12427</v>
      </c>
    </row>
    <row r="12430" spans="1:41" x14ac:dyDescent="0.3">
      <c r="A12430" s="89">
        <f t="shared" si="388"/>
        <v>12428</v>
      </c>
      <c r="AO12430" s="89">
        <f t="shared" si="389"/>
        <v>12428</v>
      </c>
    </row>
    <row r="12431" spans="1:41" x14ac:dyDescent="0.3">
      <c r="A12431" s="89">
        <f t="shared" si="388"/>
        <v>12429</v>
      </c>
      <c r="AO12431" s="89">
        <f t="shared" si="389"/>
        <v>12429</v>
      </c>
    </row>
    <row r="12432" spans="1:41" x14ac:dyDescent="0.3">
      <c r="A12432" s="89">
        <f t="shared" si="388"/>
        <v>12430</v>
      </c>
      <c r="AO12432" s="89">
        <f t="shared" si="389"/>
        <v>12430</v>
      </c>
    </row>
    <row r="12433" spans="1:41" x14ac:dyDescent="0.3">
      <c r="A12433" s="89">
        <f t="shared" si="388"/>
        <v>12431</v>
      </c>
      <c r="AO12433" s="89">
        <f t="shared" si="389"/>
        <v>12431</v>
      </c>
    </row>
    <row r="12434" spans="1:41" x14ac:dyDescent="0.3">
      <c r="A12434" s="89">
        <f t="shared" si="388"/>
        <v>12432</v>
      </c>
      <c r="AO12434" s="89">
        <f t="shared" si="389"/>
        <v>12432</v>
      </c>
    </row>
    <row r="12435" spans="1:41" x14ac:dyDescent="0.3">
      <c r="A12435" s="89">
        <f t="shared" si="388"/>
        <v>12433</v>
      </c>
      <c r="AO12435" s="89">
        <f t="shared" si="389"/>
        <v>12433</v>
      </c>
    </row>
    <row r="12436" spans="1:41" x14ac:dyDescent="0.3">
      <c r="A12436" s="89">
        <f t="shared" si="388"/>
        <v>12434</v>
      </c>
      <c r="AO12436" s="89">
        <f t="shared" si="389"/>
        <v>12434</v>
      </c>
    </row>
    <row r="12437" spans="1:41" x14ac:dyDescent="0.3">
      <c r="A12437" s="89">
        <f t="shared" si="388"/>
        <v>12435</v>
      </c>
      <c r="AO12437" s="89">
        <f t="shared" si="389"/>
        <v>12435</v>
      </c>
    </row>
    <row r="12438" spans="1:41" x14ac:dyDescent="0.3">
      <c r="A12438" s="89">
        <f t="shared" si="388"/>
        <v>12436</v>
      </c>
      <c r="AO12438" s="89">
        <f t="shared" si="389"/>
        <v>12436</v>
      </c>
    </row>
    <row r="12439" spans="1:41" x14ac:dyDescent="0.3">
      <c r="A12439" s="89">
        <f t="shared" si="388"/>
        <v>12437</v>
      </c>
      <c r="AO12439" s="89">
        <f t="shared" si="389"/>
        <v>12437</v>
      </c>
    </row>
    <row r="12440" spans="1:41" x14ac:dyDescent="0.3">
      <c r="A12440" s="89">
        <f t="shared" si="388"/>
        <v>12438</v>
      </c>
      <c r="AO12440" s="89">
        <f t="shared" si="389"/>
        <v>12438</v>
      </c>
    </row>
    <row r="12441" spans="1:41" x14ac:dyDescent="0.3">
      <c r="A12441" s="89">
        <f t="shared" si="388"/>
        <v>12439</v>
      </c>
      <c r="AO12441" s="89">
        <f t="shared" si="389"/>
        <v>12439</v>
      </c>
    </row>
    <row r="12442" spans="1:41" x14ac:dyDescent="0.3">
      <c r="A12442" s="89">
        <f t="shared" si="388"/>
        <v>12440</v>
      </c>
      <c r="AO12442" s="89">
        <f t="shared" si="389"/>
        <v>12440</v>
      </c>
    </row>
    <row r="12443" spans="1:41" x14ac:dyDescent="0.3">
      <c r="A12443" s="89">
        <f t="shared" si="388"/>
        <v>12441</v>
      </c>
      <c r="AO12443" s="89">
        <f t="shared" si="389"/>
        <v>12441</v>
      </c>
    </row>
    <row r="12444" spans="1:41" x14ac:dyDescent="0.3">
      <c r="A12444" s="89">
        <f t="shared" si="388"/>
        <v>12442</v>
      </c>
      <c r="AO12444" s="89">
        <f t="shared" si="389"/>
        <v>12442</v>
      </c>
    </row>
    <row r="12445" spans="1:41" x14ac:dyDescent="0.3">
      <c r="A12445" s="89">
        <f t="shared" si="388"/>
        <v>12443</v>
      </c>
      <c r="AO12445" s="89">
        <f t="shared" si="389"/>
        <v>12443</v>
      </c>
    </row>
    <row r="12446" spans="1:41" x14ac:dyDescent="0.3">
      <c r="A12446" s="89">
        <f t="shared" si="388"/>
        <v>12444</v>
      </c>
      <c r="AO12446" s="89">
        <f t="shared" si="389"/>
        <v>12444</v>
      </c>
    </row>
    <row r="12447" spans="1:41" x14ac:dyDescent="0.3">
      <c r="A12447" s="89">
        <f t="shared" si="388"/>
        <v>12445</v>
      </c>
      <c r="AO12447" s="89">
        <f t="shared" si="389"/>
        <v>12445</v>
      </c>
    </row>
    <row r="12448" spans="1:41" x14ac:dyDescent="0.3">
      <c r="A12448" s="89">
        <f t="shared" si="388"/>
        <v>12446</v>
      </c>
      <c r="AO12448" s="89">
        <f t="shared" si="389"/>
        <v>12446</v>
      </c>
    </row>
    <row r="12449" spans="1:41" x14ac:dyDescent="0.3">
      <c r="A12449" s="89">
        <f t="shared" si="388"/>
        <v>12447</v>
      </c>
      <c r="AO12449" s="89">
        <f t="shared" si="389"/>
        <v>12447</v>
      </c>
    </row>
    <row r="12450" spans="1:41" x14ac:dyDescent="0.3">
      <c r="A12450" s="89">
        <f t="shared" si="388"/>
        <v>12448</v>
      </c>
      <c r="AO12450" s="89">
        <f t="shared" si="389"/>
        <v>12448</v>
      </c>
    </row>
    <row r="12451" spans="1:41" x14ac:dyDescent="0.3">
      <c r="A12451" s="89">
        <f t="shared" si="388"/>
        <v>12449</v>
      </c>
      <c r="AO12451" s="89">
        <f t="shared" si="389"/>
        <v>12449</v>
      </c>
    </row>
    <row r="12452" spans="1:41" x14ac:dyDescent="0.3">
      <c r="A12452" s="89">
        <f t="shared" si="388"/>
        <v>12450</v>
      </c>
      <c r="AO12452" s="89">
        <f t="shared" si="389"/>
        <v>12450</v>
      </c>
    </row>
    <row r="12453" spans="1:41" x14ac:dyDescent="0.3">
      <c r="A12453" s="89">
        <f t="shared" si="388"/>
        <v>12451</v>
      </c>
      <c r="AO12453" s="89">
        <f t="shared" si="389"/>
        <v>12451</v>
      </c>
    </row>
    <row r="12454" spans="1:41" x14ac:dyDescent="0.3">
      <c r="A12454" s="89">
        <f t="shared" si="388"/>
        <v>12452</v>
      </c>
      <c r="AO12454" s="89">
        <f t="shared" si="389"/>
        <v>12452</v>
      </c>
    </row>
    <row r="12455" spans="1:41" x14ac:dyDescent="0.3">
      <c r="A12455" s="89">
        <f t="shared" si="388"/>
        <v>12453</v>
      </c>
      <c r="AO12455" s="89">
        <f t="shared" si="389"/>
        <v>12453</v>
      </c>
    </row>
    <row r="12456" spans="1:41" x14ac:dyDescent="0.3">
      <c r="A12456" s="89">
        <f t="shared" si="388"/>
        <v>12454</v>
      </c>
      <c r="AO12456" s="89">
        <f t="shared" si="389"/>
        <v>12454</v>
      </c>
    </row>
    <row r="12457" spans="1:41" x14ac:dyDescent="0.3">
      <c r="A12457" s="89">
        <f t="shared" si="388"/>
        <v>12455</v>
      </c>
      <c r="AO12457" s="89">
        <f t="shared" si="389"/>
        <v>12455</v>
      </c>
    </row>
    <row r="12458" spans="1:41" x14ac:dyDescent="0.3">
      <c r="A12458" s="89">
        <f t="shared" si="388"/>
        <v>12456</v>
      </c>
      <c r="AO12458" s="89">
        <f t="shared" si="389"/>
        <v>12456</v>
      </c>
    </row>
    <row r="12459" spans="1:41" x14ac:dyDescent="0.3">
      <c r="A12459" s="89">
        <f t="shared" si="388"/>
        <v>12457</v>
      </c>
      <c r="AO12459" s="89">
        <f t="shared" si="389"/>
        <v>12457</v>
      </c>
    </row>
    <row r="12460" spans="1:41" x14ac:dyDescent="0.3">
      <c r="A12460" s="89">
        <f t="shared" si="388"/>
        <v>12458</v>
      </c>
      <c r="AO12460" s="89">
        <f t="shared" si="389"/>
        <v>12458</v>
      </c>
    </row>
    <row r="12461" spans="1:41" x14ac:dyDescent="0.3">
      <c r="A12461" s="89">
        <f t="shared" si="388"/>
        <v>12459</v>
      </c>
      <c r="AO12461" s="89">
        <f t="shared" si="389"/>
        <v>12459</v>
      </c>
    </row>
    <row r="12462" spans="1:41" x14ac:dyDescent="0.3">
      <c r="A12462" s="89">
        <f t="shared" si="388"/>
        <v>12460</v>
      </c>
      <c r="AO12462" s="89">
        <f t="shared" si="389"/>
        <v>12460</v>
      </c>
    </row>
    <row r="12463" spans="1:41" x14ac:dyDescent="0.3">
      <c r="A12463" s="89">
        <f t="shared" si="388"/>
        <v>12461</v>
      </c>
      <c r="AO12463" s="89">
        <f t="shared" si="389"/>
        <v>12461</v>
      </c>
    </row>
    <row r="12464" spans="1:41" x14ac:dyDescent="0.3">
      <c r="A12464" s="89">
        <f t="shared" si="388"/>
        <v>12462</v>
      </c>
      <c r="AO12464" s="89">
        <f t="shared" si="389"/>
        <v>12462</v>
      </c>
    </row>
    <row r="12465" spans="1:41" x14ac:dyDescent="0.3">
      <c r="A12465" s="89">
        <f t="shared" si="388"/>
        <v>12463</v>
      </c>
      <c r="AO12465" s="89">
        <f t="shared" si="389"/>
        <v>12463</v>
      </c>
    </row>
    <row r="12466" spans="1:41" x14ac:dyDescent="0.3">
      <c r="A12466" s="89">
        <f t="shared" si="388"/>
        <v>12464</v>
      </c>
      <c r="AO12466" s="89">
        <f t="shared" si="389"/>
        <v>12464</v>
      </c>
    </row>
    <row r="12467" spans="1:41" x14ac:dyDescent="0.3">
      <c r="A12467" s="89">
        <f t="shared" si="388"/>
        <v>12465</v>
      </c>
      <c r="AO12467" s="89">
        <f t="shared" si="389"/>
        <v>12465</v>
      </c>
    </row>
    <row r="12468" spans="1:41" x14ac:dyDescent="0.3">
      <c r="A12468" s="89">
        <f t="shared" si="388"/>
        <v>12466</v>
      </c>
      <c r="AO12468" s="89">
        <f t="shared" si="389"/>
        <v>12466</v>
      </c>
    </row>
    <row r="12469" spans="1:41" x14ac:dyDescent="0.3">
      <c r="A12469" s="89">
        <f t="shared" si="388"/>
        <v>12467</v>
      </c>
      <c r="AO12469" s="89">
        <f t="shared" si="389"/>
        <v>12467</v>
      </c>
    </row>
    <row r="12470" spans="1:41" x14ac:dyDescent="0.3">
      <c r="A12470" s="89">
        <f t="shared" si="388"/>
        <v>12468</v>
      </c>
      <c r="AO12470" s="89">
        <f t="shared" si="389"/>
        <v>12468</v>
      </c>
    </row>
    <row r="12471" spans="1:41" x14ac:dyDescent="0.3">
      <c r="A12471" s="89">
        <f t="shared" si="388"/>
        <v>12469</v>
      </c>
      <c r="AO12471" s="89">
        <f t="shared" si="389"/>
        <v>12469</v>
      </c>
    </row>
    <row r="12472" spans="1:41" x14ac:dyDescent="0.3">
      <c r="A12472" s="89">
        <f t="shared" si="388"/>
        <v>12470</v>
      </c>
      <c r="AO12472" s="89">
        <f t="shared" si="389"/>
        <v>12470</v>
      </c>
    </row>
    <row r="12473" spans="1:41" x14ac:dyDescent="0.3">
      <c r="A12473" s="89">
        <f t="shared" si="388"/>
        <v>12471</v>
      </c>
      <c r="AO12473" s="89">
        <f t="shared" si="389"/>
        <v>12471</v>
      </c>
    </row>
    <row r="12474" spans="1:41" x14ac:dyDescent="0.3">
      <c r="A12474" s="89">
        <f t="shared" si="388"/>
        <v>12472</v>
      </c>
      <c r="AO12474" s="89">
        <f t="shared" si="389"/>
        <v>12472</v>
      </c>
    </row>
    <row r="12475" spans="1:41" x14ac:dyDescent="0.3">
      <c r="A12475" s="89">
        <f t="shared" si="388"/>
        <v>12473</v>
      </c>
      <c r="AO12475" s="89">
        <f t="shared" si="389"/>
        <v>12473</v>
      </c>
    </row>
    <row r="12476" spans="1:41" x14ac:dyDescent="0.3">
      <c r="A12476" s="89">
        <f t="shared" si="388"/>
        <v>12474</v>
      </c>
      <c r="AO12476" s="89">
        <f t="shared" si="389"/>
        <v>12474</v>
      </c>
    </row>
    <row r="12477" spans="1:41" x14ac:dyDescent="0.3">
      <c r="A12477" s="89">
        <f t="shared" si="388"/>
        <v>12475</v>
      </c>
      <c r="AO12477" s="89">
        <f t="shared" si="389"/>
        <v>12475</v>
      </c>
    </row>
    <row r="12478" spans="1:41" x14ac:dyDescent="0.3">
      <c r="A12478" s="89">
        <f t="shared" si="388"/>
        <v>12476</v>
      </c>
      <c r="AO12478" s="89">
        <f t="shared" si="389"/>
        <v>12476</v>
      </c>
    </row>
    <row r="12479" spans="1:41" x14ac:dyDescent="0.3">
      <c r="A12479" s="89">
        <f t="shared" si="388"/>
        <v>12477</v>
      </c>
      <c r="AO12479" s="89">
        <f t="shared" si="389"/>
        <v>12477</v>
      </c>
    </row>
    <row r="12480" spans="1:41" x14ac:dyDescent="0.3">
      <c r="A12480" s="89">
        <f t="shared" si="388"/>
        <v>12478</v>
      </c>
      <c r="AO12480" s="89">
        <f t="shared" si="389"/>
        <v>12478</v>
      </c>
    </row>
    <row r="12481" spans="1:41" x14ac:dyDescent="0.3">
      <c r="A12481" s="89">
        <f t="shared" si="388"/>
        <v>12479</v>
      </c>
      <c r="AO12481" s="89">
        <f t="shared" si="389"/>
        <v>12479</v>
      </c>
    </row>
    <row r="12482" spans="1:41" x14ac:dyDescent="0.3">
      <c r="A12482" s="89">
        <f t="shared" si="388"/>
        <v>12480</v>
      </c>
      <c r="AO12482" s="89">
        <f t="shared" si="389"/>
        <v>12480</v>
      </c>
    </row>
    <row r="12483" spans="1:41" x14ac:dyDescent="0.3">
      <c r="A12483" s="89">
        <f t="shared" si="388"/>
        <v>12481</v>
      </c>
      <c r="AO12483" s="89">
        <f t="shared" si="389"/>
        <v>12481</v>
      </c>
    </row>
    <row r="12484" spans="1:41" x14ac:dyDescent="0.3">
      <c r="A12484" s="89">
        <f t="shared" si="388"/>
        <v>12482</v>
      </c>
      <c r="AO12484" s="89">
        <f t="shared" si="389"/>
        <v>12482</v>
      </c>
    </row>
    <row r="12485" spans="1:41" x14ac:dyDescent="0.3">
      <c r="A12485" s="89">
        <f t="shared" ref="A12485:A12548" si="390">A12484+1</f>
        <v>12483</v>
      </c>
      <c r="AO12485" s="89">
        <f t="shared" ref="AO12485:AO12548" si="391">AO12484+1</f>
        <v>12483</v>
      </c>
    </row>
    <row r="12486" spans="1:41" x14ac:dyDescent="0.3">
      <c r="A12486" s="89">
        <f t="shared" si="390"/>
        <v>12484</v>
      </c>
      <c r="AO12486" s="89">
        <f t="shared" si="391"/>
        <v>12484</v>
      </c>
    </row>
    <row r="12487" spans="1:41" x14ac:dyDescent="0.3">
      <c r="A12487" s="89">
        <f t="shared" si="390"/>
        <v>12485</v>
      </c>
      <c r="AO12487" s="89">
        <f t="shared" si="391"/>
        <v>12485</v>
      </c>
    </row>
    <row r="12488" spans="1:41" x14ac:dyDescent="0.3">
      <c r="A12488" s="89">
        <f t="shared" si="390"/>
        <v>12486</v>
      </c>
      <c r="AO12488" s="89">
        <f t="shared" si="391"/>
        <v>12486</v>
      </c>
    </row>
    <row r="12489" spans="1:41" x14ac:dyDescent="0.3">
      <c r="A12489" s="89">
        <f t="shared" si="390"/>
        <v>12487</v>
      </c>
      <c r="AO12489" s="89">
        <f t="shared" si="391"/>
        <v>12487</v>
      </c>
    </row>
    <row r="12490" spans="1:41" x14ac:dyDescent="0.3">
      <c r="A12490" s="89">
        <f t="shared" si="390"/>
        <v>12488</v>
      </c>
      <c r="AO12490" s="89">
        <f t="shared" si="391"/>
        <v>12488</v>
      </c>
    </row>
    <row r="12491" spans="1:41" x14ac:dyDescent="0.3">
      <c r="A12491" s="89">
        <f t="shared" si="390"/>
        <v>12489</v>
      </c>
      <c r="AO12491" s="89">
        <f t="shared" si="391"/>
        <v>12489</v>
      </c>
    </row>
    <row r="12492" spans="1:41" x14ac:dyDescent="0.3">
      <c r="A12492" s="89">
        <f t="shared" si="390"/>
        <v>12490</v>
      </c>
      <c r="AO12492" s="89">
        <f t="shared" si="391"/>
        <v>12490</v>
      </c>
    </row>
    <row r="12493" spans="1:41" x14ac:dyDescent="0.3">
      <c r="A12493" s="89">
        <f t="shared" si="390"/>
        <v>12491</v>
      </c>
      <c r="AO12493" s="89">
        <f t="shared" si="391"/>
        <v>12491</v>
      </c>
    </row>
    <row r="12494" spans="1:41" x14ac:dyDescent="0.3">
      <c r="A12494" s="89">
        <f t="shared" si="390"/>
        <v>12492</v>
      </c>
      <c r="AO12494" s="89">
        <f t="shared" si="391"/>
        <v>12492</v>
      </c>
    </row>
    <row r="12495" spans="1:41" x14ac:dyDescent="0.3">
      <c r="A12495" s="89">
        <f t="shared" si="390"/>
        <v>12493</v>
      </c>
      <c r="AO12495" s="89">
        <f t="shared" si="391"/>
        <v>12493</v>
      </c>
    </row>
    <row r="12496" spans="1:41" x14ac:dyDescent="0.3">
      <c r="A12496" s="89">
        <f t="shared" si="390"/>
        <v>12494</v>
      </c>
      <c r="AO12496" s="89">
        <f t="shared" si="391"/>
        <v>12494</v>
      </c>
    </row>
    <row r="12497" spans="1:41" x14ac:dyDescent="0.3">
      <c r="A12497" s="89">
        <f t="shared" si="390"/>
        <v>12495</v>
      </c>
      <c r="AO12497" s="89">
        <f t="shared" si="391"/>
        <v>12495</v>
      </c>
    </row>
    <row r="12498" spans="1:41" x14ac:dyDescent="0.3">
      <c r="A12498" s="89">
        <f t="shared" si="390"/>
        <v>12496</v>
      </c>
      <c r="AO12498" s="89">
        <f t="shared" si="391"/>
        <v>12496</v>
      </c>
    </row>
    <row r="12499" spans="1:41" x14ac:dyDescent="0.3">
      <c r="A12499" s="89">
        <f t="shared" si="390"/>
        <v>12497</v>
      </c>
      <c r="AO12499" s="89">
        <f t="shared" si="391"/>
        <v>12497</v>
      </c>
    </row>
    <row r="12500" spans="1:41" x14ac:dyDescent="0.3">
      <c r="A12500" s="89">
        <f t="shared" si="390"/>
        <v>12498</v>
      </c>
      <c r="AO12500" s="89">
        <f t="shared" si="391"/>
        <v>12498</v>
      </c>
    </row>
    <row r="12501" spans="1:41" x14ac:dyDescent="0.3">
      <c r="A12501" s="89">
        <f t="shared" si="390"/>
        <v>12499</v>
      </c>
      <c r="AO12501" s="89">
        <f t="shared" si="391"/>
        <v>12499</v>
      </c>
    </row>
    <row r="12502" spans="1:41" x14ac:dyDescent="0.3">
      <c r="A12502" s="89">
        <f t="shared" si="390"/>
        <v>12500</v>
      </c>
      <c r="AO12502" s="89">
        <f t="shared" si="391"/>
        <v>12500</v>
      </c>
    </row>
    <row r="12503" spans="1:41" x14ac:dyDescent="0.3">
      <c r="A12503" s="89">
        <f t="shared" si="390"/>
        <v>12501</v>
      </c>
      <c r="AO12503" s="89">
        <f t="shared" si="391"/>
        <v>12501</v>
      </c>
    </row>
    <row r="12504" spans="1:41" x14ac:dyDescent="0.3">
      <c r="A12504" s="89">
        <f t="shared" si="390"/>
        <v>12502</v>
      </c>
      <c r="AO12504" s="89">
        <f t="shared" si="391"/>
        <v>12502</v>
      </c>
    </row>
    <row r="12505" spans="1:41" x14ac:dyDescent="0.3">
      <c r="A12505" s="89">
        <f t="shared" si="390"/>
        <v>12503</v>
      </c>
      <c r="AO12505" s="89">
        <f t="shared" si="391"/>
        <v>12503</v>
      </c>
    </row>
    <row r="12506" spans="1:41" x14ac:dyDescent="0.3">
      <c r="A12506" s="89">
        <f t="shared" si="390"/>
        <v>12504</v>
      </c>
      <c r="AO12506" s="89">
        <f t="shared" si="391"/>
        <v>12504</v>
      </c>
    </row>
    <row r="12507" spans="1:41" x14ac:dyDescent="0.3">
      <c r="A12507" s="89">
        <f t="shared" si="390"/>
        <v>12505</v>
      </c>
      <c r="AO12507" s="89">
        <f t="shared" si="391"/>
        <v>12505</v>
      </c>
    </row>
    <row r="12508" spans="1:41" x14ac:dyDescent="0.3">
      <c r="A12508" s="89">
        <f t="shared" si="390"/>
        <v>12506</v>
      </c>
      <c r="AO12508" s="89">
        <f t="shared" si="391"/>
        <v>12506</v>
      </c>
    </row>
    <row r="12509" spans="1:41" x14ac:dyDescent="0.3">
      <c r="A12509" s="89">
        <f t="shared" si="390"/>
        <v>12507</v>
      </c>
      <c r="AO12509" s="89">
        <f t="shared" si="391"/>
        <v>12507</v>
      </c>
    </row>
    <row r="12510" spans="1:41" x14ac:dyDescent="0.3">
      <c r="A12510" s="89">
        <f t="shared" si="390"/>
        <v>12508</v>
      </c>
      <c r="AO12510" s="89">
        <f t="shared" si="391"/>
        <v>12508</v>
      </c>
    </row>
    <row r="12511" spans="1:41" x14ac:dyDescent="0.3">
      <c r="A12511" s="89">
        <f t="shared" si="390"/>
        <v>12509</v>
      </c>
      <c r="AO12511" s="89">
        <f t="shared" si="391"/>
        <v>12509</v>
      </c>
    </row>
    <row r="12512" spans="1:41" x14ac:dyDescent="0.3">
      <c r="A12512" s="89">
        <f t="shared" si="390"/>
        <v>12510</v>
      </c>
      <c r="AO12512" s="89">
        <f t="shared" si="391"/>
        <v>12510</v>
      </c>
    </row>
    <row r="12513" spans="1:41" x14ac:dyDescent="0.3">
      <c r="A12513" s="89">
        <f t="shared" si="390"/>
        <v>12511</v>
      </c>
      <c r="AO12513" s="89">
        <f t="shared" si="391"/>
        <v>12511</v>
      </c>
    </row>
    <row r="12514" spans="1:41" x14ac:dyDescent="0.3">
      <c r="A12514" s="89">
        <f t="shared" si="390"/>
        <v>12512</v>
      </c>
      <c r="AO12514" s="89">
        <f t="shared" si="391"/>
        <v>12512</v>
      </c>
    </row>
    <row r="12515" spans="1:41" x14ac:dyDescent="0.3">
      <c r="A12515" s="89">
        <f t="shared" si="390"/>
        <v>12513</v>
      </c>
      <c r="AO12515" s="89">
        <f t="shared" si="391"/>
        <v>12513</v>
      </c>
    </row>
    <row r="12516" spans="1:41" x14ac:dyDescent="0.3">
      <c r="A12516" s="89">
        <f t="shared" si="390"/>
        <v>12514</v>
      </c>
      <c r="AO12516" s="89">
        <f t="shared" si="391"/>
        <v>12514</v>
      </c>
    </row>
    <row r="12517" spans="1:41" x14ac:dyDescent="0.3">
      <c r="A12517" s="89">
        <f t="shared" si="390"/>
        <v>12515</v>
      </c>
      <c r="AO12517" s="89">
        <f t="shared" si="391"/>
        <v>12515</v>
      </c>
    </row>
    <row r="12518" spans="1:41" x14ac:dyDescent="0.3">
      <c r="A12518" s="89">
        <f t="shared" si="390"/>
        <v>12516</v>
      </c>
      <c r="AO12518" s="89">
        <f t="shared" si="391"/>
        <v>12516</v>
      </c>
    </row>
    <row r="12519" spans="1:41" x14ac:dyDescent="0.3">
      <c r="A12519" s="89">
        <f t="shared" si="390"/>
        <v>12517</v>
      </c>
      <c r="AO12519" s="89">
        <f t="shared" si="391"/>
        <v>12517</v>
      </c>
    </row>
    <row r="12520" spans="1:41" x14ac:dyDescent="0.3">
      <c r="A12520" s="89">
        <f t="shared" si="390"/>
        <v>12518</v>
      </c>
      <c r="AO12520" s="89">
        <f t="shared" si="391"/>
        <v>12518</v>
      </c>
    </row>
    <row r="12521" spans="1:41" x14ac:dyDescent="0.3">
      <c r="A12521" s="89">
        <f t="shared" si="390"/>
        <v>12519</v>
      </c>
      <c r="AO12521" s="89">
        <f t="shared" si="391"/>
        <v>12519</v>
      </c>
    </row>
    <row r="12522" spans="1:41" x14ac:dyDescent="0.3">
      <c r="A12522" s="89">
        <f t="shared" si="390"/>
        <v>12520</v>
      </c>
      <c r="AO12522" s="89">
        <f t="shared" si="391"/>
        <v>12520</v>
      </c>
    </row>
    <row r="12523" spans="1:41" x14ac:dyDescent="0.3">
      <c r="A12523" s="89">
        <f t="shared" si="390"/>
        <v>12521</v>
      </c>
      <c r="AO12523" s="89">
        <f t="shared" si="391"/>
        <v>12521</v>
      </c>
    </row>
    <row r="12524" spans="1:41" x14ac:dyDescent="0.3">
      <c r="A12524" s="89">
        <f t="shared" si="390"/>
        <v>12522</v>
      </c>
      <c r="AO12524" s="89">
        <f t="shared" si="391"/>
        <v>12522</v>
      </c>
    </row>
    <row r="12525" spans="1:41" x14ac:dyDescent="0.3">
      <c r="A12525" s="89">
        <f t="shared" si="390"/>
        <v>12523</v>
      </c>
      <c r="AO12525" s="89">
        <f t="shared" si="391"/>
        <v>12523</v>
      </c>
    </row>
    <row r="12526" spans="1:41" x14ac:dyDescent="0.3">
      <c r="A12526" s="89">
        <f t="shared" si="390"/>
        <v>12524</v>
      </c>
      <c r="AO12526" s="89">
        <f t="shared" si="391"/>
        <v>12524</v>
      </c>
    </row>
    <row r="12527" spans="1:41" x14ac:dyDescent="0.3">
      <c r="A12527" s="89">
        <f t="shared" si="390"/>
        <v>12525</v>
      </c>
      <c r="AO12527" s="89">
        <f t="shared" si="391"/>
        <v>12525</v>
      </c>
    </row>
    <row r="12528" spans="1:41" x14ac:dyDescent="0.3">
      <c r="A12528" s="89">
        <f t="shared" si="390"/>
        <v>12526</v>
      </c>
      <c r="AO12528" s="89">
        <f t="shared" si="391"/>
        <v>12526</v>
      </c>
    </row>
    <row r="12529" spans="1:41" x14ac:dyDescent="0.3">
      <c r="A12529" s="89">
        <f t="shared" si="390"/>
        <v>12527</v>
      </c>
      <c r="AO12529" s="89">
        <f t="shared" si="391"/>
        <v>12527</v>
      </c>
    </row>
    <row r="12530" spans="1:41" x14ac:dyDescent="0.3">
      <c r="A12530" s="89">
        <f t="shared" si="390"/>
        <v>12528</v>
      </c>
      <c r="AO12530" s="89">
        <f t="shared" si="391"/>
        <v>12528</v>
      </c>
    </row>
    <row r="12531" spans="1:41" x14ac:dyDescent="0.3">
      <c r="A12531" s="89">
        <f t="shared" si="390"/>
        <v>12529</v>
      </c>
      <c r="AO12531" s="89">
        <f t="shared" si="391"/>
        <v>12529</v>
      </c>
    </row>
    <row r="12532" spans="1:41" x14ac:dyDescent="0.3">
      <c r="A12532" s="89">
        <f t="shared" si="390"/>
        <v>12530</v>
      </c>
      <c r="AO12532" s="89">
        <f t="shared" si="391"/>
        <v>12530</v>
      </c>
    </row>
    <row r="12533" spans="1:41" x14ac:dyDescent="0.3">
      <c r="A12533" s="89">
        <f t="shared" si="390"/>
        <v>12531</v>
      </c>
      <c r="AO12533" s="89">
        <f t="shared" si="391"/>
        <v>12531</v>
      </c>
    </row>
    <row r="12534" spans="1:41" x14ac:dyDescent="0.3">
      <c r="A12534" s="89">
        <f t="shared" si="390"/>
        <v>12532</v>
      </c>
      <c r="AO12534" s="89">
        <f t="shared" si="391"/>
        <v>12532</v>
      </c>
    </row>
    <row r="12535" spans="1:41" x14ac:dyDescent="0.3">
      <c r="A12535" s="89">
        <f t="shared" si="390"/>
        <v>12533</v>
      </c>
      <c r="AO12535" s="89">
        <f t="shared" si="391"/>
        <v>12533</v>
      </c>
    </row>
    <row r="12536" spans="1:41" x14ac:dyDescent="0.3">
      <c r="A12536" s="89">
        <f t="shared" si="390"/>
        <v>12534</v>
      </c>
      <c r="AO12536" s="89">
        <f t="shared" si="391"/>
        <v>12534</v>
      </c>
    </row>
    <row r="12537" spans="1:41" x14ac:dyDescent="0.3">
      <c r="A12537" s="89">
        <f t="shared" si="390"/>
        <v>12535</v>
      </c>
      <c r="AO12537" s="89">
        <f t="shared" si="391"/>
        <v>12535</v>
      </c>
    </row>
    <row r="12538" spans="1:41" x14ac:dyDescent="0.3">
      <c r="A12538" s="89">
        <f t="shared" si="390"/>
        <v>12536</v>
      </c>
      <c r="AO12538" s="89">
        <f t="shared" si="391"/>
        <v>12536</v>
      </c>
    </row>
    <row r="12539" spans="1:41" x14ac:dyDescent="0.3">
      <c r="A12539" s="89">
        <f t="shared" si="390"/>
        <v>12537</v>
      </c>
      <c r="AO12539" s="89">
        <f t="shared" si="391"/>
        <v>12537</v>
      </c>
    </row>
    <row r="12540" spans="1:41" x14ac:dyDescent="0.3">
      <c r="A12540" s="89">
        <f t="shared" si="390"/>
        <v>12538</v>
      </c>
      <c r="AO12540" s="89">
        <f t="shared" si="391"/>
        <v>12538</v>
      </c>
    </row>
    <row r="12541" spans="1:41" x14ac:dyDescent="0.3">
      <c r="A12541" s="89">
        <f t="shared" si="390"/>
        <v>12539</v>
      </c>
      <c r="AO12541" s="89">
        <f t="shared" si="391"/>
        <v>12539</v>
      </c>
    </row>
    <row r="12542" spans="1:41" x14ac:dyDescent="0.3">
      <c r="A12542" s="89">
        <f t="shared" si="390"/>
        <v>12540</v>
      </c>
      <c r="AO12542" s="89">
        <f t="shared" si="391"/>
        <v>12540</v>
      </c>
    </row>
    <row r="12543" spans="1:41" x14ac:dyDescent="0.3">
      <c r="A12543" s="89">
        <f t="shared" si="390"/>
        <v>12541</v>
      </c>
      <c r="AO12543" s="89">
        <f t="shared" si="391"/>
        <v>12541</v>
      </c>
    </row>
    <row r="12544" spans="1:41" x14ac:dyDescent="0.3">
      <c r="A12544" s="89">
        <f t="shared" si="390"/>
        <v>12542</v>
      </c>
      <c r="AO12544" s="89">
        <f t="shared" si="391"/>
        <v>12542</v>
      </c>
    </row>
    <row r="12545" spans="1:41" x14ac:dyDescent="0.3">
      <c r="A12545" s="89">
        <f t="shared" si="390"/>
        <v>12543</v>
      </c>
      <c r="AO12545" s="89">
        <f t="shared" si="391"/>
        <v>12543</v>
      </c>
    </row>
    <row r="12546" spans="1:41" x14ac:dyDescent="0.3">
      <c r="A12546" s="89">
        <f t="shared" si="390"/>
        <v>12544</v>
      </c>
      <c r="AO12546" s="89">
        <f t="shared" si="391"/>
        <v>12544</v>
      </c>
    </row>
    <row r="12547" spans="1:41" x14ac:dyDescent="0.3">
      <c r="A12547" s="89">
        <f t="shared" si="390"/>
        <v>12545</v>
      </c>
      <c r="AO12547" s="89">
        <f t="shared" si="391"/>
        <v>12545</v>
      </c>
    </row>
    <row r="12548" spans="1:41" x14ac:dyDescent="0.3">
      <c r="A12548" s="89">
        <f t="shared" si="390"/>
        <v>12546</v>
      </c>
      <c r="AO12548" s="89">
        <f t="shared" si="391"/>
        <v>12546</v>
      </c>
    </row>
    <row r="12549" spans="1:41" x14ac:dyDescent="0.3">
      <c r="A12549" s="89">
        <f t="shared" ref="A12549:A12612" si="392">A12548+1</f>
        <v>12547</v>
      </c>
      <c r="AO12549" s="89">
        <f t="shared" ref="AO12549:AO12612" si="393">AO12548+1</f>
        <v>12547</v>
      </c>
    </row>
    <row r="12550" spans="1:41" x14ac:dyDescent="0.3">
      <c r="A12550" s="89">
        <f t="shared" si="392"/>
        <v>12548</v>
      </c>
      <c r="AO12550" s="89">
        <f t="shared" si="393"/>
        <v>12548</v>
      </c>
    </row>
    <row r="12551" spans="1:41" x14ac:dyDescent="0.3">
      <c r="A12551" s="89">
        <f t="shared" si="392"/>
        <v>12549</v>
      </c>
      <c r="AO12551" s="89">
        <f t="shared" si="393"/>
        <v>12549</v>
      </c>
    </row>
    <row r="12552" spans="1:41" x14ac:dyDescent="0.3">
      <c r="A12552" s="89">
        <f t="shared" si="392"/>
        <v>12550</v>
      </c>
      <c r="AO12552" s="89">
        <f t="shared" si="393"/>
        <v>12550</v>
      </c>
    </row>
    <row r="12553" spans="1:41" x14ac:dyDescent="0.3">
      <c r="A12553" s="89">
        <f t="shared" si="392"/>
        <v>12551</v>
      </c>
      <c r="AO12553" s="89">
        <f t="shared" si="393"/>
        <v>12551</v>
      </c>
    </row>
    <row r="12554" spans="1:41" x14ac:dyDescent="0.3">
      <c r="A12554" s="89">
        <f t="shared" si="392"/>
        <v>12552</v>
      </c>
      <c r="AO12554" s="89">
        <f t="shared" si="393"/>
        <v>12552</v>
      </c>
    </row>
    <row r="12555" spans="1:41" x14ac:dyDescent="0.3">
      <c r="A12555" s="89">
        <f t="shared" si="392"/>
        <v>12553</v>
      </c>
      <c r="AO12555" s="89">
        <f t="shared" si="393"/>
        <v>12553</v>
      </c>
    </row>
    <row r="12556" spans="1:41" x14ac:dyDescent="0.3">
      <c r="A12556" s="89">
        <f t="shared" si="392"/>
        <v>12554</v>
      </c>
      <c r="AO12556" s="89">
        <f t="shared" si="393"/>
        <v>12554</v>
      </c>
    </row>
    <row r="12557" spans="1:41" x14ac:dyDescent="0.3">
      <c r="A12557" s="89">
        <f t="shared" si="392"/>
        <v>12555</v>
      </c>
      <c r="AO12557" s="89">
        <f t="shared" si="393"/>
        <v>12555</v>
      </c>
    </row>
    <row r="12558" spans="1:41" x14ac:dyDescent="0.3">
      <c r="A12558" s="89">
        <f t="shared" si="392"/>
        <v>12556</v>
      </c>
      <c r="AO12558" s="89">
        <f t="shared" si="393"/>
        <v>12556</v>
      </c>
    </row>
    <row r="12559" spans="1:41" x14ac:dyDescent="0.3">
      <c r="A12559" s="89">
        <f t="shared" si="392"/>
        <v>12557</v>
      </c>
      <c r="AO12559" s="89">
        <f t="shared" si="393"/>
        <v>12557</v>
      </c>
    </row>
    <row r="12560" spans="1:41" x14ac:dyDescent="0.3">
      <c r="A12560" s="89">
        <f t="shared" si="392"/>
        <v>12558</v>
      </c>
      <c r="AO12560" s="89">
        <f t="shared" si="393"/>
        <v>12558</v>
      </c>
    </row>
    <row r="12561" spans="1:41" x14ac:dyDescent="0.3">
      <c r="A12561" s="89">
        <f t="shared" si="392"/>
        <v>12559</v>
      </c>
      <c r="AO12561" s="89">
        <f t="shared" si="393"/>
        <v>12559</v>
      </c>
    </row>
    <row r="12562" spans="1:41" x14ac:dyDescent="0.3">
      <c r="A12562" s="89">
        <f t="shared" si="392"/>
        <v>12560</v>
      </c>
      <c r="AO12562" s="89">
        <f t="shared" si="393"/>
        <v>12560</v>
      </c>
    </row>
    <row r="12563" spans="1:41" x14ac:dyDescent="0.3">
      <c r="A12563" s="89">
        <f t="shared" si="392"/>
        <v>12561</v>
      </c>
      <c r="AO12563" s="89">
        <f t="shared" si="393"/>
        <v>12561</v>
      </c>
    </row>
    <row r="12564" spans="1:41" x14ac:dyDescent="0.3">
      <c r="A12564" s="89">
        <f t="shared" si="392"/>
        <v>12562</v>
      </c>
      <c r="AO12564" s="89">
        <f t="shared" si="393"/>
        <v>12562</v>
      </c>
    </row>
    <row r="12565" spans="1:41" x14ac:dyDescent="0.3">
      <c r="A12565" s="89">
        <f t="shared" si="392"/>
        <v>12563</v>
      </c>
      <c r="AO12565" s="89">
        <f t="shared" si="393"/>
        <v>12563</v>
      </c>
    </row>
    <row r="12566" spans="1:41" x14ac:dyDescent="0.3">
      <c r="A12566" s="89">
        <f t="shared" si="392"/>
        <v>12564</v>
      </c>
      <c r="AO12566" s="89">
        <f t="shared" si="393"/>
        <v>12564</v>
      </c>
    </row>
    <row r="12567" spans="1:41" x14ac:dyDescent="0.3">
      <c r="A12567" s="89">
        <f t="shared" si="392"/>
        <v>12565</v>
      </c>
      <c r="AO12567" s="89">
        <f t="shared" si="393"/>
        <v>12565</v>
      </c>
    </row>
    <row r="12568" spans="1:41" x14ac:dyDescent="0.3">
      <c r="A12568" s="89">
        <f t="shared" si="392"/>
        <v>12566</v>
      </c>
      <c r="AO12568" s="89">
        <f t="shared" si="393"/>
        <v>12566</v>
      </c>
    </row>
    <row r="12569" spans="1:41" x14ac:dyDescent="0.3">
      <c r="A12569" s="89">
        <f t="shared" si="392"/>
        <v>12567</v>
      </c>
      <c r="AO12569" s="89">
        <f t="shared" si="393"/>
        <v>12567</v>
      </c>
    </row>
    <row r="12570" spans="1:41" x14ac:dyDescent="0.3">
      <c r="A12570" s="89">
        <f t="shared" si="392"/>
        <v>12568</v>
      </c>
      <c r="AO12570" s="89">
        <f t="shared" si="393"/>
        <v>12568</v>
      </c>
    </row>
    <row r="12571" spans="1:41" x14ac:dyDescent="0.3">
      <c r="A12571" s="89">
        <f t="shared" si="392"/>
        <v>12569</v>
      </c>
      <c r="AO12571" s="89">
        <f t="shared" si="393"/>
        <v>12569</v>
      </c>
    </row>
    <row r="12572" spans="1:41" x14ac:dyDescent="0.3">
      <c r="A12572" s="89">
        <f t="shared" si="392"/>
        <v>12570</v>
      </c>
      <c r="AO12572" s="89">
        <f t="shared" si="393"/>
        <v>12570</v>
      </c>
    </row>
    <row r="12573" spans="1:41" x14ac:dyDescent="0.3">
      <c r="A12573" s="89">
        <f t="shared" si="392"/>
        <v>12571</v>
      </c>
      <c r="AO12573" s="89">
        <f t="shared" si="393"/>
        <v>12571</v>
      </c>
    </row>
    <row r="12574" spans="1:41" x14ac:dyDescent="0.3">
      <c r="A12574" s="89">
        <f t="shared" si="392"/>
        <v>12572</v>
      </c>
      <c r="AO12574" s="89">
        <f t="shared" si="393"/>
        <v>12572</v>
      </c>
    </row>
    <row r="12575" spans="1:41" x14ac:dyDescent="0.3">
      <c r="A12575" s="89">
        <f t="shared" si="392"/>
        <v>12573</v>
      </c>
      <c r="AO12575" s="89">
        <f t="shared" si="393"/>
        <v>12573</v>
      </c>
    </row>
    <row r="12576" spans="1:41" x14ac:dyDescent="0.3">
      <c r="A12576" s="89">
        <f t="shared" si="392"/>
        <v>12574</v>
      </c>
      <c r="AO12576" s="89">
        <f t="shared" si="393"/>
        <v>12574</v>
      </c>
    </row>
    <row r="12577" spans="1:41" x14ac:dyDescent="0.3">
      <c r="A12577" s="89">
        <f t="shared" si="392"/>
        <v>12575</v>
      </c>
      <c r="AO12577" s="89">
        <f t="shared" si="393"/>
        <v>12575</v>
      </c>
    </row>
    <row r="12578" spans="1:41" x14ac:dyDescent="0.3">
      <c r="A12578" s="89">
        <f t="shared" si="392"/>
        <v>12576</v>
      </c>
      <c r="AO12578" s="89">
        <f t="shared" si="393"/>
        <v>12576</v>
      </c>
    </row>
    <row r="12579" spans="1:41" x14ac:dyDescent="0.3">
      <c r="A12579" s="89">
        <f t="shared" si="392"/>
        <v>12577</v>
      </c>
      <c r="AO12579" s="89">
        <f t="shared" si="393"/>
        <v>12577</v>
      </c>
    </row>
    <row r="12580" spans="1:41" x14ac:dyDescent="0.3">
      <c r="A12580" s="89">
        <f t="shared" si="392"/>
        <v>12578</v>
      </c>
      <c r="AO12580" s="89">
        <f t="shared" si="393"/>
        <v>12578</v>
      </c>
    </row>
    <row r="12581" spans="1:41" x14ac:dyDescent="0.3">
      <c r="A12581" s="89">
        <f t="shared" si="392"/>
        <v>12579</v>
      </c>
      <c r="AO12581" s="89">
        <f t="shared" si="393"/>
        <v>12579</v>
      </c>
    </row>
    <row r="12582" spans="1:41" x14ac:dyDescent="0.3">
      <c r="A12582" s="89">
        <f t="shared" si="392"/>
        <v>12580</v>
      </c>
      <c r="AO12582" s="89">
        <f t="shared" si="393"/>
        <v>12580</v>
      </c>
    </row>
    <row r="12583" spans="1:41" x14ac:dyDescent="0.3">
      <c r="A12583" s="89">
        <f t="shared" si="392"/>
        <v>12581</v>
      </c>
      <c r="AO12583" s="89">
        <f t="shared" si="393"/>
        <v>12581</v>
      </c>
    </row>
    <row r="12584" spans="1:41" x14ac:dyDescent="0.3">
      <c r="A12584" s="89">
        <f t="shared" si="392"/>
        <v>12582</v>
      </c>
      <c r="AO12584" s="89">
        <f t="shared" si="393"/>
        <v>12582</v>
      </c>
    </row>
    <row r="12585" spans="1:41" x14ac:dyDescent="0.3">
      <c r="A12585" s="89">
        <f t="shared" si="392"/>
        <v>12583</v>
      </c>
      <c r="AO12585" s="89">
        <f t="shared" si="393"/>
        <v>12583</v>
      </c>
    </row>
    <row r="12586" spans="1:41" x14ac:dyDescent="0.3">
      <c r="A12586" s="89">
        <f t="shared" si="392"/>
        <v>12584</v>
      </c>
      <c r="AO12586" s="89">
        <f t="shared" si="393"/>
        <v>12584</v>
      </c>
    </row>
    <row r="12587" spans="1:41" x14ac:dyDescent="0.3">
      <c r="A12587" s="89">
        <f t="shared" si="392"/>
        <v>12585</v>
      </c>
      <c r="AO12587" s="89">
        <f t="shared" si="393"/>
        <v>12585</v>
      </c>
    </row>
    <row r="12588" spans="1:41" x14ac:dyDescent="0.3">
      <c r="A12588" s="89">
        <f t="shared" si="392"/>
        <v>12586</v>
      </c>
      <c r="AO12588" s="89">
        <f t="shared" si="393"/>
        <v>12586</v>
      </c>
    </row>
    <row r="12589" spans="1:41" x14ac:dyDescent="0.3">
      <c r="A12589" s="89">
        <f t="shared" si="392"/>
        <v>12587</v>
      </c>
      <c r="AO12589" s="89">
        <f t="shared" si="393"/>
        <v>12587</v>
      </c>
    </row>
    <row r="12590" spans="1:41" x14ac:dyDescent="0.3">
      <c r="A12590" s="89">
        <f t="shared" si="392"/>
        <v>12588</v>
      </c>
      <c r="AO12590" s="89">
        <f t="shared" si="393"/>
        <v>12588</v>
      </c>
    </row>
    <row r="12591" spans="1:41" x14ac:dyDescent="0.3">
      <c r="A12591" s="89">
        <f t="shared" si="392"/>
        <v>12589</v>
      </c>
      <c r="AO12591" s="89">
        <f t="shared" si="393"/>
        <v>12589</v>
      </c>
    </row>
    <row r="12592" spans="1:41" x14ac:dyDescent="0.3">
      <c r="A12592" s="89">
        <f t="shared" si="392"/>
        <v>12590</v>
      </c>
      <c r="AO12592" s="89">
        <f t="shared" si="393"/>
        <v>12590</v>
      </c>
    </row>
    <row r="12593" spans="1:41" x14ac:dyDescent="0.3">
      <c r="A12593" s="89">
        <f t="shared" si="392"/>
        <v>12591</v>
      </c>
      <c r="AO12593" s="89">
        <f t="shared" si="393"/>
        <v>12591</v>
      </c>
    </row>
    <row r="12594" spans="1:41" x14ac:dyDescent="0.3">
      <c r="A12594" s="89">
        <f t="shared" si="392"/>
        <v>12592</v>
      </c>
      <c r="AO12594" s="89">
        <f t="shared" si="393"/>
        <v>12592</v>
      </c>
    </row>
    <row r="12595" spans="1:41" x14ac:dyDescent="0.3">
      <c r="A12595" s="89">
        <f t="shared" si="392"/>
        <v>12593</v>
      </c>
      <c r="AO12595" s="89">
        <f t="shared" si="393"/>
        <v>12593</v>
      </c>
    </row>
    <row r="12596" spans="1:41" x14ac:dyDescent="0.3">
      <c r="A12596" s="89">
        <f t="shared" si="392"/>
        <v>12594</v>
      </c>
      <c r="AO12596" s="89">
        <f t="shared" si="393"/>
        <v>12594</v>
      </c>
    </row>
    <row r="12597" spans="1:41" x14ac:dyDescent="0.3">
      <c r="A12597" s="89">
        <f t="shared" si="392"/>
        <v>12595</v>
      </c>
      <c r="AO12597" s="89">
        <f t="shared" si="393"/>
        <v>12595</v>
      </c>
    </row>
    <row r="12598" spans="1:41" x14ac:dyDescent="0.3">
      <c r="A12598" s="89">
        <f t="shared" si="392"/>
        <v>12596</v>
      </c>
      <c r="AO12598" s="89">
        <f t="shared" si="393"/>
        <v>12596</v>
      </c>
    </row>
    <row r="12599" spans="1:41" x14ac:dyDescent="0.3">
      <c r="A12599" s="89">
        <f t="shared" si="392"/>
        <v>12597</v>
      </c>
      <c r="AO12599" s="89">
        <f t="shared" si="393"/>
        <v>12597</v>
      </c>
    </row>
    <row r="12600" spans="1:41" x14ac:dyDescent="0.3">
      <c r="A12600" s="89">
        <f t="shared" si="392"/>
        <v>12598</v>
      </c>
      <c r="AO12600" s="89">
        <f t="shared" si="393"/>
        <v>12598</v>
      </c>
    </row>
    <row r="12601" spans="1:41" x14ac:dyDescent="0.3">
      <c r="A12601" s="89">
        <f t="shared" si="392"/>
        <v>12599</v>
      </c>
      <c r="AO12601" s="89">
        <f t="shared" si="393"/>
        <v>12599</v>
      </c>
    </row>
    <row r="12602" spans="1:41" x14ac:dyDescent="0.3">
      <c r="A12602" s="89">
        <f t="shared" si="392"/>
        <v>12600</v>
      </c>
      <c r="AO12602" s="89">
        <f t="shared" si="393"/>
        <v>12600</v>
      </c>
    </row>
    <row r="12603" spans="1:41" x14ac:dyDescent="0.3">
      <c r="A12603" s="89">
        <f t="shared" si="392"/>
        <v>12601</v>
      </c>
      <c r="AO12603" s="89">
        <f t="shared" si="393"/>
        <v>12601</v>
      </c>
    </row>
    <row r="12604" spans="1:41" x14ac:dyDescent="0.3">
      <c r="A12604" s="89">
        <f t="shared" si="392"/>
        <v>12602</v>
      </c>
      <c r="AO12604" s="89">
        <f t="shared" si="393"/>
        <v>12602</v>
      </c>
    </row>
    <row r="12605" spans="1:41" x14ac:dyDescent="0.3">
      <c r="A12605" s="89">
        <f t="shared" si="392"/>
        <v>12603</v>
      </c>
      <c r="AO12605" s="89">
        <f t="shared" si="393"/>
        <v>12603</v>
      </c>
    </row>
    <row r="12606" spans="1:41" x14ac:dyDescent="0.3">
      <c r="A12606" s="89">
        <f t="shared" si="392"/>
        <v>12604</v>
      </c>
      <c r="AO12606" s="89">
        <f t="shared" si="393"/>
        <v>12604</v>
      </c>
    </row>
    <row r="12607" spans="1:41" x14ac:dyDescent="0.3">
      <c r="A12607" s="89">
        <f t="shared" si="392"/>
        <v>12605</v>
      </c>
      <c r="AO12607" s="89">
        <f t="shared" si="393"/>
        <v>12605</v>
      </c>
    </row>
    <row r="12608" spans="1:41" x14ac:dyDescent="0.3">
      <c r="A12608" s="89">
        <f t="shared" si="392"/>
        <v>12606</v>
      </c>
      <c r="AO12608" s="89">
        <f t="shared" si="393"/>
        <v>12606</v>
      </c>
    </row>
    <row r="12609" spans="1:41" x14ac:dyDescent="0.3">
      <c r="A12609" s="89">
        <f t="shared" si="392"/>
        <v>12607</v>
      </c>
      <c r="AO12609" s="89">
        <f t="shared" si="393"/>
        <v>12607</v>
      </c>
    </row>
    <row r="12610" spans="1:41" x14ac:dyDescent="0.3">
      <c r="A12610" s="89">
        <f t="shared" si="392"/>
        <v>12608</v>
      </c>
      <c r="AO12610" s="89">
        <f t="shared" si="393"/>
        <v>12608</v>
      </c>
    </row>
    <row r="12611" spans="1:41" x14ac:dyDescent="0.3">
      <c r="A12611" s="89">
        <f t="shared" si="392"/>
        <v>12609</v>
      </c>
      <c r="AO12611" s="89">
        <f t="shared" si="393"/>
        <v>12609</v>
      </c>
    </row>
    <row r="12612" spans="1:41" x14ac:dyDescent="0.3">
      <c r="A12612" s="89">
        <f t="shared" si="392"/>
        <v>12610</v>
      </c>
      <c r="AO12612" s="89">
        <f t="shared" si="393"/>
        <v>12610</v>
      </c>
    </row>
    <row r="12613" spans="1:41" x14ac:dyDescent="0.3">
      <c r="A12613" s="89">
        <f t="shared" ref="A12613:A12676" si="394">A12612+1</f>
        <v>12611</v>
      </c>
      <c r="AO12613" s="89">
        <f t="shared" ref="AO12613:AO12676" si="395">AO12612+1</f>
        <v>12611</v>
      </c>
    </row>
    <row r="12614" spans="1:41" x14ac:dyDescent="0.3">
      <c r="A12614" s="89">
        <f t="shared" si="394"/>
        <v>12612</v>
      </c>
      <c r="AO12614" s="89">
        <f t="shared" si="395"/>
        <v>12612</v>
      </c>
    </row>
    <row r="12615" spans="1:41" x14ac:dyDescent="0.3">
      <c r="A12615" s="89">
        <f t="shared" si="394"/>
        <v>12613</v>
      </c>
      <c r="AO12615" s="89">
        <f t="shared" si="395"/>
        <v>12613</v>
      </c>
    </row>
    <row r="12616" spans="1:41" x14ac:dyDescent="0.3">
      <c r="A12616" s="89">
        <f t="shared" si="394"/>
        <v>12614</v>
      </c>
      <c r="AO12616" s="89">
        <f t="shared" si="395"/>
        <v>12614</v>
      </c>
    </row>
    <row r="12617" spans="1:41" x14ac:dyDescent="0.3">
      <c r="A12617" s="89">
        <f t="shared" si="394"/>
        <v>12615</v>
      </c>
      <c r="AO12617" s="89">
        <f t="shared" si="395"/>
        <v>12615</v>
      </c>
    </row>
    <row r="12618" spans="1:41" x14ac:dyDescent="0.3">
      <c r="A12618" s="89">
        <f t="shared" si="394"/>
        <v>12616</v>
      </c>
      <c r="AO12618" s="89">
        <f t="shared" si="395"/>
        <v>12616</v>
      </c>
    </row>
    <row r="12619" spans="1:41" x14ac:dyDescent="0.3">
      <c r="A12619" s="89">
        <f t="shared" si="394"/>
        <v>12617</v>
      </c>
      <c r="AO12619" s="89">
        <f t="shared" si="395"/>
        <v>12617</v>
      </c>
    </row>
    <row r="12620" spans="1:41" x14ac:dyDescent="0.3">
      <c r="A12620" s="89">
        <f t="shared" si="394"/>
        <v>12618</v>
      </c>
      <c r="AO12620" s="89">
        <f t="shared" si="395"/>
        <v>12618</v>
      </c>
    </row>
    <row r="12621" spans="1:41" x14ac:dyDescent="0.3">
      <c r="A12621" s="89">
        <f t="shared" si="394"/>
        <v>12619</v>
      </c>
      <c r="AO12621" s="89">
        <f t="shared" si="395"/>
        <v>12619</v>
      </c>
    </row>
    <row r="12622" spans="1:41" x14ac:dyDescent="0.3">
      <c r="A12622" s="89">
        <f t="shared" si="394"/>
        <v>12620</v>
      </c>
      <c r="AO12622" s="89">
        <f t="shared" si="395"/>
        <v>12620</v>
      </c>
    </row>
    <row r="12623" spans="1:41" x14ac:dyDescent="0.3">
      <c r="A12623" s="89">
        <f t="shared" si="394"/>
        <v>12621</v>
      </c>
      <c r="AO12623" s="89">
        <f t="shared" si="395"/>
        <v>12621</v>
      </c>
    </row>
    <row r="12624" spans="1:41" x14ac:dyDescent="0.3">
      <c r="A12624" s="89">
        <f t="shared" si="394"/>
        <v>12622</v>
      </c>
      <c r="AO12624" s="89">
        <f t="shared" si="395"/>
        <v>12622</v>
      </c>
    </row>
    <row r="12625" spans="1:41" x14ac:dyDescent="0.3">
      <c r="A12625" s="89">
        <f t="shared" si="394"/>
        <v>12623</v>
      </c>
      <c r="AO12625" s="89">
        <f t="shared" si="395"/>
        <v>12623</v>
      </c>
    </row>
    <row r="12626" spans="1:41" x14ac:dyDescent="0.3">
      <c r="A12626" s="89">
        <f t="shared" si="394"/>
        <v>12624</v>
      </c>
      <c r="AO12626" s="89">
        <f t="shared" si="395"/>
        <v>12624</v>
      </c>
    </row>
    <row r="12627" spans="1:41" x14ac:dyDescent="0.3">
      <c r="A12627" s="89">
        <f t="shared" si="394"/>
        <v>12625</v>
      </c>
      <c r="AO12627" s="89">
        <f t="shared" si="395"/>
        <v>12625</v>
      </c>
    </row>
    <row r="12628" spans="1:41" x14ac:dyDescent="0.3">
      <c r="A12628" s="89">
        <f t="shared" si="394"/>
        <v>12626</v>
      </c>
      <c r="AO12628" s="89">
        <f t="shared" si="395"/>
        <v>12626</v>
      </c>
    </row>
    <row r="12629" spans="1:41" x14ac:dyDescent="0.3">
      <c r="A12629" s="89">
        <f t="shared" si="394"/>
        <v>12627</v>
      </c>
      <c r="AO12629" s="89">
        <f t="shared" si="395"/>
        <v>12627</v>
      </c>
    </row>
    <row r="12630" spans="1:41" x14ac:dyDescent="0.3">
      <c r="A12630" s="89">
        <f t="shared" si="394"/>
        <v>12628</v>
      </c>
      <c r="AO12630" s="89">
        <f t="shared" si="395"/>
        <v>12628</v>
      </c>
    </row>
    <row r="12631" spans="1:41" x14ac:dyDescent="0.3">
      <c r="A12631" s="89">
        <f t="shared" si="394"/>
        <v>12629</v>
      </c>
      <c r="AO12631" s="89">
        <f t="shared" si="395"/>
        <v>12629</v>
      </c>
    </row>
    <row r="12632" spans="1:41" x14ac:dyDescent="0.3">
      <c r="A12632" s="89">
        <f t="shared" si="394"/>
        <v>12630</v>
      </c>
      <c r="AO12632" s="89">
        <f t="shared" si="395"/>
        <v>12630</v>
      </c>
    </row>
    <row r="12633" spans="1:41" x14ac:dyDescent="0.3">
      <c r="A12633" s="89">
        <f t="shared" si="394"/>
        <v>12631</v>
      </c>
      <c r="AO12633" s="89">
        <f t="shared" si="395"/>
        <v>12631</v>
      </c>
    </row>
    <row r="12634" spans="1:41" x14ac:dyDescent="0.3">
      <c r="A12634" s="89">
        <f t="shared" si="394"/>
        <v>12632</v>
      </c>
      <c r="AO12634" s="89">
        <f t="shared" si="395"/>
        <v>12632</v>
      </c>
    </row>
    <row r="12635" spans="1:41" x14ac:dyDescent="0.3">
      <c r="A12635" s="89">
        <f t="shared" si="394"/>
        <v>12633</v>
      </c>
      <c r="AO12635" s="89">
        <f t="shared" si="395"/>
        <v>12633</v>
      </c>
    </row>
    <row r="12636" spans="1:41" x14ac:dyDescent="0.3">
      <c r="A12636" s="89">
        <f t="shared" si="394"/>
        <v>12634</v>
      </c>
      <c r="AO12636" s="89">
        <f t="shared" si="395"/>
        <v>12634</v>
      </c>
    </row>
    <row r="12637" spans="1:41" x14ac:dyDescent="0.3">
      <c r="A12637" s="89">
        <f t="shared" si="394"/>
        <v>12635</v>
      </c>
      <c r="AO12637" s="89">
        <f t="shared" si="395"/>
        <v>12635</v>
      </c>
    </row>
    <row r="12638" spans="1:41" x14ac:dyDescent="0.3">
      <c r="A12638" s="89">
        <f t="shared" si="394"/>
        <v>12636</v>
      </c>
      <c r="AO12638" s="89">
        <f t="shared" si="395"/>
        <v>12636</v>
      </c>
    </row>
    <row r="12639" spans="1:41" x14ac:dyDescent="0.3">
      <c r="A12639" s="89">
        <f t="shared" si="394"/>
        <v>12637</v>
      </c>
      <c r="AO12639" s="89">
        <f t="shared" si="395"/>
        <v>12637</v>
      </c>
    </row>
    <row r="12640" spans="1:41" x14ac:dyDescent="0.3">
      <c r="A12640" s="89">
        <f t="shared" si="394"/>
        <v>12638</v>
      </c>
      <c r="AO12640" s="89">
        <f t="shared" si="395"/>
        <v>12638</v>
      </c>
    </row>
    <row r="12641" spans="1:41" x14ac:dyDescent="0.3">
      <c r="A12641" s="89">
        <f t="shared" si="394"/>
        <v>12639</v>
      </c>
      <c r="AO12641" s="89">
        <f t="shared" si="395"/>
        <v>12639</v>
      </c>
    </row>
    <row r="12642" spans="1:41" x14ac:dyDescent="0.3">
      <c r="A12642" s="89">
        <f t="shared" si="394"/>
        <v>12640</v>
      </c>
      <c r="AO12642" s="89">
        <f t="shared" si="395"/>
        <v>12640</v>
      </c>
    </row>
    <row r="12643" spans="1:41" x14ac:dyDescent="0.3">
      <c r="A12643" s="89">
        <f t="shared" si="394"/>
        <v>12641</v>
      </c>
      <c r="AO12643" s="89">
        <f t="shared" si="395"/>
        <v>12641</v>
      </c>
    </row>
    <row r="12644" spans="1:41" x14ac:dyDescent="0.3">
      <c r="A12644" s="89">
        <f t="shared" si="394"/>
        <v>12642</v>
      </c>
      <c r="AO12644" s="89">
        <f t="shared" si="395"/>
        <v>12642</v>
      </c>
    </row>
    <row r="12645" spans="1:41" x14ac:dyDescent="0.3">
      <c r="A12645" s="89">
        <f t="shared" si="394"/>
        <v>12643</v>
      </c>
      <c r="AO12645" s="89">
        <f t="shared" si="395"/>
        <v>12643</v>
      </c>
    </row>
    <row r="12646" spans="1:41" x14ac:dyDescent="0.3">
      <c r="A12646" s="89">
        <f t="shared" si="394"/>
        <v>12644</v>
      </c>
      <c r="AO12646" s="89">
        <f t="shared" si="395"/>
        <v>12644</v>
      </c>
    </row>
    <row r="12647" spans="1:41" x14ac:dyDescent="0.3">
      <c r="A12647" s="89">
        <f t="shared" si="394"/>
        <v>12645</v>
      </c>
      <c r="AO12647" s="89">
        <f t="shared" si="395"/>
        <v>12645</v>
      </c>
    </row>
    <row r="12648" spans="1:41" x14ac:dyDescent="0.3">
      <c r="A12648" s="89">
        <f t="shared" si="394"/>
        <v>12646</v>
      </c>
      <c r="AO12648" s="89">
        <f t="shared" si="395"/>
        <v>12646</v>
      </c>
    </row>
    <row r="12649" spans="1:41" x14ac:dyDescent="0.3">
      <c r="A12649" s="89">
        <f t="shared" si="394"/>
        <v>12647</v>
      </c>
      <c r="AO12649" s="89">
        <f t="shared" si="395"/>
        <v>12647</v>
      </c>
    </row>
    <row r="12650" spans="1:41" x14ac:dyDescent="0.3">
      <c r="A12650" s="89">
        <f t="shared" si="394"/>
        <v>12648</v>
      </c>
      <c r="AO12650" s="89">
        <f t="shared" si="395"/>
        <v>12648</v>
      </c>
    </row>
    <row r="12651" spans="1:41" x14ac:dyDescent="0.3">
      <c r="A12651" s="89">
        <f t="shared" si="394"/>
        <v>12649</v>
      </c>
      <c r="AO12651" s="89">
        <f t="shared" si="395"/>
        <v>12649</v>
      </c>
    </row>
    <row r="12652" spans="1:41" x14ac:dyDescent="0.3">
      <c r="A12652" s="89">
        <f t="shared" si="394"/>
        <v>12650</v>
      </c>
      <c r="AO12652" s="89">
        <f t="shared" si="395"/>
        <v>12650</v>
      </c>
    </row>
    <row r="12653" spans="1:41" x14ac:dyDescent="0.3">
      <c r="A12653" s="89">
        <f t="shared" si="394"/>
        <v>12651</v>
      </c>
      <c r="AO12653" s="89">
        <f t="shared" si="395"/>
        <v>12651</v>
      </c>
    </row>
    <row r="12654" spans="1:41" x14ac:dyDescent="0.3">
      <c r="A12654" s="89">
        <f t="shared" si="394"/>
        <v>12652</v>
      </c>
      <c r="AO12654" s="89">
        <f t="shared" si="395"/>
        <v>12652</v>
      </c>
    </row>
    <row r="12655" spans="1:41" x14ac:dyDescent="0.3">
      <c r="A12655" s="89">
        <f t="shared" si="394"/>
        <v>12653</v>
      </c>
      <c r="AO12655" s="89">
        <f t="shared" si="395"/>
        <v>12653</v>
      </c>
    </row>
    <row r="12656" spans="1:41" x14ac:dyDescent="0.3">
      <c r="A12656" s="89">
        <f t="shared" si="394"/>
        <v>12654</v>
      </c>
      <c r="AO12656" s="89">
        <f t="shared" si="395"/>
        <v>12654</v>
      </c>
    </row>
    <row r="12657" spans="1:41" x14ac:dyDescent="0.3">
      <c r="A12657" s="89">
        <f t="shared" si="394"/>
        <v>12655</v>
      </c>
      <c r="AO12657" s="89">
        <f t="shared" si="395"/>
        <v>12655</v>
      </c>
    </row>
    <row r="12658" spans="1:41" x14ac:dyDescent="0.3">
      <c r="A12658" s="89">
        <f t="shared" si="394"/>
        <v>12656</v>
      </c>
      <c r="AO12658" s="89">
        <f t="shared" si="395"/>
        <v>12656</v>
      </c>
    </row>
    <row r="12659" spans="1:41" x14ac:dyDescent="0.3">
      <c r="A12659" s="89">
        <f t="shared" si="394"/>
        <v>12657</v>
      </c>
      <c r="AO12659" s="89">
        <f t="shared" si="395"/>
        <v>12657</v>
      </c>
    </row>
    <row r="12660" spans="1:41" x14ac:dyDescent="0.3">
      <c r="A12660" s="89">
        <f t="shared" si="394"/>
        <v>12658</v>
      </c>
      <c r="AO12660" s="89">
        <f t="shared" si="395"/>
        <v>12658</v>
      </c>
    </row>
    <row r="12661" spans="1:41" x14ac:dyDescent="0.3">
      <c r="A12661" s="89">
        <f t="shared" si="394"/>
        <v>12659</v>
      </c>
      <c r="AO12661" s="89">
        <f t="shared" si="395"/>
        <v>12659</v>
      </c>
    </row>
    <row r="12662" spans="1:41" x14ac:dyDescent="0.3">
      <c r="A12662" s="89">
        <f t="shared" si="394"/>
        <v>12660</v>
      </c>
      <c r="AO12662" s="89">
        <f t="shared" si="395"/>
        <v>12660</v>
      </c>
    </row>
    <row r="12663" spans="1:41" x14ac:dyDescent="0.3">
      <c r="A12663" s="89">
        <f t="shared" si="394"/>
        <v>12661</v>
      </c>
      <c r="AO12663" s="89">
        <f t="shared" si="395"/>
        <v>12661</v>
      </c>
    </row>
    <row r="12664" spans="1:41" x14ac:dyDescent="0.3">
      <c r="A12664" s="89">
        <f t="shared" si="394"/>
        <v>12662</v>
      </c>
      <c r="AO12664" s="89">
        <f t="shared" si="395"/>
        <v>12662</v>
      </c>
    </row>
    <row r="12665" spans="1:41" x14ac:dyDescent="0.3">
      <c r="A12665" s="89">
        <f t="shared" si="394"/>
        <v>12663</v>
      </c>
      <c r="AO12665" s="89">
        <f t="shared" si="395"/>
        <v>12663</v>
      </c>
    </row>
    <row r="12666" spans="1:41" x14ac:dyDescent="0.3">
      <c r="A12666" s="89">
        <f t="shared" si="394"/>
        <v>12664</v>
      </c>
      <c r="AO12666" s="89">
        <f t="shared" si="395"/>
        <v>12664</v>
      </c>
    </row>
    <row r="12667" spans="1:41" x14ac:dyDescent="0.3">
      <c r="A12667" s="89">
        <f t="shared" si="394"/>
        <v>12665</v>
      </c>
      <c r="AO12667" s="89">
        <f t="shared" si="395"/>
        <v>12665</v>
      </c>
    </row>
    <row r="12668" spans="1:41" x14ac:dyDescent="0.3">
      <c r="A12668" s="89">
        <f t="shared" si="394"/>
        <v>12666</v>
      </c>
      <c r="AO12668" s="89">
        <f t="shared" si="395"/>
        <v>12666</v>
      </c>
    </row>
    <row r="12669" spans="1:41" x14ac:dyDescent="0.3">
      <c r="A12669" s="89">
        <f t="shared" si="394"/>
        <v>12667</v>
      </c>
      <c r="AO12669" s="89">
        <f t="shared" si="395"/>
        <v>12667</v>
      </c>
    </row>
    <row r="12670" spans="1:41" x14ac:dyDescent="0.3">
      <c r="A12670" s="89">
        <f t="shared" si="394"/>
        <v>12668</v>
      </c>
      <c r="AO12670" s="89">
        <f t="shared" si="395"/>
        <v>12668</v>
      </c>
    </row>
    <row r="12671" spans="1:41" x14ac:dyDescent="0.3">
      <c r="A12671" s="89">
        <f t="shared" si="394"/>
        <v>12669</v>
      </c>
      <c r="AO12671" s="89">
        <f t="shared" si="395"/>
        <v>12669</v>
      </c>
    </row>
    <row r="12672" spans="1:41" x14ac:dyDescent="0.3">
      <c r="A12672" s="89">
        <f t="shared" si="394"/>
        <v>12670</v>
      </c>
      <c r="AO12672" s="89">
        <f t="shared" si="395"/>
        <v>12670</v>
      </c>
    </row>
    <row r="12673" spans="1:41" x14ac:dyDescent="0.3">
      <c r="A12673" s="89">
        <f t="shared" si="394"/>
        <v>12671</v>
      </c>
      <c r="AO12673" s="89">
        <f t="shared" si="395"/>
        <v>12671</v>
      </c>
    </row>
    <row r="12674" spans="1:41" x14ac:dyDescent="0.3">
      <c r="A12674" s="89">
        <f t="shared" si="394"/>
        <v>12672</v>
      </c>
      <c r="AO12674" s="89">
        <f t="shared" si="395"/>
        <v>12672</v>
      </c>
    </row>
    <row r="12675" spans="1:41" x14ac:dyDescent="0.3">
      <c r="A12675" s="89">
        <f t="shared" si="394"/>
        <v>12673</v>
      </c>
      <c r="AO12675" s="89">
        <f t="shared" si="395"/>
        <v>12673</v>
      </c>
    </row>
    <row r="12676" spans="1:41" x14ac:dyDescent="0.3">
      <c r="A12676" s="89">
        <f t="shared" si="394"/>
        <v>12674</v>
      </c>
      <c r="AO12676" s="89">
        <f t="shared" si="395"/>
        <v>12674</v>
      </c>
    </row>
    <row r="12677" spans="1:41" x14ac:dyDescent="0.3">
      <c r="A12677" s="89">
        <f t="shared" ref="A12677:A12740" si="396">A12676+1</f>
        <v>12675</v>
      </c>
      <c r="AO12677" s="89">
        <f t="shared" ref="AO12677:AO12740" si="397">AO12676+1</f>
        <v>12675</v>
      </c>
    </row>
    <row r="12678" spans="1:41" x14ac:dyDescent="0.3">
      <c r="A12678" s="89">
        <f t="shared" si="396"/>
        <v>12676</v>
      </c>
      <c r="AO12678" s="89">
        <f t="shared" si="397"/>
        <v>12676</v>
      </c>
    </row>
    <row r="12679" spans="1:41" x14ac:dyDescent="0.3">
      <c r="A12679" s="89">
        <f t="shared" si="396"/>
        <v>12677</v>
      </c>
      <c r="AO12679" s="89">
        <f t="shared" si="397"/>
        <v>12677</v>
      </c>
    </row>
    <row r="12680" spans="1:41" x14ac:dyDescent="0.3">
      <c r="A12680" s="89">
        <f t="shared" si="396"/>
        <v>12678</v>
      </c>
      <c r="AO12680" s="89">
        <f t="shared" si="397"/>
        <v>12678</v>
      </c>
    </row>
    <row r="12681" spans="1:41" x14ac:dyDescent="0.3">
      <c r="A12681" s="89">
        <f t="shared" si="396"/>
        <v>12679</v>
      </c>
      <c r="AO12681" s="89">
        <f t="shared" si="397"/>
        <v>12679</v>
      </c>
    </row>
    <row r="12682" spans="1:41" x14ac:dyDescent="0.3">
      <c r="A12682" s="89">
        <f t="shared" si="396"/>
        <v>12680</v>
      </c>
      <c r="AO12682" s="89">
        <f t="shared" si="397"/>
        <v>12680</v>
      </c>
    </row>
    <row r="12683" spans="1:41" x14ac:dyDescent="0.3">
      <c r="A12683" s="89">
        <f t="shared" si="396"/>
        <v>12681</v>
      </c>
      <c r="AO12683" s="89">
        <f t="shared" si="397"/>
        <v>12681</v>
      </c>
    </row>
    <row r="12684" spans="1:41" x14ac:dyDescent="0.3">
      <c r="A12684" s="89">
        <f t="shared" si="396"/>
        <v>12682</v>
      </c>
      <c r="AO12684" s="89">
        <f t="shared" si="397"/>
        <v>12682</v>
      </c>
    </row>
    <row r="12685" spans="1:41" x14ac:dyDescent="0.3">
      <c r="A12685" s="89">
        <f t="shared" si="396"/>
        <v>12683</v>
      </c>
      <c r="AO12685" s="89">
        <f t="shared" si="397"/>
        <v>12683</v>
      </c>
    </row>
    <row r="12686" spans="1:41" x14ac:dyDescent="0.3">
      <c r="A12686" s="89">
        <f t="shared" si="396"/>
        <v>12684</v>
      </c>
      <c r="AO12686" s="89">
        <f t="shared" si="397"/>
        <v>12684</v>
      </c>
    </row>
    <row r="12687" spans="1:41" x14ac:dyDescent="0.3">
      <c r="A12687" s="89">
        <f t="shared" si="396"/>
        <v>12685</v>
      </c>
      <c r="AO12687" s="89">
        <f t="shared" si="397"/>
        <v>12685</v>
      </c>
    </row>
    <row r="12688" spans="1:41" x14ac:dyDescent="0.3">
      <c r="A12688" s="89">
        <f t="shared" si="396"/>
        <v>12686</v>
      </c>
      <c r="AO12688" s="89">
        <f t="shared" si="397"/>
        <v>12686</v>
      </c>
    </row>
    <row r="12689" spans="1:41" x14ac:dyDescent="0.3">
      <c r="A12689" s="89">
        <f t="shared" si="396"/>
        <v>12687</v>
      </c>
      <c r="AO12689" s="89">
        <f t="shared" si="397"/>
        <v>12687</v>
      </c>
    </row>
    <row r="12690" spans="1:41" x14ac:dyDescent="0.3">
      <c r="A12690" s="89">
        <f t="shared" si="396"/>
        <v>12688</v>
      </c>
      <c r="AO12690" s="89">
        <f t="shared" si="397"/>
        <v>12688</v>
      </c>
    </row>
    <row r="12691" spans="1:41" x14ac:dyDescent="0.3">
      <c r="A12691" s="89">
        <f t="shared" si="396"/>
        <v>12689</v>
      </c>
      <c r="AO12691" s="89">
        <f t="shared" si="397"/>
        <v>12689</v>
      </c>
    </row>
    <row r="12692" spans="1:41" x14ac:dyDescent="0.3">
      <c r="A12692" s="89">
        <f t="shared" si="396"/>
        <v>12690</v>
      </c>
      <c r="AO12692" s="89">
        <f t="shared" si="397"/>
        <v>12690</v>
      </c>
    </row>
    <row r="12693" spans="1:41" x14ac:dyDescent="0.3">
      <c r="A12693" s="89">
        <f t="shared" si="396"/>
        <v>12691</v>
      </c>
      <c r="AO12693" s="89">
        <f t="shared" si="397"/>
        <v>12691</v>
      </c>
    </row>
    <row r="12694" spans="1:41" x14ac:dyDescent="0.3">
      <c r="A12694" s="89">
        <f t="shared" si="396"/>
        <v>12692</v>
      </c>
      <c r="AO12694" s="89">
        <f t="shared" si="397"/>
        <v>12692</v>
      </c>
    </row>
    <row r="12695" spans="1:41" x14ac:dyDescent="0.3">
      <c r="A12695" s="89">
        <f t="shared" si="396"/>
        <v>12693</v>
      </c>
      <c r="AO12695" s="89">
        <f t="shared" si="397"/>
        <v>12693</v>
      </c>
    </row>
    <row r="12696" spans="1:41" x14ac:dyDescent="0.3">
      <c r="A12696" s="89">
        <f t="shared" si="396"/>
        <v>12694</v>
      </c>
      <c r="AO12696" s="89">
        <f t="shared" si="397"/>
        <v>12694</v>
      </c>
    </row>
    <row r="12697" spans="1:41" x14ac:dyDescent="0.3">
      <c r="A12697" s="89">
        <f t="shared" si="396"/>
        <v>12695</v>
      </c>
      <c r="AO12697" s="89">
        <f t="shared" si="397"/>
        <v>12695</v>
      </c>
    </row>
    <row r="12698" spans="1:41" x14ac:dyDescent="0.3">
      <c r="A12698" s="89">
        <f t="shared" si="396"/>
        <v>12696</v>
      </c>
      <c r="AO12698" s="89">
        <f t="shared" si="397"/>
        <v>12696</v>
      </c>
    </row>
    <row r="12699" spans="1:41" x14ac:dyDescent="0.3">
      <c r="A12699" s="89">
        <f t="shared" si="396"/>
        <v>12697</v>
      </c>
      <c r="AO12699" s="89">
        <f t="shared" si="397"/>
        <v>12697</v>
      </c>
    </row>
    <row r="12700" spans="1:41" x14ac:dyDescent="0.3">
      <c r="A12700" s="89">
        <f t="shared" si="396"/>
        <v>12698</v>
      </c>
      <c r="AO12700" s="89">
        <f t="shared" si="397"/>
        <v>12698</v>
      </c>
    </row>
    <row r="12701" spans="1:41" x14ac:dyDescent="0.3">
      <c r="A12701" s="89">
        <f t="shared" si="396"/>
        <v>12699</v>
      </c>
      <c r="AO12701" s="89">
        <f t="shared" si="397"/>
        <v>12699</v>
      </c>
    </row>
    <row r="12702" spans="1:41" x14ac:dyDescent="0.3">
      <c r="A12702" s="89">
        <f t="shared" si="396"/>
        <v>12700</v>
      </c>
      <c r="AO12702" s="89">
        <f t="shared" si="397"/>
        <v>12700</v>
      </c>
    </row>
    <row r="12703" spans="1:41" x14ac:dyDescent="0.3">
      <c r="A12703" s="89">
        <f t="shared" si="396"/>
        <v>12701</v>
      </c>
      <c r="AO12703" s="89">
        <f t="shared" si="397"/>
        <v>12701</v>
      </c>
    </row>
    <row r="12704" spans="1:41" x14ac:dyDescent="0.3">
      <c r="A12704" s="89">
        <f t="shared" si="396"/>
        <v>12702</v>
      </c>
      <c r="AO12704" s="89">
        <f t="shared" si="397"/>
        <v>12702</v>
      </c>
    </row>
    <row r="12705" spans="1:41" x14ac:dyDescent="0.3">
      <c r="A12705" s="89">
        <f t="shared" si="396"/>
        <v>12703</v>
      </c>
      <c r="AO12705" s="89">
        <f t="shared" si="397"/>
        <v>12703</v>
      </c>
    </row>
    <row r="12706" spans="1:41" x14ac:dyDescent="0.3">
      <c r="A12706" s="89">
        <f t="shared" si="396"/>
        <v>12704</v>
      </c>
      <c r="AO12706" s="89">
        <f t="shared" si="397"/>
        <v>12704</v>
      </c>
    </row>
    <row r="12707" spans="1:41" x14ac:dyDescent="0.3">
      <c r="A12707" s="89">
        <f t="shared" si="396"/>
        <v>12705</v>
      </c>
      <c r="AO12707" s="89">
        <f t="shared" si="397"/>
        <v>12705</v>
      </c>
    </row>
    <row r="12708" spans="1:41" x14ac:dyDescent="0.3">
      <c r="A12708" s="89">
        <f t="shared" si="396"/>
        <v>12706</v>
      </c>
      <c r="AO12708" s="89">
        <f t="shared" si="397"/>
        <v>12706</v>
      </c>
    </row>
    <row r="12709" spans="1:41" x14ac:dyDescent="0.3">
      <c r="A12709" s="89">
        <f t="shared" si="396"/>
        <v>12707</v>
      </c>
      <c r="AO12709" s="89">
        <f t="shared" si="397"/>
        <v>12707</v>
      </c>
    </row>
    <row r="12710" spans="1:41" x14ac:dyDescent="0.3">
      <c r="A12710" s="89">
        <f t="shared" si="396"/>
        <v>12708</v>
      </c>
      <c r="AO12710" s="89">
        <f t="shared" si="397"/>
        <v>12708</v>
      </c>
    </row>
    <row r="12711" spans="1:41" x14ac:dyDescent="0.3">
      <c r="A12711" s="89">
        <f t="shared" si="396"/>
        <v>12709</v>
      </c>
      <c r="AO12711" s="89">
        <f t="shared" si="397"/>
        <v>12709</v>
      </c>
    </row>
    <row r="12712" spans="1:41" x14ac:dyDescent="0.3">
      <c r="A12712" s="89">
        <f t="shared" si="396"/>
        <v>12710</v>
      </c>
      <c r="AO12712" s="89">
        <f t="shared" si="397"/>
        <v>12710</v>
      </c>
    </row>
    <row r="12713" spans="1:41" x14ac:dyDescent="0.3">
      <c r="A12713" s="89">
        <f t="shared" si="396"/>
        <v>12711</v>
      </c>
      <c r="AO12713" s="89">
        <f t="shared" si="397"/>
        <v>12711</v>
      </c>
    </row>
    <row r="12714" spans="1:41" x14ac:dyDescent="0.3">
      <c r="A12714" s="89">
        <f t="shared" si="396"/>
        <v>12712</v>
      </c>
      <c r="AO12714" s="89">
        <f t="shared" si="397"/>
        <v>12712</v>
      </c>
    </row>
    <row r="12715" spans="1:41" x14ac:dyDescent="0.3">
      <c r="A12715" s="89">
        <f t="shared" si="396"/>
        <v>12713</v>
      </c>
      <c r="AO12715" s="89">
        <f t="shared" si="397"/>
        <v>12713</v>
      </c>
    </row>
    <row r="12716" spans="1:41" x14ac:dyDescent="0.3">
      <c r="A12716" s="89">
        <f t="shared" si="396"/>
        <v>12714</v>
      </c>
      <c r="AO12716" s="89">
        <f t="shared" si="397"/>
        <v>12714</v>
      </c>
    </row>
    <row r="12717" spans="1:41" x14ac:dyDescent="0.3">
      <c r="A12717" s="89">
        <f t="shared" si="396"/>
        <v>12715</v>
      </c>
      <c r="AO12717" s="89">
        <f t="shared" si="397"/>
        <v>12715</v>
      </c>
    </row>
    <row r="12718" spans="1:41" x14ac:dyDescent="0.3">
      <c r="A12718" s="89">
        <f t="shared" si="396"/>
        <v>12716</v>
      </c>
      <c r="AO12718" s="89">
        <f t="shared" si="397"/>
        <v>12716</v>
      </c>
    </row>
    <row r="12719" spans="1:41" x14ac:dyDescent="0.3">
      <c r="A12719" s="89">
        <f t="shared" si="396"/>
        <v>12717</v>
      </c>
      <c r="AO12719" s="89">
        <f t="shared" si="397"/>
        <v>12717</v>
      </c>
    </row>
    <row r="12720" spans="1:41" x14ac:dyDescent="0.3">
      <c r="A12720" s="89">
        <f t="shared" si="396"/>
        <v>12718</v>
      </c>
      <c r="AO12720" s="89">
        <f t="shared" si="397"/>
        <v>12718</v>
      </c>
    </row>
    <row r="12721" spans="1:41" x14ac:dyDescent="0.3">
      <c r="A12721" s="89">
        <f t="shared" si="396"/>
        <v>12719</v>
      </c>
      <c r="AO12721" s="89">
        <f t="shared" si="397"/>
        <v>12719</v>
      </c>
    </row>
    <row r="12722" spans="1:41" x14ac:dyDescent="0.3">
      <c r="A12722" s="89">
        <f t="shared" si="396"/>
        <v>12720</v>
      </c>
      <c r="AO12722" s="89">
        <f t="shared" si="397"/>
        <v>12720</v>
      </c>
    </row>
    <row r="12723" spans="1:41" x14ac:dyDescent="0.3">
      <c r="A12723" s="89">
        <f t="shared" si="396"/>
        <v>12721</v>
      </c>
      <c r="AO12723" s="89">
        <f t="shared" si="397"/>
        <v>12721</v>
      </c>
    </row>
    <row r="12724" spans="1:41" x14ac:dyDescent="0.3">
      <c r="A12724" s="89">
        <f t="shared" si="396"/>
        <v>12722</v>
      </c>
      <c r="AO12724" s="89">
        <f t="shared" si="397"/>
        <v>12722</v>
      </c>
    </row>
    <row r="12725" spans="1:41" x14ac:dyDescent="0.3">
      <c r="A12725" s="89">
        <f t="shared" si="396"/>
        <v>12723</v>
      </c>
      <c r="AO12725" s="89">
        <f t="shared" si="397"/>
        <v>12723</v>
      </c>
    </row>
    <row r="12726" spans="1:41" x14ac:dyDescent="0.3">
      <c r="A12726" s="89">
        <f t="shared" si="396"/>
        <v>12724</v>
      </c>
      <c r="AO12726" s="89">
        <f t="shared" si="397"/>
        <v>12724</v>
      </c>
    </row>
    <row r="12727" spans="1:41" x14ac:dyDescent="0.3">
      <c r="A12727" s="89">
        <f t="shared" si="396"/>
        <v>12725</v>
      </c>
      <c r="AO12727" s="89">
        <f t="shared" si="397"/>
        <v>12725</v>
      </c>
    </row>
    <row r="12728" spans="1:41" x14ac:dyDescent="0.3">
      <c r="A12728" s="89">
        <f t="shared" si="396"/>
        <v>12726</v>
      </c>
      <c r="AO12728" s="89">
        <f t="shared" si="397"/>
        <v>12726</v>
      </c>
    </row>
    <row r="12729" spans="1:41" x14ac:dyDescent="0.3">
      <c r="A12729" s="89">
        <f t="shared" si="396"/>
        <v>12727</v>
      </c>
      <c r="AO12729" s="89">
        <f t="shared" si="397"/>
        <v>12727</v>
      </c>
    </row>
    <row r="12730" spans="1:41" x14ac:dyDescent="0.3">
      <c r="A12730" s="89">
        <f t="shared" si="396"/>
        <v>12728</v>
      </c>
      <c r="AO12730" s="89">
        <f t="shared" si="397"/>
        <v>12728</v>
      </c>
    </row>
    <row r="12731" spans="1:41" x14ac:dyDescent="0.3">
      <c r="A12731" s="89">
        <f t="shared" si="396"/>
        <v>12729</v>
      </c>
      <c r="AO12731" s="89">
        <f t="shared" si="397"/>
        <v>12729</v>
      </c>
    </row>
    <row r="12732" spans="1:41" x14ac:dyDescent="0.3">
      <c r="A12732" s="89">
        <f t="shared" si="396"/>
        <v>12730</v>
      </c>
      <c r="AO12732" s="89">
        <f t="shared" si="397"/>
        <v>12730</v>
      </c>
    </row>
    <row r="12733" spans="1:41" x14ac:dyDescent="0.3">
      <c r="A12733" s="89">
        <f t="shared" si="396"/>
        <v>12731</v>
      </c>
      <c r="AO12733" s="89">
        <f t="shared" si="397"/>
        <v>12731</v>
      </c>
    </row>
    <row r="12734" spans="1:41" x14ac:dyDescent="0.3">
      <c r="A12734" s="89">
        <f t="shared" si="396"/>
        <v>12732</v>
      </c>
      <c r="AO12734" s="89">
        <f t="shared" si="397"/>
        <v>12732</v>
      </c>
    </row>
    <row r="12735" spans="1:41" x14ac:dyDescent="0.3">
      <c r="A12735" s="89">
        <f t="shared" si="396"/>
        <v>12733</v>
      </c>
      <c r="AO12735" s="89">
        <f t="shared" si="397"/>
        <v>12733</v>
      </c>
    </row>
    <row r="12736" spans="1:41" x14ac:dyDescent="0.3">
      <c r="A12736" s="89">
        <f t="shared" si="396"/>
        <v>12734</v>
      </c>
      <c r="AO12736" s="89">
        <f t="shared" si="397"/>
        <v>12734</v>
      </c>
    </row>
    <row r="12737" spans="1:41" x14ac:dyDescent="0.3">
      <c r="A12737" s="89">
        <f t="shared" si="396"/>
        <v>12735</v>
      </c>
      <c r="AO12737" s="89">
        <f t="shared" si="397"/>
        <v>12735</v>
      </c>
    </row>
    <row r="12738" spans="1:41" x14ac:dyDescent="0.3">
      <c r="A12738" s="89">
        <f t="shared" si="396"/>
        <v>12736</v>
      </c>
      <c r="AO12738" s="89">
        <f t="shared" si="397"/>
        <v>12736</v>
      </c>
    </row>
    <row r="12739" spans="1:41" x14ac:dyDescent="0.3">
      <c r="A12739" s="89">
        <f t="shared" si="396"/>
        <v>12737</v>
      </c>
      <c r="AO12739" s="89">
        <f t="shared" si="397"/>
        <v>12737</v>
      </c>
    </row>
    <row r="12740" spans="1:41" x14ac:dyDescent="0.3">
      <c r="A12740" s="89">
        <f t="shared" si="396"/>
        <v>12738</v>
      </c>
      <c r="AO12740" s="89">
        <f t="shared" si="397"/>
        <v>12738</v>
      </c>
    </row>
    <row r="12741" spans="1:41" x14ac:dyDescent="0.3">
      <c r="A12741" s="89">
        <f t="shared" ref="A12741:A12804" si="398">A12740+1</f>
        <v>12739</v>
      </c>
      <c r="AO12741" s="89">
        <f t="shared" ref="AO12741:AO12804" si="399">AO12740+1</f>
        <v>12739</v>
      </c>
    </row>
    <row r="12742" spans="1:41" x14ac:dyDescent="0.3">
      <c r="A12742" s="89">
        <f t="shared" si="398"/>
        <v>12740</v>
      </c>
      <c r="AO12742" s="89">
        <f t="shared" si="399"/>
        <v>12740</v>
      </c>
    </row>
    <row r="12743" spans="1:41" x14ac:dyDescent="0.3">
      <c r="A12743" s="89">
        <f t="shared" si="398"/>
        <v>12741</v>
      </c>
      <c r="AO12743" s="89">
        <f t="shared" si="399"/>
        <v>12741</v>
      </c>
    </row>
    <row r="12744" spans="1:41" x14ac:dyDescent="0.3">
      <c r="A12744" s="89">
        <f t="shared" si="398"/>
        <v>12742</v>
      </c>
      <c r="AO12744" s="89">
        <f t="shared" si="399"/>
        <v>12742</v>
      </c>
    </row>
    <row r="12745" spans="1:41" x14ac:dyDescent="0.3">
      <c r="A12745" s="89">
        <f t="shared" si="398"/>
        <v>12743</v>
      </c>
      <c r="AO12745" s="89">
        <f t="shared" si="399"/>
        <v>12743</v>
      </c>
    </row>
    <row r="12746" spans="1:41" x14ac:dyDescent="0.3">
      <c r="A12746" s="89">
        <f t="shared" si="398"/>
        <v>12744</v>
      </c>
      <c r="AO12746" s="89">
        <f t="shared" si="399"/>
        <v>12744</v>
      </c>
    </row>
    <row r="12747" spans="1:41" x14ac:dyDescent="0.3">
      <c r="A12747" s="89">
        <f t="shared" si="398"/>
        <v>12745</v>
      </c>
      <c r="AO12747" s="89">
        <f t="shared" si="399"/>
        <v>12745</v>
      </c>
    </row>
    <row r="12748" spans="1:41" x14ac:dyDescent="0.3">
      <c r="A12748" s="89">
        <f t="shared" si="398"/>
        <v>12746</v>
      </c>
      <c r="AO12748" s="89">
        <f t="shared" si="399"/>
        <v>12746</v>
      </c>
    </row>
    <row r="12749" spans="1:41" x14ac:dyDescent="0.3">
      <c r="A12749" s="89">
        <f t="shared" si="398"/>
        <v>12747</v>
      </c>
      <c r="AO12749" s="89">
        <f t="shared" si="399"/>
        <v>12747</v>
      </c>
    </row>
    <row r="12750" spans="1:41" x14ac:dyDescent="0.3">
      <c r="A12750" s="89">
        <f t="shared" si="398"/>
        <v>12748</v>
      </c>
      <c r="AO12750" s="89">
        <f t="shared" si="399"/>
        <v>12748</v>
      </c>
    </row>
    <row r="12751" spans="1:41" x14ac:dyDescent="0.3">
      <c r="A12751" s="89">
        <f t="shared" si="398"/>
        <v>12749</v>
      </c>
      <c r="AO12751" s="89">
        <f t="shared" si="399"/>
        <v>12749</v>
      </c>
    </row>
    <row r="12752" spans="1:41" x14ac:dyDescent="0.3">
      <c r="A12752" s="89">
        <f t="shared" si="398"/>
        <v>12750</v>
      </c>
      <c r="AO12752" s="89">
        <f t="shared" si="399"/>
        <v>12750</v>
      </c>
    </row>
    <row r="12753" spans="1:41" x14ac:dyDescent="0.3">
      <c r="A12753" s="89">
        <f t="shared" si="398"/>
        <v>12751</v>
      </c>
      <c r="AO12753" s="89">
        <f t="shared" si="399"/>
        <v>12751</v>
      </c>
    </row>
    <row r="12754" spans="1:41" x14ac:dyDescent="0.3">
      <c r="A12754" s="89">
        <f t="shared" si="398"/>
        <v>12752</v>
      </c>
      <c r="AO12754" s="89">
        <f t="shared" si="399"/>
        <v>12752</v>
      </c>
    </row>
    <row r="12755" spans="1:41" x14ac:dyDescent="0.3">
      <c r="A12755" s="89">
        <f t="shared" si="398"/>
        <v>12753</v>
      </c>
      <c r="AO12755" s="89">
        <f t="shared" si="399"/>
        <v>12753</v>
      </c>
    </row>
    <row r="12756" spans="1:41" x14ac:dyDescent="0.3">
      <c r="A12756" s="89">
        <f t="shared" si="398"/>
        <v>12754</v>
      </c>
      <c r="AO12756" s="89">
        <f t="shared" si="399"/>
        <v>12754</v>
      </c>
    </row>
    <row r="12757" spans="1:41" x14ac:dyDescent="0.3">
      <c r="A12757" s="89">
        <f t="shared" si="398"/>
        <v>12755</v>
      </c>
      <c r="AO12757" s="89">
        <f t="shared" si="399"/>
        <v>12755</v>
      </c>
    </row>
    <row r="12758" spans="1:41" x14ac:dyDescent="0.3">
      <c r="A12758" s="89">
        <f t="shared" si="398"/>
        <v>12756</v>
      </c>
      <c r="AO12758" s="89">
        <f t="shared" si="399"/>
        <v>12756</v>
      </c>
    </row>
    <row r="12759" spans="1:41" x14ac:dyDescent="0.3">
      <c r="A12759" s="89">
        <f t="shared" si="398"/>
        <v>12757</v>
      </c>
      <c r="AO12759" s="89">
        <f t="shared" si="399"/>
        <v>12757</v>
      </c>
    </row>
    <row r="12760" spans="1:41" x14ac:dyDescent="0.3">
      <c r="A12760" s="89">
        <f t="shared" si="398"/>
        <v>12758</v>
      </c>
      <c r="AO12760" s="89">
        <f t="shared" si="399"/>
        <v>12758</v>
      </c>
    </row>
    <row r="12761" spans="1:41" x14ac:dyDescent="0.3">
      <c r="A12761" s="89">
        <f t="shared" si="398"/>
        <v>12759</v>
      </c>
      <c r="AO12761" s="89">
        <f t="shared" si="399"/>
        <v>12759</v>
      </c>
    </row>
    <row r="12762" spans="1:41" x14ac:dyDescent="0.3">
      <c r="A12762" s="89">
        <f t="shared" si="398"/>
        <v>12760</v>
      </c>
      <c r="AO12762" s="89">
        <f t="shared" si="399"/>
        <v>12760</v>
      </c>
    </row>
    <row r="12763" spans="1:41" x14ac:dyDescent="0.3">
      <c r="A12763" s="89">
        <f t="shared" si="398"/>
        <v>12761</v>
      </c>
      <c r="AO12763" s="89">
        <f t="shared" si="399"/>
        <v>12761</v>
      </c>
    </row>
    <row r="12764" spans="1:41" x14ac:dyDescent="0.3">
      <c r="A12764" s="89">
        <f t="shared" si="398"/>
        <v>12762</v>
      </c>
      <c r="AO12764" s="89">
        <f t="shared" si="399"/>
        <v>12762</v>
      </c>
    </row>
    <row r="12765" spans="1:41" x14ac:dyDescent="0.3">
      <c r="A12765" s="89">
        <f t="shared" si="398"/>
        <v>12763</v>
      </c>
      <c r="AO12765" s="89">
        <f t="shared" si="399"/>
        <v>12763</v>
      </c>
    </row>
    <row r="12766" spans="1:41" x14ac:dyDescent="0.3">
      <c r="A12766" s="89">
        <f t="shared" si="398"/>
        <v>12764</v>
      </c>
      <c r="AO12766" s="89">
        <f t="shared" si="399"/>
        <v>12764</v>
      </c>
    </row>
    <row r="12767" spans="1:41" x14ac:dyDescent="0.3">
      <c r="A12767" s="89">
        <f t="shared" si="398"/>
        <v>12765</v>
      </c>
      <c r="AO12767" s="89">
        <f t="shared" si="399"/>
        <v>12765</v>
      </c>
    </row>
    <row r="12768" spans="1:41" x14ac:dyDescent="0.3">
      <c r="A12768" s="89">
        <f t="shared" si="398"/>
        <v>12766</v>
      </c>
      <c r="AO12768" s="89">
        <f t="shared" si="399"/>
        <v>12766</v>
      </c>
    </row>
    <row r="12769" spans="1:41" x14ac:dyDescent="0.3">
      <c r="A12769" s="89">
        <f t="shared" si="398"/>
        <v>12767</v>
      </c>
      <c r="AO12769" s="89">
        <f t="shared" si="399"/>
        <v>12767</v>
      </c>
    </row>
    <row r="12770" spans="1:41" x14ac:dyDescent="0.3">
      <c r="A12770" s="89">
        <f t="shared" si="398"/>
        <v>12768</v>
      </c>
      <c r="AO12770" s="89">
        <f t="shared" si="399"/>
        <v>12768</v>
      </c>
    </row>
    <row r="12771" spans="1:41" x14ac:dyDescent="0.3">
      <c r="A12771" s="89">
        <f t="shared" si="398"/>
        <v>12769</v>
      </c>
      <c r="AO12771" s="89">
        <f t="shared" si="399"/>
        <v>12769</v>
      </c>
    </row>
    <row r="12772" spans="1:41" x14ac:dyDescent="0.3">
      <c r="A12772" s="89">
        <f t="shared" si="398"/>
        <v>12770</v>
      </c>
      <c r="AO12772" s="89">
        <f t="shared" si="399"/>
        <v>12770</v>
      </c>
    </row>
    <row r="12773" spans="1:41" x14ac:dyDescent="0.3">
      <c r="A12773" s="89">
        <f t="shared" si="398"/>
        <v>12771</v>
      </c>
      <c r="AO12773" s="89">
        <f t="shared" si="399"/>
        <v>12771</v>
      </c>
    </row>
    <row r="12774" spans="1:41" x14ac:dyDescent="0.3">
      <c r="A12774" s="89">
        <f t="shared" si="398"/>
        <v>12772</v>
      </c>
      <c r="AO12774" s="89">
        <f t="shared" si="399"/>
        <v>12772</v>
      </c>
    </row>
    <row r="12775" spans="1:41" x14ac:dyDescent="0.3">
      <c r="A12775" s="89">
        <f t="shared" si="398"/>
        <v>12773</v>
      </c>
      <c r="AO12775" s="89">
        <f t="shared" si="399"/>
        <v>12773</v>
      </c>
    </row>
    <row r="12776" spans="1:41" x14ac:dyDescent="0.3">
      <c r="A12776" s="89">
        <f t="shared" si="398"/>
        <v>12774</v>
      </c>
      <c r="AO12776" s="89">
        <f t="shared" si="399"/>
        <v>12774</v>
      </c>
    </row>
    <row r="12777" spans="1:41" x14ac:dyDescent="0.3">
      <c r="A12777" s="89">
        <f t="shared" si="398"/>
        <v>12775</v>
      </c>
      <c r="AO12777" s="89">
        <f t="shared" si="399"/>
        <v>12775</v>
      </c>
    </row>
    <row r="12778" spans="1:41" x14ac:dyDescent="0.3">
      <c r="A12778" s="89">
        <f t="shared" si="398"/>
        <v>12776</v>
      </c>
      <c r="AO12778" s="89">
        <f t="shared" si="399"/>
        <v>12776</v>
      </c>
    </row>
    <row r="12779" spans="1:41" x14ac:dyDescent="0.3">
      <c r="A12779" s="89">
        <f t="shared" si="398"/>
        <v>12777</v>
      </c>
      <c r="AO12779" s="89">
        <f t="shared" si="399"/>
        <v>12777</v>
      </c>
    </row>
    <row r="12780" spans="1:41" x14ac:dyDescent="0.3">
      <c r="A12780" s="89">
        <f t="shared" si="398"/>
        <v>12778</v>
      </c>
      <c r="AO12780" s="89">
        <f t="shared" si="399"/>
        <v>12778</v>
      </c>
    </row>
    <row r="12781" spans="1:41" x14ac:dyDescent="0.3">
      <c r="A12781" s="89">
        <f t="shared" si="398"/>
        <v>12779</v>
      </c>
      <c r="AO12781" s="89">
        <f t="shared" si="399"/>
        <v>12779</v>
      </c>
    </row>
    <row r="12782" spans="1:41" x14ac:dyDescent="0.3">
      <c r="A12782" s="89">
        <f t="shared" si="398"/>
        <v>12780</v>
      </c>
      <c r="AO12782" s="89">
        <f t="shared" si="399"/>
        <v>12780</v>
      </c>
    </row>
    <row r="12783" spans="1:41" x14ac:dyDescent="0.3">
      <c r="A12783" s="89">
        <f t="shared" si="398"/>
        <v>12781</v>
      </c>
      <c r="AO12783" s="89">
        <f t="shared" si="399"/>
        <v>12781</v>
      </c>
    </row>
    <row r="12784" spans="1:41" x14ac:dyDescent="0.3">
      <c r="A12784" s="89">
        <f t="shared" si="398"/>
        <v>12782</v>
      </c>
      <c r="AO12784" s="89">
        <f t="shared" si="399"/>
        <v>12782</v>
      </c>
    </row>
    <row r="12785" spans="1:41" x14ac:dyDescent="0.3">
      <c r="A12785" s="89">
        <f t="shared" si="398"/>
        <v>12783</v>
      </c>
      <c r="AO12785" s="89">
        <f t="shared" si="399"/>
        <v>12783</v>
      </c>
    </row>
    <row r="12786" spans="1:41" x14ac:dyDescent="0.3">
      <c r="A12786" s="89">
        <f t="shared" si="398"/>
        <v>12784</v>
      </c>
      <c r="AO12786" s="89">
        <f t="shared" si="399"/>
        <v>12784</v>
      </c>
    </row>
    <row r="12787" spans="1:41" x14ac:dyDescent="0.3">
      <c r="A12787" s="89">
        <f t="shared" si="398"/>
        <v>12785</v>
      </c>
      <c r="AO12787" s="89">
        <f t="shared" si="399"/>
        <v>12785</v>
      </c>
    </row>
    <row r="12788" spans="1:41" x14ac:dyDescent="0.3">
      <c r="A12788" s="89">
        <f t="shared" si="398"/>
        <v>12786</v>
      </c>
      <c r="AO12788" s="89">
        <f t="shared" si="399"/>
        <v>12786</v>
      </c>
    </row>
    <row r="12789" spans="1:41" x14ac:dyDescent="0.3">
      <c r="A12789" s="89">
        <f t="shared" si="398"/>
        <v>12787</v>
      </c>
      <c r="AO12789" s="89">
        <f t="shared" si="399"/>
        <v>12787</v>
      </c>
    </row>
    <row r="12790" spans="1:41" x14ac:dyDescent="0.3">
      <c r="A12790" s="89">
        <f t="shared" si="398"/>
        <v>12788</v>
      </c>
      <c r="AO12790" s="89">
        <f t="shared" si="399"/>
        <v>12788</v>
      </c>
    </row>
    <row r="12791" spans="1:41" x14ac:dyDescent="0.3">
      <c r="A12791" s="89">
        <f t="shared" si="398"/>
        <v>12789</v>
      </c>
      <c r="AO12791" s="89">
        <f t="shared" si="399"/>
        <v>12789</v>
      </c>
    </row>
    <row r="12792" spans="1:41" x14ac:dyDescent="0.3">
      <c r="A12792" s="89">
        <f t="shared" si="398"/>
        <v>12790</v>
      </c>
      <c r="AO12792" s="89">
        <f t="shared" si="399"/>
        <v>12790</v>
      </c>
    </row>
    <row r="12793" spans="1:41" x14ac:dyDescent="0.3">
      <c r="A12793" s="89">
        <f t="shared" si="398"/>
        <v>12791</v>
      </c>
      <c r="AO12793" s="89">
        <f t="shared" si="399"/>
        <v>12791</v>
      </c>
    </row>
    <row r="12794" spans="1:41" x14ac:dyDescent="0.3">
      <c r="A12794" s="89">
        <f t="shared" si="398"/>
        <v>12792</v>
      </c>
      <c r="AO12794" s="89">
        <f t="shared" si="399"/>
        <v>12792</v>
      </c>
    </row>
    <row r="12795" spans="1:41" x14ac:dyDescent="0.3">
      <c r="A12795" s="89">
        <f t="shared" si="398"/>
        <v>12793</v>
      </c>
      <c r="AO12795" s="89">
        <f t="shared" si="399"/>
        <v>12793</v>
      </c>
    </row>
    <row r="12796" spans="1:41" x14ac:dyDescent="0.3">
      <c r="A12796" s="89">
        <f t="shared" si="398"/>
        <v>12794</v>
      </c>
      <c r="AO12796" s="89">
        <f t="shared" si="399"/>
        <v>12794</v>
      </c>
    </row>
    <row r="12797" spans="1:41" x14ac:dyDescent="0.3">
      <c r="A12797" s="89">
        <f t="shared" si="398"/>
        <v>12795</v>
      </c>
      <c r="AO12797" s="89">
        <f t="shared" si="399"/>
        <v>12795</v>
      </c>
    </row>
    <row r="12798" spans="1:41" x14ac:dyDescent="0.3">
      <c r="A12798" s="89">
        <f t="shared" si="398"/>
        <v>12796</v>
      </c>
      <c r="AO12798" s="89">
        <f t="shared" si="399"/>
        <v>12796</v>
      </c>
    </row>
    <row r="12799" spans="1:41" x14ac:dyDescent="0.3">
      <c r="A12799" s="89">
        <f t="shared" si="398"/>
        <v>12797</v>
      </c>
      <c r="AO12799" s="89">
        <f t="shared" si="399"/>
        <v>12797</v>
      </c>
    </row>
    <row r="12800" spans="1:41" x14ac:dyDescent="0.3">
      <c r="A12800" s="89">
        <f t="shared" si="398"/>
        <v>12798</v>
      </c>
      <c r="AO12800" s="89">
        <f t="shared" si="399"/>
        <v>12798</v>
      </c>
    </row>
    <row r="12801" spans="1:41" x14ac:dyDescent="0.3">
      <c r="A12801" s="89">
        <f t="shared" si="398"/>
        <v>12799</v>
      </c>
      <c r="AO12801" s="89">
        <f t="shared" si="399"/>
        <v>12799</v>
      </c>
    </row>
    <row r="12802" spans="1:41" x14ac:dyDescent="0.3">
      <c r="A12802" s="89">
        <f t="shared" si="398"/>
        <v>12800</v>
      </c>
      <c r="AO12802" s="89">
        <f t="shared" si="399"/>
        <v>12800</v>
      </c>
    </row>
    <row r="12803" spans="1:41" x14ac:dyDescent="0.3">
      <c r="A12803" s="89">
        <f t="shared" si="398"/>
        <v>12801</v>
      </c>
      <c r="AO12803" s="89">
        <f t="shared" si="399"/>
        <v>12801</v>
      </c>
    </row>
    <row r="12804" spans="1:41" x14ac:dyDescent="0.3">
      <c r="A12804" s="89">
        <f t="shared" si="398"/>
        <v>12802</v>
      </c>
      <c r="AO12804" s="89">
        <f t="shared" si="399"/>
        <v>12802</v>
      </c>
    </row>
    <row r="12805" spans="1:41" x14ac:dyDescent="0.3">
      <c r="A12805" s="89">
        <f t="shared" ref="A12805:A12868" si="400">A12804+1</f>
        <v>12803</v>
      </c>
      <c r="AO12805" s="89">
        <f t="shared" ref="AO12805:AO12868" si="401">AO12804+1</f>
        <v>12803</v>
      </c>
    </row>
    <row r="12806" spans="1:41" x14ac:dyDescent="0.3">
      <c r="A12806" s="89">
        <f t="shared" si="400"/>
        <v>12804</v>
      </c>
      <c r="AO12806" s="89">
        <f t="shared" si="401"/>
        <v>12804</v>
      </c>
    </row>
    <row r="12807" spans="1:41" x14ac:dyDescent="0.3">
      <c r="A12807" s="89">
        <f t="shared" si="400"/>
        <v>12805</v>
      </c>
      <c r="AO12807" s="89">
        <f t="shared" si="401"/>
        <v>12805</v>
      </c>
    </row>
    <row r="12808" spans="1:41" x14ac:dyDescent="0.3">
      <c r="A12808" s="89">
        <f t="shared" si="400"/>
        <v>12806</v>
      </c>
      <c r="AO12808" s="89">
        <f t="shared" si="401"/>
        <v>12806</v>
      </c>
    </row>
    <row r="12809" spans="1:41" x14ac:dyDescent="0.3">
      <c r="A12809" s="89">
        <f t="shared" si="400"/>
        <v>12807</v>
      </c>
      <c r="AO12809" s="89">
        <f t="shared" si="401"/>
        <v>12807</v>
      </c>
    </row>
    <row r="12810" spans="1:41" x14ac:dyDescent="0.3">
      <c r="A12810" s="89">
        <f t="shared" si="400"/>
        <v>12808</v>
      </c>
      <c r="AO12810" s="89">
        <f t="shared" si="401"/>
        <v>12808</v>
      </c>
    </row>
    <row r="12811" spans="1:41" x14ac:dyDescent="0.3">
      <c r="A12811" s="89">
        <f t="shared" si="400"/>
        <v>12809</v>
      </c>
      <c r="AO12811" s="89">
        <f t="shared" si="401"/>
        <v>12809</v>
      </c>
    </row>
    <row r="12812" spans="1:41" x14ac:dyDescent="0.3">
      <c r="A12812" s="89">
        <f t="shared" si="400"/>
        <v>12810</v>
      </c>
      <c r="AO12812" s="89">
        <f t="shared" si="401"/>
        <v>12810</v>
      </c>
    </row>
    <row r="12813" spans="1:41" x14ac:dyDescent="0.3">
      <c r="A12813" s="89">
        <f t="shared" si="400"/>
        <v>12811</v>
      </c>
      <c r="AO12813" s="89">
        <f t="shared" si="401"/>
        <v>12811</v>
      </c>
    </row>
    <row r="12814" spans="1:41" x14ac:dyDescent="0.3">
      <c r="A12814" s="89">
        <f t="shared" si="400"/>
        <v>12812</v>
      </c>
      <c r="AO12814" s="89">
        <f t="shared" si="401"/>
        <v>12812</v>
      </c>
    </row>
    <row r="12815" spans="1:41" x14ac:dyDescent="0.3">
      <c r="A12815" s="89">
        <f t="shared" si="400"/>
        <v>12813</v>
      </c>
      <c r="AO12815" s="89">
        <f t="shared" si="401"/>
        <v>12813</v>
      </c>
    </row>
    <row r="12816" spans="1:41" x14ac:dyDescent="0.3">
      <c r="A12816" s="89">
        <f t="shared" si="400"/>
        <v>12814</v>
      </c>
      <c r="AO12816" s="89">
        <f t="shared" si="401"/>
        <v>12814</v>
      </c>
    </row>
    <row r="12817" spans="1:41" x14ac:dyDescent="0.3">
      <c r="A12817" s="89">
        <f t="shared" si="400"/>
        <v>12815</v>
      </c>
      <c r="AO12817" s="89">
        <f t="shared" si="401"/>
        <v>12815</v>
      </c>
    </row>
    <row r="12818" spans="1:41" x14ac:dyDescent="0.3">
      <c r="A12818" s="89">
        <f t="shared" si="400"/>
        <v>12816</v>
      </c>
      <c r="AO12818" s="89">
        <f t="shared" si="401"/>
        <v>12816</v>
      </c>
    </row>
    <row r="12819" spans="1:41" x14ac:dyDescent="0.3">
      <c r="A12819" s="89">
        <f t="shared" si="400"/>
        <v>12817</v>
      </c>
      <c r="AO12819" s="89">
        <f t="shared" si="401"/>
        <v>12817</v>
      </c>
    </row>
    <row r="12820" spans="1:41" x14ac:dyDescent="0.3">
      <c r="A12820" s="89">
        <f t="shared" si="400"/>
        <v>12818</v>
      </c>
      <c r="AO12820" s="89">
        <f t="shared" si="401"/>
        <v>12818</v>
      </c>
    </row>
    <row r="12821" spans="1:41" x14ac:dyDescent="0.3">
      <c r="A12821" s="89">
        <f t="shared" si="400"/>
        <v>12819</v>
      </c>
      <c r="AO12821" s="89">
        <f t="shared" si="401"/>
        <v>12819</v>
      </c>
    </row>
    <row r="12822" spans="1:41" x14ac:dyDescent="0.3">
      <c r="A12822" s="89">
        <f t="shared" si="400"/>
        <v>12820</v>
      </c>
      <c r="AO12822" s="89">
        <f t="shared" si="401"/>
        <v>12820</v>
      </c>
    </row>
    <row r="12823" spans="1:41" x14ac:dyDescent="0.3">
      <c r="A12823" s="89">
        <f t="shared" si="400"/>
        <v>12821</v>
      </c>
      <c r="AO12823" s="89">
        <f t="shared" si="401"/>
        <v>12821</v>
      </c>
    </row>
    <row r="12824" spans="1:41" x14ac:dyDescent="0.3">
      <c r="A12824" s="89">
        <f t="shared" si="400"/>
        <v>12822</v>
      </c>
      <c r="AO12824" s="89">
        <f t="shared" si="401"/>
        <v>12822</v>
      </c>
    </row>
    <row r="12825" spans="1:41" x14ac:dyDescent="0.3">
      <c r="A12825" s="89">
        <f t="shared" si="400"/>
        <v>12823</v>
      </c>
      <c r="AO12825" s="89">
        <f t="shared" si="401"/>
        <v>12823</v>
      </c>
    </row>
    <row r="12826" spans="1:41" x14ac:dyDescent="0.3">
      <c r="A12826" s="89">
        <f t="shared" si="400"/>
        <v>12824</v>
      </c>
      <c r="AO12826" s="89">
        <f t="shared" si="401"/>
        <v>12824</v>
      </c>
    </row>
    <row r="12827" spans="1:41" x14ac:dyDescent="0.3">
      <c r="A12827" s="89">
        <f t="shared" si="400"/>
        <v>12825</v>
      </c>
      <c r="AO12827" s="89">
        <f t="shared" si="401"/>
        <v>12825</v>
      </c>
    </row>
    <row r="12828" spans="1:41" x14ac:dyDescent="0.3">
      <c r="A12828" s="89">
        <f t="shared" si="400"/>
        <v>12826</v>
      </c>
      <c r="AO12828" s="89">
        <f t="shared" si="401"/>
        <v>12826</v>
      </c>
    </row>
    <row r="12829" spans="1:41" x14ac:dyDescent="0.3">
      <c r="A12829" s="89">
        <f t="shared" si="400"/>
        <v>12827</v>
      </c>
      <c r="AO12829" s="89">
        <f t="shared" si="401"/>
        <v>12827</v>
      </c>
    </row>
    <row r="12830" spans="1:41" x14ac:dyDescent="0.3">
      <c r="A12830" s="89">
        <f t="shared" si="400"/>
        <v>12828</v>
      </c>
      <c r="AO12830" s="89">
        <f t="shared" si="401"/>
        <v>12828</v>
      </c>
    </row>
    <row r="12831" spans="1:41" x14ac:dyDescent="0.3">
      <c r="A12831" s="89">
        <f t="shared" si="400"/>
        <v>12829</v>
      </c>
      <c r="AO12831" s="89">
        <f t="shared" si="401"/>
        <v>12829</v>
      </c>
    </row>
    <row r="12832" spans="1:41" x14ac:dyDescent="0.3">
      <c r="A12832" s="89">
        <f t="shared" si="400"/>
        <v>12830</v>
      </c>
      <c r="AO12832" s="89">
        <f t="shared" si="401"/>
        <v>12830</v>
      </c>
    </row>
    <row r="12833" spans="1:41" x14ac:dyDescent="0.3">
      <c r="A12833" s="89">
        <f t="shared" si="400"/>
        <v>12831</v>
      </c>
      <c r="AO12833" s="89">
        <f t="shared" si="401"/>
        <v>12831</v>
      </c>
    </row>
    <row r="12834" spans="1:41" x14ac:dyDescent="0.3">
      <c r="A12834" s="89">
        <f t="shared" si="400"/>
        <v>12832</v>
      </c>
      <c r="AO12834" s="89">
        <f t="shared" si="401"/>
        <v>12832</v>
      </c>
    </row>
    <row r="12835" spans="1:41" x14ac:dyDescent="0.3">
      <c r="A12835" s="89">
        <f t="shared" si="400"/>
        <v>12833</v>
      </c>
      <c r="AO12835" s="89">
        <f t="shared" si="401"/>
        <v>12833</v>
      </c>
    </row>
    <row r="12836" spans="1:41" x14ac:dyDescent="0.3">
      <c r="A12836" s="89">
        <f t="shared" si="400"/>
        <v>12834</v>
      </c>
      <c r="AO12836" s="89">
        <f t="shared" si="401"/>
        <v>12834</v>
      </c>
    </row>
    <row r="12837" spans="1:41" x14ac:dyDescent="0.3">
      <c r="A12837" s="89">
        <f t="shared" si="400"/>
        <v>12835</v>
      </c>
      <c r="AO12837" s="89">
        <f t="shared" si="401"/>
        <v>12835</v>
      </c>
    </row>
    <row r="12838" spans="1:41" x14ac:dyDescent="0.3">
      <c r="A12838" s="89">
        <f t="shared" si="400"/>
        <v>12836</v>
      </c>
      <c r="AO12838" s="89">
        <f t="shared" si="401"/>
        <v>12836</v>
      </c>
    </row>
    <row r="12839" spans="1:41" x14ac:dyDescent="0.3">
      <c r="A12839" s="89">
        <f t="shared" si="400"/>
        <v>12837</v>
      </c>
      <c r="AO12839" s="89">
        <f t="shared" si="401"/>
        <v>12837</v>
      </c>
    </row>
    <row r="12840" spans="1:41" x14ac:dyDescent="0.3">
      <c r="A12840" s="89">
        <f t="shared" si="400"/>
        <v>12838</v>
      </c>
      <c r="AO12840" s="89">
        <f t="shared" si="401"/>
        <v>12838</v>
      </c>
    </row>
    <row r="12841" spans="1:41" x14ac:dyDescent="0.3">
      <c r="A12841" s="89">
        <f t="shared" si="400"/>
        <v>12839</v>
      </c>
      <c r="AO12841" s="89">
        <f t="shared" si="401"/>
        <v>12839</v>
      </c>
    </row>
    <row r="12842" spans="1:41" x14ac:dyDescent="0.3">
      <c r="A12842" s="89">
        <f t="shared" si="400"/>
        <v>12840</v>
      </c>
      <c r="AO12842" s="89">
        <f t="shared" si="401"/>
        <v>12840</v>
      </c>
    </row>
    <row r="12843" spans="1:41" x14ac:dyDescent="0.3">
      <c r="A12843" s="89">
        <f t="shared" si="400"/>
        <v>12841</v>
      </c>
      <c r="AO12843" s="89">
        <f t="shared" si="401"/>
        <v>12841</v>
      </c>
    </row>
    <row r="12844" spans="1:41" x14ac:dyDescent="0.3">
      <c r="A12844" s="89">
        <f t="shared" si="400"/>
        <v>12842</v>
      </c>
      <c r="AO12844" s="89">
        <f t="shared" si="401"/>
        <v>12842</v>
      </c>
    </row>
    <row r="12845" spans="1:41" x14ac:dyDescent="0.3">
      <c r="A12845" s="89">
        <f t="shared" si="400"/>
        <v>12843</v>
      </c>
      <c r="AO12845" s="89">
        <f t="shared" si="401"/>
        <v>12843</v>
      </c>
    </row>
    <row r="12846" spans="1:41" x14ac:dyDescent="0.3">
      <c r="A12846" s="89">
        <f t="shared" si="400"/>
        <v>12844</v>
      </c>
      <c r="AO12846" s="89">
        <f t="shared" si="401"/>
        <v>12844</v>
      </c>
    </row>
    <row r="12847" spans="1:41" x14ac:dyDescent="0.3">
      <c r="A12847" s="89">
        <f t="shared" si="400"/>
        <v>12845</v>
      </c>
      <c r="AO12847" s="89">
        <f t="shared" si="401"/>
        <v>12845</v>
      </c>
    </row>
    <row r="12848" spans="1:41" x14ac:dyDescent="0.3">
      <c r="A12848" s="89">
        <f t="shared" si="400"/>
        <v>12846</v>
      </c>
      <c r="AO12848" s="89">
        <f t="shared" si="401"/>
        <v>12846</v>
      </c>
    </row>
    <row r="12849" spans="1:41" x14ac:dyDescent="0.3">
      <c r="A12849" s="89">
        <f t="shared" si="400"/>
        <v>12847</v>
      </c>
      <c r="AO12849" s="89">
        <f t="shared" si="401"/>
        <v>12847</v>
      </c>
    </row>
    <row r="12850" spans="1:41" x14ac:dyDescent="0.3">
      <c r="A12850" s="89">
        <f t="shared" si="400"/>
        <v>12848</v>
      </c>
      <c r="AO12850" s="89">
        <f t="shared" si="401"/>
        <v>12848</v>
      </c>
    </row>
    <row r="12851" spans="1:41" x14ac:dyDescent="0.3">
      <c r="A12851" s="89">
        <f t="shared" si="400"/>
        <v>12849</v>
      </c>
      <c r="AO12851" s="89">
        <f t="shared" si="401"/>
        <v>12849</v>
      </c>
    </row>
    <row r="12852" spans="1:41" x14ac:dyDescent="0.3">
      <c r="A12852" s="89">
        <f t="shared" si="400"/>
        <v>12850</v>
      </c>
      <c r="AO12852" s="89">
        <f t="shared" si="401"/>
        <v>12850</v>
      </c>
    </row>
    <row r="12853" spans="1:41" x14ac:dyDescent="0.3">
      <c r="A12853" s="89">
        <f t="shared" si="400"/>
        <v>12851</v>
      </c>
      <c r="AO12853" s="89">
        <f t="shared" si="401"/>
        <v>12851</v>
      </c>
    </row>
    <row r="12854" spans="1:41" x14ac:dyDescent="0.3">
      <c r="A12854" s="89">
        <f t="shared" si="400"/>
        <v>12852</v>
      </c>
      <c r="AO12854" s="89">
        <f t="shared" si="401"/>
        <v>12852</v>
      </c>
    </row>
    <row r="12855" spans="1:41" x14ac:dyDescent="0.3">
      <c r="A12855" s="89">
        <f t="shared" si="400"/>
        <v>12853</v>
      </c>
      <c r="AO12855" s="89">
        <f t="shared" si="401"/>
        <v>12853</v>
      </c>
    </row>
    <row r="12856" spans="1:41" x14ac:dyDescent="0.3">
      <c r="A12856" s="89">
        <f t="shared" si="400"/>
        <v>12854</v>
      </c>
      <c r="AO12856" s="89">
        <f t="shared" si="401"/>
        <v>12854</v>
      </c>
    </row>
    <row r="12857" spans="1:41" x14ac:dyDescent="0.3">
      <c r="A12857" s="89">
        <f t="shared" si="400"/>
        <v>12855</v>
      </c>
      <c r="AO12857" s="89">
        <f t="shared" si="401"/>
        <v>12855</v>
      </c>
    </row>
    <row r="12858" spans="1:41" x14ac:dyDescent="0.3">
      <c r="A12858" s="89">
        <f t="shared" si="400"/>
        <v>12856</v>
      </c>
      <c r="AO12858" s="89">
        <f t="shared" si="401"/>
        <v>12856</v>
      </c>
    </row>
    <row r="12859" spans="1:41" x14ac:dyDescent="0.3">
      <c r="A12859" s="89">
        <f t="shared" si="400"/>
        <v>12857</v>
      </c>
      <c r="AO12859" s="89">
        <f t="shared" si="401"/>
        <v>12857</v>
      </c>
    </row>
    <row r="12860" spans="1:41" x14ac:dyDescent="0.3">
      <c r="A12860" s="89">
        <f t="shared" si="400"/>
        <v>12858</v>
      </c>
      <c r="AO12860" s="89">
        <f t="shared" si="401"/>
        <v>12858</v>
      </c>
    </row>
    <row r="12861" spans="1:41" x14ac:dyDescent="0.3">
      <c r="A12861" s="89">
        <f t="shared" si="400"/>
        <v>12859</v>
      </c>
      <c r="AO12861" s="89">
        <f t="shared" si="401"/>
        <v>12859</v>
      </c>
    </row>
    <row r="12862" spans="1:41" x14ac:dyDescent="0.3">
      <c r="A12862" s="89">
        <f t="shared" si="400"/>
        <v>12860</v>
      </c>
      <c r="AO12862" s="89">
        <f t="shared" si="401"/>
        <v>12860</v>
      </c>
    </row>
    <row r="12863" spans="1:41" x14ac:dyDescent="0.3">
      <c r="A12863" s="89">
        <f t="shared" si="400"/>
        <v>12861</v>
      </c>
      <c r="AO12863" s="89">
        <f t="shared" si="401"/>
        <v>12861</v>
      </c>
    </row>
    <row r="12864" spans="1:41" x14ac:dyDescent="0.3">
      <c r="A12864" s="89">
        <f t="shared" si="400"/>
        <v>12862</v>
      </c>
      <c r="AO12864" s="89">
        <f t="shared" si="401"/>
        <v>12862</v>
      </c>
    </row>
    <row r="12865" spans="1:41" x14ac:dyDescent="0.3">
      <c r="A12865" s="89">
        <f t="shared" si="400"/>
        <v>12863</v>
      </c>
      <c r="AO12865" s="89">
        <f t="shared" si="401"/>
        <v>12863</v>
      </c>
    </row>
    <row r="12866" spans="1:41" x14ac:dyDescent="0.3">
      <c r="A12866" s="89">
        <f t="shared" si="400"/>
        <v>12864</v>
      </c>
      <c r="AO12866" s="89">
        <f t="shared" si="401"/>
        <v>12864</v>
      </c>
    </row>
    <row r="12867" spans="1:41" x14ac:dyDescent="0.3">
      <c r="A12867" s="89">
        <f t="shared" si="400"/>
        <v>12865</v>
      </c>
      <c r="AO12867" s="89">
        <f t="shared" si="401"/>
        <v>12865</v>
      </c>
    </row>
    <row r="12868" spans="1:41" x14ac:dyDescent="0.3">
      <c r="A12868" s="89">
        <f t="shared" si="400"/>
        <v>12866</v>
      </c>
      <c r="AO12868" s="89">
        <f t="shared" si="401"/>
        <v>12866</v>
      </c>
    </row>
    <row r="12869" spans="1:41" x14ac:dyDescent="0.3">
      <c r="A12869" s="89">
        <f t="shared" ref="A12869:A12932" si="402">A12868+1</f>
        <v>12867</v>
      </c>
      <c r="AO12869" s="89">
        <f t="shared" ref="AO12869:AO12932" si="403">AO12868+1</f>
        <v>12867</v>
      </c>
    </row>
    <row r="12870" spans="1:41" x14ac:dyDescent="0.3">
      <c r="A12870" s="89">
        <f t="shared" si="402"/>
        <v>12868</v>
      </c>
      <c r="AO12870" s="89">
        <f t="shared" si="403"/>
        <v>12868</v>
      </c>
    </row>
    <row r="12871" spans="1:41" x14ac:dyDescent="0.3">
      <c r="A12871" s="89">
        <f t="shared" si="402"/>
        <v>12869</v>
      </c>
      <c r="AO12871" s="89">
        <f t="shared" si="403"/>
        <v>12869</v>
      </c>
    </row>
    <row r="12872" spans="1:41" x14ac:dyDescent="0.3">
      <c r="A12872" s="89">
        <f t="shared" si="402"/>
        <v>12870</v>
      </c>
      <c r="AO12872" s="89">
        <f t="shared" si="403"/>
        <v>12870</v>
      </c>
    </row>
    <row r="12873" spans="1:41" x14ac:dyDescent="0.3">
      <c r="A12873" s="89">
        <f t="shared" si="402"/>
        <v>12871</v>
      </c>
      <c r="AO12873" s="89">
        <f t="shared" si="403"/>
        <v>12871</v>
      </c>
    </row>
    <row r="12874" spans="1:41" x14ac:dyDescent="0.3">
      <c r="A12874" s="89">
        <f t="shared" si="402"/>
        <v>12872</v>
      </c>
      <c r="AO12874" s="89">
        <f t="shared" si="403"/>
        <v>12872</v>
      </c>
    </row>
    <row r="12875" spans="1:41" x14ac:dyDescent="0.3">
      <c r="A12875" s="89">
        <f t="shared" si="402"/>
        <v>12873</v>
      </c>
      <c r="AO12875" s="89">
        <f t="shared" si="403"/>
        <v>12873</v>
      </c>
    </row>
    <row r="12876" spans="1:41" x14ac:dyDescent="0.3">
      <c r="A12876" s="89">
        <f t="shared" si="402"/>
        <v>12874</v>
      </c>
      <c r="AO12876" s="89">
        <f t="shared" si="403"/>
        <v>12874</v>
      </c>
    </row>
    <row r="12877" spans="1:41" x14ac:dyDescent="0.3">
      <c r="A12877" s="89">
        <f t="shared" si="402"/>
        <v>12875</v>
      </c>
      <c r="AO12877" s="89">
        <f t="shared" si="403"/>
        <v>12875</v>
      </c>
    </row>
    <row r="12878" spans="1:41" x14ac:dyDescent="0.3">
      <c r="A12878" s="89">
        <f t="shared" si="402"/>
        <v>12876</v>
      </c>
      <c r="AO12878" s="89">
        <f t="shared" si="403"/>
        <v>12876</v>
      </c>
    </row>
    <row r="12879" spans="1:41" x14ac:dyDescent="0.3">
      <c r="A12879" s="89">
        <f t="shared" si="402"/>
        <v>12877</v>
      </c>
      <c r="AO12879" s="89">
        <f t="shared" si="403"/>
        <v>12877</v>
      </c>
    </row>
    <row r="12880" spans="1:41" x14ac:dyDescent="0.3">
      <c r="A12880" s="89">
        <f t="shared" si="402"/>
        <v>12878</v>
      </c>
      <c r="AO12880" s="89">
        <f t="shared" si="403"/>
        <v>12878</v>
      </c>
    </row>
    <row r="12881" spans="1:41" x14ac:dyDescent="0.3">
      <c r="A12881" s="89">
        <f t="shared" si="402"/>
        <v>12879</v>
      </c>
      <c r="AO12881" s="89">
        <f t="shared" si="403"/>
        <v>12879</v>
      </c>
    </row>
    <row r="12882" spans="1:41" x14ac:dyDescent="0.3">
      <c r="A12882" s="89">
        <f t="shared" si="402"/>
        <v>12880</v>
      </c>
      <c r="AO12882" s="89">
        <f t="shared" si="403"/>
        <v>12880</v>
      </c>
    </row>
    <row r="12883" spans="1:41" x14ac:dyDescent="0.3">
      <c r="A12883" s="89">
        <f t="shared" si="402"/>
        <v>12881</v>
      </c>
      <c r="AO12883" s="89">
        <f t="shared" si="403"/>
        <v>12881</v>
      </c>
    </row>
    <row r="12884" spans="1:41" x14ac:dyDescent="0.3">
      <c r="A12884" s="89">
        <f t="shared" si="402"/>
        <v>12882</v>
      </c>
      <c r="AO12884" s="89">
        <f t="shared" si="403"/>
        <v>12882</v>
      </c>
    </row>
    <row r="12885" spans="1:41" x14ac:dyDescent="0.3">
      <c r="A12885" s="89">
        <f t="shared" si="402"/>
        <v>12883</v>
      </c>
      <c r="AO12885" s="89">
        <f t="shared" si="403"/>
        <v>12883</v>
      </c>
    </row>
    <row r="12886" spans="1:41" x14ac:dyDescent="0.3">
      <c r="A12886" s="89">
        <f t="shared" si="402"/>
        <v>12884</v>
      </c>
      <c r="AO12886" s="89">
        <f t="shared" si="403"/>
        <v>12884</v>
      </c>
    </row>
    <row r="12887" spans="1:41" x14ac:dyDescent="0.3">
      <c r="A12887" s="89">
        <f t="shared" si="402"/>
        <v>12885</v>
      </c>
      <c r="AO12887" s="89">
        <f t="shared" si="403"/>
        <v>12885</v>
      </c>
    </row>
    <row r="12888" spans="1:41" x14ac:dyDescent="0.3">
      <c r="A12888" s="89">
        <f t="shared" si="402"/>
        <v>12886</v>
      </c>
      <c r="AO12888" s="89">
        <f t="shared" si="403"/>
        <v>12886</v>
      </c>
    </row>
    <row r="12889" spans="1:41" x14ac:dyDescent="0.3">
      <c r="A12889" s="89">
        <f t="shared" si="402"/>
        <v>12887</v>
      </c>
      <c r="AO12889" s="89">
        <f t="shared" si="403"/>
        <v>12887</v>
      </c>
    </row>
    <row r="12890" spans="1:41" x14ac:dyDescent="0.3">
      <c r="A12890" s="89">
        <f t="shared" si="402"/>
        <v>12888</v>
      </c>
      <c r="AO12890" s="89">
        <f t="shared" si="403"/>
        <v>12888</v>
      </c>
    </row>
    <row r="12891" spans="1:41" x14ac:dyDescent="0.3">
      <c r="A12891" s="89">
        <f t="shared" si="402"/>
        <v>12889</v>
      </c>
      <c r="AO12891" s="89">
        <f t="shared" si="403"/>
        <v>12889</v>
      </c>
    </row>
    <row r="12892" spans="1:41" x14ac:dyDescent="0.3">
      <c r="A12892" s="89">
        <f t="shared" si="402"/>
        <v>12890</v>
      </c>
      <c r="AO12892" s="89">
        <f t="shared" si="403"/>
        <v>12890</v>
      </c>
    </row>
    <row r="12893" spans="1:41" x14ac:dyDescent="0.3">
      <c r="A12893" s="89">
        <f t="shared" si="402"/>
        <v>12891</v>
      </c>
      <c r="AO12893" s="89">
        <f t="shared" si="403"/>
        <v>12891</v>
      </c>
    </row>
    <row r="12894" spans="1:41" x14ac:dyDescent="0.3">
      <c r="A12894" s="89">
        <f t="shared" si="402"/>
        <v>12892</v>
      </c>
      <c r="AO12894" s="89">
        <f t="shared" si="403"/>
        <v>12892</v>
      </c>
    </row>
    <row r="12895" spans="1:41" x14ac:dyDescent="0.3">
      <c r="A12895" s="89">
        <f t="shared" si="402"/>
        <v>12893</v>
      </c>
      <c r="AO12895" s="89">
        <f t="shared" si="403"/>
        <v>12893</v>
      </c>
    </row>
    <row r="12896" spans="1:41" x14ac:dyDescent="0.3">
      <c r="A12896" s="89">
        <f t="shared" si="402"/>
        <v>12894</v>
      </c>
      <c r="AO12896" s="89">
        <f t="shared" si="403"/>
        <v>12894</v>
      </c>
    </row>
    <row r="12897" spans="1:41" x14ac:dyDescent="0.3">
      <c r="A12897" s="89">
        <f t="shared" si="402"/>
        <v>12895</v>
      </c>
      <c r="AO12897" s="89">
        <f t="shared" si="403"/>
        <v>12895</v>
      </c>
    </row>
    <row r="12898" spans="1:41" x14ac:dyDescent="0.3">
      <c r="A12898" s="89">
        <f t="shared" si="402"/>
        <v>12896</v>
      </c>
      <c r="AO12898" s="89">
        <f t="shared" si="403"/>
        <v>12896</v>
      </c>
    </row>
    <row r="12899" spans="1:41" x14ac:dyDescent="0.3">
      <c r="A12899" s="89">
        <f t="shared" si="402"/>
        <v>12897</v>
      </c>
      <c r="AO12899" s="89">
        <f t="shared" si="403"/>
        <v>12897</v>
      </c>
    </row>
    <row r="12900" spans="1:41" x14ac:dyDescent="0.3">
      <c r="A12900" s="89">
        <f t="shared" si="402"/>
        <v>12898</v>
      </c>
      <c r="AO12900" s="89">
        <f t="shared" si="403"/>
        <v>12898</v>
      </c>
    </row>
    <row r="12901" spans="1:41" x14ac:dyDescent="0.3">
      <c r="A12901" s="89">
        <f t="shared" si="402"/>
        <v>12899</v>
      </c>
      <c r="AO12901" s="89">
        <f t="shared" si="403"/>
        <v>12899</v>
      </c>
    </row>
    <row r="12902" spans="1:41" x14ac:dyDescent="0.3">
      <c r="A12902" s="89">
        <f t="shared" si="402"/>
        <v>12900</v>
      </c>
      <c r="AO12902" s="89">
        <f t="shared" si="403"/>
        <v>12900</v>
      </c>
    </row>
    <row r="12903" spans="1:41" x14ac:dyDescent="0.3">
      <c r="A12903" s="89">
        <f t="shared" si="402"/>
        <v>12901</v>
      </c>
      <c r="AO12903" s="89">
        <f t="shared" si="403"/>
        <v>12901</v>
      </c>
    </row>
    <row r="12904" spans="1:41" x14ac:dyDescent="0.3">
      <c r="A12904" s="89">
        <f t="shared" si="402"/>
        <v>12902</v>
      </c>
      <c r="AO12904" s="89">
        <f t="shared" si="403"/>
        <v>12902</v>
      </c>
    </row>
    <row r="12905" spans="1:41" x14ac:dyDescent="0.3">
      <c r="A12905" s="89">
        <f t="shared" si="402"/>
        <v>12903</v>
      </c>
      <c r="AO12905" s="89">
        <f t="shared" si="403"/>
        <v>12903</v>
      </c>
    </row>
    <row r="12906" spans="1:41" x14ac:dyDescent="0.3">
      <c r="A12906" s="89">
        <f t="shared" si="402"/>
        <v>12904</v>
      </c>
      <c r="AO12906" s="89">
        <f t="shared" si="403"/>
        <v>12904</v>
      </c>
    </row>
    <row r="12907" spans="1:41" x14ac:dyDescent="0.3">
      <c r="A12907" s="89">
        <f t="shared" si="402"/>
        <v>12905</v>
      </c>
      <c r="AO12907" s="89">
        <f t="shared" si="403"/>
        <v>12905</v>
      </c>
    </row>
    <row r="12908" spans="1:41" x14ac:dyDescent="0.3">
      <c r="A12908" s="89">
        <f t="shared" si="402"/>
        <v>12906</v>
      </c>
      <c r="AO12908" s="89">
        <f t="shared" si="403"/>
        <v>12906</v>
      </c>
    </row>
    <row r="12909" spans="1:41" x14ac:dyDescent="0.3">
      <c r="A12909" s="89">
        <f t="shared" si="402"/>
        <v>12907</v>
      </c>
      <c r="AO12909" s="89">
        <f t="shared" si="403"/>
        <v>12907</v>
      </c>
    </row>
    <row r="12910" spans="1:41" x14ac:dyDescent="0.3">
      <c r="A12910" s="89">
        <f t="shared" si="402"/>
        <v>12908</v>
      </c>
      <c r="AO12910" s="89">
        <f t="shared" si="403"/>
        <v>12908</v>
      </c>
    </row>
    <row r="12911" spans="1:41" x14ac:dyDescent="0.3">
      <c r="A12911" s="89">
        <f t="shared" si="402"/>
        <v>12909</v>
      </c>
      <c r="AO12911" s="89">
        <f t="shared" si="403"/>
        <v>12909</v>
      </c>
    </row>
    <row r="12912" spans="1:41" x14ac:dyDescent="0.3">
      <c r="A12912" s="89">
        <f t="shared" si="402"/>
        <v>12910</v>
      </c>
      <c r="AO12912" s="89">
        <f t="shared" si="403"/>
        <v>12910</v>
      </c>
    </row>
    <row r="12913" spans="1:41" x14ac:dyDescent="0.3">
      <c r="A12913" s="89">
        <f t="shared" si="402"/>
        <v>12911</v>
      </c>
      <c r="AO12913" s="89">
        <f t="shared" si="403"/>
        <v>12911</v>
      </c>
    </row>
    <row r="12914" spans="1:41" x14ac:dyDescent="0.3">
      <c r="A12914" s="89">
        <f t="shared" si="402"/>
        <v>12912</v>
      </c>
      <c r="AO12914" s="89">
        <f t="shared" si="403"/>
        <v>12912</v>
      </c>
    </row>
    <row r="12915" spans="1:41" x14ac:dyDescent="0.3">
      <c r="A12915" s="89">
        <f t="shared" si="402"/>
        <v>12913</v>
      </c>
      <c r="AO12915" s="89">
        <f t="shared" si="403"/>
        <v>12913</v>
      </c>
    </row>
    <row r="12916" spans="1:41" x14ac:dyDescent="0.3">
      <c r="A12916" s="89">
        <f t="shared" si="402"/>
        <v>12914</v>
      </c>
      <c r="AO12916" s="89">
        <f t="shared" si="403"/>
        <v>12914</v>
      </c>
    </row>
    <row r="12917" spans="1:41" x14ac:dyDescent="0.3">
      <c r="A12917" s="89">
        <f t="shared" si="402"/>
        <v>12915</v>
      </c>
      <c r="AO12917" s="89">
        <f t="shared" si="403"/>
        <v>12915</v>
      </c>
    </row>
    <row r="12918" spans="1:41" x14ac:dyDescent="0.3">
      <c r="A12918" s="89">
        <f t="shared" si="402"/>
        <v>12916</v>
      </c>
      <c r="AO12918" s="89">
        <f t="shared" si="403"/>
        <v>12916</v>
      </c>
    </row>
    <row r="12919" spans="1:41" x14ac:dyDescent="0.3">
      <c r="A12919" s="89">
        <f t="shared" si="402"/>
        <v>12917</v>
      </c>
      <c r="AO12919" s="89">
        <f t="shared" si="403"/>
        <v>12917</v>
      </c>
    </row>
    <row r="12920" spans="1:41" x14ac:dyDescent="0.3">
      <c r="A12920" s="89">
        <f t="shared" si="402"/>
        <v>12918</v>
      </c>
      <c r="AO12920" s="89">
        <f t="shared" si="403"/>
        <v>12918</v>
      </c>
    </row>
    <row r="12921" spans="1:41" x14ac:dyDescent="0.3">
      <c r="A12921" s="89">
        <f t="shared" si="402"/>
        <v>12919</v>
      </c>
      <c r="AO12921" s="89">
        <f t="shared" si="403"/>
        <v>12919</v>
      </c>
    </row>
    <row r="12922" spans="1:41" x14ac:dyDescent="0.3">
      <c r="A12922" s="89">
        <f t="shared" si="402"/>
        <v>12920</v>
      </c>
      <c r="AO12922" s="89">
        <f t="shared" si="403"/>
        <v>12920</v>
      </c>
    </row>
    <row r="12923" spans="1:41" x14ac:dyDescent="0.3">
      <c r="A12923" s="89">
        <f t="shared" si="402"/>
        <v>12921</v>
      </c>
      <c r="AO12923" s="89">
        <f t="shared" si="403"/>
        <v>12921</v>
      </c>
    </row>
    <row r="12924" spans="1:41" x14ac:dyDescent="0.3">
      <c r="A12924" s="89">
        <f t="shared" si="402"/>
        <v>12922</v>
      </c>
      <c r="AO12924" s="89">
        <f t="shared" si="403"/>
        <v>12922</v>
      </c>
    </row>
    <row r="12925" spans="1:41" x14ac:dyDescent="0.3">
      <c r="A12925" s="89">
        <f t="shared" si="402"/>
        <v>12923</v>
      </c>
      <c r="AO12925" s="89">
        <f t="shared" si="403"/>
        <v>12923</v>
      </c>
    </row>
    <row r="12926" spans="1:41" x14ac:dyDescent="0.3">
      <c r="A12926" s="89">
        <f t="shared" si="402"/>
        <v>12924</v>
      </c>
      <c r="AO12926" s="89">
        <f t="shared" si="403"/>
        <v>12924</v>
      </c>
    </row>
    <row r="12927" spans="1:41" x14ac:dyDescent="0.3">
      <c r="A12927" s="89">
        <f t="shared" si="402"/>
        <v>12925</v>
      </c>
      <c r="AO12927" s="89">
        <f t="shared" si="403"/>
        <v>12925</v>
      </c>
    </row>
    <row r="12928" spans="1:41" x14ac:dyDescent="0.3">
      <c r="A12928" s="89">
        <f t="shared" si="402"/>
        <v>12926</v>
      </c>
      <c r="AO12928" s="89">
        <f t="shared" si="403"/>
        <v>12926</v>
      </c>
    </row>
    <row r="12929" spans="1:41" x14ac:dyDescent="0.3">
      <c r="A12929" s="89">
        <f t="shared" si="402"/>
        <v>12927</v>
      </c>
      <c r="AO12929" s="89">
        <f t="shared" si="403"/>
        <v>12927</v>
      </c>
    </row>
    <row r="12930" spans="1:41" x14ac:dyDescent="0.3">
      <c r="A12930" s="89">
        <f t="shared" si="402"/>
        <v>12928</v>
      </c>
      <c r="AO12930" s="89">
        <f t="shared" si="403"/>
        <v>12928</v>
      </c>
    </row>
    <row r="12931" spans="1:41" x14ac:dyDescent="0.3">
      <c r="A12931" s="89">
        <f t="shared" si="402"/>
        <v>12929</v>
      </c>
      <c r="AO12931" s="89">
        <f t="shared" si="403"/>
        <v>12929</v>
      </c>
    </row>
    <row r="12932" spans="1:41" x14ac:dyDescent="0.3">
      <c r="A12932" s="89">
        <f t="shared" si="402"/>
        <v>12930</v>
      </c>
      <c r="AO12932" s="89">
        <f t="shared" si="403"/>
        <v>12930</v>
      </c>
    </row>
    <row r="12933" spans="1:41" x14ac:dyDescent="0.3">
      <c r="A12933" s="89">
        <f t="shared" ref="A12933:A12996" si="404">A12932+1</f>
        <v>12931</v>
      </c>
      <c r="AO12933" s="89">
        <f t="shared" ref="AO12933:AO12996" si="405">AO12932+1</f>
        <v>12931</v>
      </c>
    </row>
    <row r="12934" spans="1:41" x14ac:dyDescent="0.3">
      <c r="A12934" s="89">
        <f t="shared" si="404"/>
        <v>12932</v>
      </c>
      <c r="AO12934" s="89">
        <f t="shared" si="405"/>
        <v>12932</v>
      </c>
    </row>
    <row r="12935" spans="1:41" x14ac:dyDescent="0.3">
      <c r="A12935" s="89">
        <f t="shared" si="404"/>
        <v>12933</v>
      </c>
      <c r="AO12935" s="89">
        <f t="shared" si="405"/>
        <v>12933</v>
      </c>
    </row>
    <row r="12936" spans="1:41" x14ac:dyDescent="0.3">
      <c r="A12936" s="89">
        <f t="shared" si="404"/>
        <v>12934</v>
      </c>
      <c r="AO12936" s="89">
        <f t="shared" si="405"/>
        <v>12934</v>
      </c>
    </row>
    <row r="12937" spans="1:41" x14ac:dyDescent="0.3">
      <c r="A12937" s="89">
        <f t="shared" si="404"/>
        <v>12935</v>
      </c>
      <c r="AO12937" s="89">
        <f t="shared" si="405"/>
        <v>12935</v>
      </c>
    </row>
    <row r="12938" spans="1:41" x14ac:dyDescent="0.3">
      <c r="A12938" s="89">
        <f t="shared" si="404"/>
        <v>12936</v>
      </c>
      <c r="AO12938" s="89">
        <f t="shared" si="405"/>
        <v>12936</v>
      </c>
    </row>
    <row r="12939" spans="1:41" x14ac:dyDescent="0.3">
      <c r="A12939" s="89">
        <f t="shared" si="404"/>
        <v>12937</v>
      </c>
      <c r="AO12939" s="89">
        <f t="shared" si="405"/>
        <v>12937</v>
      </c>
    </row>
    <row r="12940" spans="1:41" x14ac:dyDescent="0.3">
      <c r="A12940" s="89">
        <f t="shared" si="404"/>
        <v>12938</v>
      </c>
      <c r="AO12940" s="89">
        <f t="shared" si="405"/>
        <v>12938</v>
      </c>
    </row>
    <row r="12941" spans="1:41" x14ac:dyDescent="0.3">
      <c r="A12941" s="89">
        <f t="shared" si="404"/>
        <v>12939</v>
      </c>
      <c r="AO12941" s="89">
        <f t="shared" si="405"/>
        <v>12939</v>
      </c>
    </row>
    <row r="12942" spans="1:41" x14ac:dyDescent="0.3">
      <c r="A12942" s="89">
        <f t="shared" si="404"/>
        <v>12940</v>
      </c>
      <c r="AO12942" s="89">
        <f t="shared" si="405"/>
        <v>12940</v>
      </c>
    </row>
    <row r="12943" spans="1:41" x14ac:dyDescent="0.3">
      <c r="A12943" s="89">
        <f t="shared" si="404"/>
        <v>12941</v>
      </c>
      <c r="AO12943" s="89">
        <f t="shared" si="405"/>
        <v>12941</v>
      </c>
    </row>
    <row r="12944" spans="1:41" x14ac:dyDescent="0.3">
      <c r="A12944" s="89">
        <f t="shared" si="404"/>
        <v>12942</v>
      </c>
      <c r="AO12944" s="89">
        <f t="shared" si="405"/>
        <v>12942</v>
      </c>
    </row>
    <row r="12945" spans="1:41" x14ac:dyDescent="0.3">
      <c r="A12945" s="89">
        <f t="shared" si="404"/>
        <v>12943</v>
      </c>
      <c r="AO12945" s="89">
        <f t="shared" si="405"/>
        <v>12943</v>
      </c>
    </row>
    <row r="12946" spans="1:41" x14ac:dyDescent="0.3">
      <c r="A12946" s="89">
        <f t="shared" si="404"/>
        <v>12944</v>
      </c>
      <c r="AO12946" s="89">
        <f t="shared" si="405"/>
        <v>12944</v>
      </c>
    </row>
    <row r="12947" spans="1:41" x14ac:dyDescent="0.3">
      <c r="A12947" s="89">
        <f t="shared" si="404"/>
        <v>12945</v>
      </c>
      <c r="AO12947" s="89">
        <f t="shared" si="405"/>
        <v>12945</v>
      </c>
    </row>
    <row r="12948" spans="1:41" x14ac:dyDescent="0.3">
      <c r="A12948" s="89">
        <f t="shared" si="404"/>
        <v>12946</v>
      </c>
      <c r="AO12948" s="89">
        <f t="shared" si="405"/>
        <v>12946</v>
      </c>
    </row>
    <row r="12949" spans="1:41" x14ac:dyDescent="0.3">
      <c r="A12949" s="89">
        <f t="shared" si="404"/>
        <v>12947</v>
      </c>
      <c r="AO12949" s="89">
        <f t="shared" si="405"/>
        <v>12947</v>
      </c>
    </row>
    <row r="12950" spans="1:41" x14ac:dyDescent="0.3">
      <c r="A12950" s="89">
        <f t="shared" si="404"/>
        <v>12948</v>
      </c>
      <c r="AO12950" s="89">
        <f t="shared" si="405"/>
        <v>12948</v>
      </c>
    </row>
    <row r="12951" spans="1:41" x14ac:dyDescent="0.3">
      <c r="A12951" s="89">
        <f t="shared" si="404"/>
        <v>12949</v>
      </c>
      <c r="AO12951" s="89">
        <f t="shared" si="405"/>
        <v>12949</v>
      </c>
    </row>
    <row r="12952" spans="1:41" x14ac:dyDescent="0.3">
      <c r="A12952" s="89">
        <f t="shared" si="404"/>
        <v>12950</v>
      </c>
      <c r="AO12952" s="89">
        <f t="shared" si="405"/>
        <v>12950</v>
      </c>
    </row>
    <row r="12953" spans="1:41" x14ac:dyDescent="0.3">
      <c r="A12953" s="89">
        <f t="shared" si="404"/>
        <v>12951</v>
      </c>
      <c r="AO12953" s="89">
        <f t="shared" si="405"/>
        <v>12951</v>
      </c>
    </row>
    <row r="12954" spans="1:41" x14ac:dyDescent="0.3">
      <c r="A12954" s="89">
        <f t="shared" si="404"/>
        <v>12952</v>
      </c>
      <c r="AO12954" s="89">
        <f t="shared" si="405"/>
        <v>12952</v>
      </c>
    </row>
    <row r="12955" spans="1:41" x14ac:dyDescent="0.3">
      <c r="A12955" s="89">
        <f t="shared" si="404"/>
        <v>12953</v>
      </c>
      <c r="AO12955" s="89">
        <f t="shared" si="405"/>
        <v>12953</v>
      </c>
    </row>
    <row r="12956" spans="1:41" x14ac:dyDescent="0.3">
      <c r="A12956" s="89">
        <f t="shared" si="404"/>
        <v>12954</v>
      </c>
      <c r="AO12956" s="89">
        <f t="shared" si="405"/>
        <v>12954</v>
      </c>
    </row>
    <row r="12957" spans="1:41" x14ac:dyDescent="0.3">
      <c r="A12957" s="89">
        <f t="shared" si="404"/>
        <v>12955</v>
      </c>
      <c r="AO12957" s="89">
        <f t="shared" si="405"/>
        <v>12955</v>
      </c>
    </row>
    <row r="12958" spans="1:41" x14ac:dyDescent="0.3">
      <c r="A12958" s="89">
        <f t="shared" si="404"/>
        <v>12956</v>
      </c>
      <c r="AO12958" s="89">
        <f t="shared" si="405"/>
        <v>12956</v>
      </c>
    </row>
    <row r="12959" spans="1:41" x14ac:dyDescent="0.3">
      <c r="A12959" s="89">
        <f t="shared" si="404"/>
        <v>12957</v>
      </c>
      <c r="AO12959" s="89">
        <f t="shared" si="405"/>
        <v>12957</v>
      </c>
    </row>
    <row r="12960" spans="1:41" x14ac:dyDescent="0.3">
      <c r="A12960" s="89">
        <f t="shared" si="404"/>
        <v>12958</v>
      </c>
      <c r="AO12960" s="89">
        <f t="shared" si="405"/>
        <v>12958</v>
      </c>
    </row>
    <row r="12961" spans="1:41" x14ac:dyDescent="0.3">
      <c r="A12961" s="89">
        <f t="shared" si="404"/>
        <v>12959</v>
      </c>
      <c r="AO12961" s="89">
        <f t="shared" si="405"/>
        <v>12959</v>
      </c>
    </row>
    <row r="12962" spans="1:41" x14ac:dyDescent="0.3">
      <c r="A12962" s="89">
        <f t="shared" si="404"/>
        <v>12960</v>
      </c>
      <c r="AO12962" s="89">
        <f t="shared" si="405"/>
        <v>12960</v>
      </c>
    </row>
    <row r="12963" spans="1:41" x14ac:dyDescent="0.3">
      <c r="A12963" s="89">
        <f t="shared" si="404"/>
        <v>12961</v>
      </c>
      <c r="AO12963" s="89">
        <f t="shared" si="405"/>
        <v>12961</v>
      </c>
    </row>
    <row r="12964" spans="1:41" x14ac:dyDescent="0.3">
      <c r="A12964" s="89">
        <f t="shared" si="404"/>
        <v>12962</v>
      </c>
      <c r="AO12964" s="89">
        <f t="shared" si="405"/>
        <v>12962</v>
      </c>
    </row>
    <row r="12965" spans="1:41" x14ac:dyDescent="0.3">
      <c r="A12965" s="89">
        <f t="shared" si="404"/>
        <v>12963</v>
      </c>
      <c r="AO12965" s="89">
        <f t="shared" si="405"/>
        <v>12963</v>
      </c>
    </row>
    <row r="12966" spans="1:41" x14ac:dyDescent="0.3">
      <c r="A12966" s="89">
        <f t="shared" si="404"/>
        <v>12964</v>
      </c>
      <c r="AO12966" s="89">
        <f t="shared" si="405"/>
        <v>12964</v>
      </c>
    </row>
    <row r="12967" spans="1:41" x14ac:dyDescent="0.3">
      <c r="A12967" s="89">
        <f t="shared" si="404"/>
        <v>12965</v>
      </c>
      <c r="AO12967" s="89">
        <f t="shared" si="405"/>
        <v>12965</v>
      </c>
    </row>
    <row r="12968" spans="1:41" x14ac:dyDescent="0.3">
      <c r="A12968" s="89">
        <f t="shared" si="404"/>
        <v>12966</v>
      </c>
      <c r="AO12968" s="89">
        <f t="shared" si="405"/>
        <v>12966</v>
      </c>
    </row>
    <row r="12969" spans="1:41" x14ac:dyDescent="0.3">
      <c r="A12969" s="89">
        <f t="shared" si="404"/>
        <v>12967</v>
      </c>
      <c r="AO12969" s="89">
        <f t="shared" si="405"/>
        <v>12967</v>
      </c>
    </row>
    <row r="12970" spans="1:41" x14ac:dyDescent="0.3">
      <c r="A12970" s="89">
        <f t="shared" si="404"/>
        <v>12968</v>
      </c>
      <c r="AO12970" s="89">
        <f t="shared" si="405"/>
        <v>12968</v>
      </c>
    </row>
    <row r="12971" spans="1:41" x14ac:dyDescent="0.3">
      <c r="A12971" s="89">
        <f t="shared" si="404"/>
        <v>12969</v>
      </c>
      <c r="AO12971" s="89">
        <f t="shared" si="405"/>
        <v>12969</v>
      </c>
    </row>
    <row r="12972" spans="1:41" x14ac:dyDescent="0.3">
      <c r="A12972" s="89">
        <f t="shared" si="404"/>
        <v>12970</v>
      </c>
      <c r="AO12972" s="89">
        <f t="shared" si="405"/>
        <v>12970</v>
      </c>
    </row>
    <row r="12973" spans="1:41" x14ac:dyDescent="0.3">
      <c r="A12973" s="89">
        <f t="shared" si="404"/>
        <v>12971</v>
      </c>
      <c r="AO12973" s="89">
        <f t="shared" si="405"/>
        <v>12971</v>
      </c>
    </row>
    <row r="12974" spans="1:41" x14ac:dyDescent="0.3">
      <c r="A12974" s="89">
        <f t="shared" si="404"/>
        <v>12972</v>
      </c>
      <c r="AO12974" s="89">
        <f t="shared" si="405"/>
        <v>12972</v>
      </c>
    </row>
    <row r="12975" spans="1:41" x14ac:dyDescent="0.3">
      <c r="A12975" s="89">
        <f t="shared" si="404"/>
        <v>12973</v>
      </c>
      <c r="AO12975" s="89">
        <f t="shared" si="405"/>
        <v>12973</v>
      </c>
    </row>
    <row r="12976" spans="1:41" x14ac:dyDescent="0.3">
      <c r="A12976" s="89">
        <f t="shared" si="404"/>
        <v>12974</v>
      </c>
      <c r="AO12976" s="89">
        <f t="shared" si="405"/>
        <v>12974</v>
      </c>
    </row>
    <row r="12977" spans="1:41" x14ac:dyDescent="0.3">
      <c r="A12977" s="89">
        <f t="shared" si="404"/>
        <v>12975</v>
      </c>
      <c r="AO12977" s="89">
        <f t="shared" si="405"/>
        <v>12975</v>
      </c>
    </row>
    <row r="12978" spans="1:41" x14ac:dyDescent="0.3">
      <c r="A12978" s="89">
        <f t="shared" si="404"/>
        <v>12976</v>
      </c>
      <c r="AO12978" s="89">
        <f t="shared" si="405"/>
        <v>12976</v>
      </c>
    </row>
    <row r="12979" spans="1:41" x14ac:dyDescent="0.3">
      <c r="A12979" s="89">
        <f t="shared" si="404"/>
        <v>12977</v>
      </c>
      <c r="AO12979" s="89">
        <f t="shared" si="405"/>
        <v>12977</v>
      </c>
    </row>
    <row r="12980" spans="1:41" x14ac:dyDescent="0.3">
      <c r="A12980" s="89">
        <f t="shared" si="404"/>
        <v>12978</v>
      </c>
      <c r="AO12980" s="89">
        <f t="shared" si="405"/>
        <v>12978</v>
      </c>
    </row>
    <row r="12981" spans="1:41" x14ac:dyDescent="0.3">
      <c r="A12981" s="89">
        <f t="shared" si="404"/>
        <v>12979</v>
      </c>
      <c r="AO12981" s="89">
        <f t="shared" si="405"/>
        <v>12979</v>
      </c>
    </row>
    <row r="12982" spans="1:41" x14ac:dyDescent="0.3">
      <c r="A12982" s="89">
        <f t="shared" si="404"/>
        <v>12980</v>
      </c>
      <c r="AO12982" s="89">
        <f t="shared" si="405"/>
        <v>12980</v>
      </c>
    </row>
    <row r="12983" spans="1:41" x14ac:dyDescent="0.3">
      <c r="A12983" s="89">
        <f t="shared" si="404"/>
        <v>12981</v>
      </c>
      <c r="AO12983" s="89">
        <f t="shared" si="405"/>
        <v>12981</v>
      </c>
    </row>
    <row r="12984" spans="1:41" x14ac:dyDescent="0.3">
      <c r="A12984" s="89">
        <f t="shared" si="404"/>
        <v>12982</v>
      </c>
      <c r="AO12984" s="89">
        <f t="shared" si="405"/>
        <v>12982</v>
      </c>
    </row>
    <row r="12985" spans="1:41" x14ac:dyDescent="0.3">
      <c r="A12985" s="89">
        <f t="shared" si="404"/>
        <v>12983</v>
      </c>
      <c r="AO12985" s="89">
        <f t="shared" si="405"/>
        <v>12983</v>
      </c>
    </row>
    <row r="12986" spans="1:41" x14ac:dyDescent="0.3">
      <c r="A12986" s="89">
        <f t="shared" si="404"/>
        <v>12984</v>
      </c>
      <c r="AO12986" s="89">
        <f t="shared" si="405"/>
        <v>12984</v>
      </c>
    </row>
    <row r="12987" spans="1:41" x14ac:dyDescent="0.3">
      <c r="A12987" s="89">
        <f t="shared" si="404"/>
        <v>12985</v>
      </c>
      <c r="AO12987" s="89">
        <f t="shared" si="405"/>
        <v>12985</v>
      </c>
    </row>
    <row r="12988" spans="1:41" x14ac:dyDescent="0.3">
      <c r="A12988" s="89">
        <f t="shared" si="404"/>
        <v>12986</v>
      </c>
      <c r="AO12988" s="89">
        <f t="shared" si="405"/>
        <v>12986</v>
      </c>
    </row>
    <row r="12989" spans="1:41" x14ac:dyDescent="0.3">
      <c r="A12989" s="89">
        <f t="shared" si="404"/>
        <v>12987</v>
      </c>
      <c r="AO12989" s="89">
        <f t="shared" si="405"/>
        <v>12987</v>
      </c>
    </row>
    <row r="12990" spans="1:41" x14ac:dyDescent="0.3">
      <c r="A12990" s="89">
        <f t="shared" si="404"/>
        <v>12988</v>
      </c>
      <c r="AO12990" s="89">
        <f t="shared" si="405"/>
        <v>12988</v>
      </c>
    </row>
    <row r="12991" spans="1:41" x14ac:dyDescent="0.3">
      <c r="A12991" s="89">
        <f t="shared" si="404"/>
        <v>12989</v>
      </c>
      <c r="AO12991" s="89">
        <f t="shared" si="405"/>
        <v>12989</v>
      </c>
    </row>
    <row r="12992" spans="1:41" x14ac:dyDescent="0.3">
      <c r="A12992" s="89">
        <f t="shared" si="404"/>
        <v>12990</v>
      </c>
      <c r="AO12992" s="89">
        <f t="shared" si="405"/>
        <v>12990</v>
      </c>
    </row>
    <row r="12993" spans="1:41" x14ac:dyDescent="0.3">
      <c r="A12993" s="89">
        <f t="shared" si="404"/>
        <v>12991</v>
      </c>
      <c r="AO12993" s="89">
        <f t="shared" si="405"/>
        <v>12991</v>
      </c>
    </row>
    <row r="12994" spans="1:41" x14ac:dyDescent="0.3">
      <c r="A12994" s="89">
        <f t="shared" si="404"/>
        <v>12992</v>
      </c>
      <c r="AO12994" s="89">
        <f t="shared" si="405"/>
        <v>12992</v>
      </c>
    </row>
    <row r="12995" spans="1:41" x14ac:dyDescent="0.3">
      <c r="A12995" s="89">
        <f t="shared" si="404"/>
        <v>12993</v>
      </c>
      <c r="AO12995" s="89">
        <f t="shared" si="405"/>
        <v>12993</v>
      </c>
    </row>
    <row r="12996" spans="1:41" x14ac:dyDescent="0.3">
      <c r="A12996" s="89">
        <f t="shared" si="404"/>
        <v>12994</v>
      </c>
      <c r="AO12996" s="89">
        <f t="shared" si="405"/>
        <v>12994</v>
      </c>
    </row>
    <row r="12997" spans="1:41" x14ac:dyDescent="0.3">
      <c r="A12997" s="89">
        <f t="shared" ref="A12997:A13060" si="406">A12996+1</f>
        <v>12995</v>
      </c>
      <c r="AO12997" s="89">
        <f t="shared" ref="AO12997:AO13060" si="407">AO12996+1</f>
        <v>12995</v>
      </c>
    </row>
    <row r="12998" spans="1:41" x14ac:dyDescent="0.3">
      <c r="A12998" s="89">
        <f t="shared" si="406"/>
        <v>12996</v>
      </c>
      <c r="AO12998" s="89">
        <f t="shared" si="407"/>
        <v>12996</v>
      </c>
    </row>
    <row r="12999" spans="1:41" x14ac:dyDescent="0.3">
      <c r="A12999" s="89">
        <f t="shared" si="406"/>
        <v>12997</v>
      </c>
      <c r="AO12999" s="89">
        <f t="shared" si="407"/>
        <v>12997</v>
      </c>
    </row>
    <row r="13000" spans="1:41" x14ac:dyDescent="0.3">
      <c r="A13000" s="89">
        <f t="shared" si="406"/>
        <v>12998</v>
      </c>
      <c r="AO13000" s="89">
        <f t="shared" si="407"/>
        <v>12998</v>
      </c>
    </row>
    <row r="13001" spans="1:41" x14ac:dyDescent="0.3">
      <c r="A13001" s="89">
        <f t="shared" si="406"/>
        <v>12999</v>
      </c>
      <c r="AO13001" s="89">
        <f t="shared" si="407"/>
        <v>12999</v>
      </c>
    </row>
    <row r="13002" spans="1:41" x14ac:dyDescent="0.3">
      <c r="A13002" s="89">
        <f t="shared" si="406"/>
        <v>13000</v>
      </c>
      <c r="AO13002" s="89">
        <f t="shared" si="407"/>
        <v>13000</v>
      </c>
    </row>
    <row r="13003" spans="1:41" x14ac:dyDescent="0.3">
      <c r="A13003" s="89">
        <f t="shared" si="406"/>
        <v>13001</v>
      </c>
      <c r="AO13003" s="89">
        <f t="shared" si="407"/>
        <v>13001</v>
      </c>
    </row>
    <row r="13004" spans="1:41" x14ac:dyDescent="0.3">
      <c r="A13004" s="89">
        <f t="shared" si="406"/>
        <v>13002</v>
      </c>
      <c r="AO13004" s="89">
        <f t="shared" si="407"/>
        <v>13002</v>
      </c>
    </row>
    <row r="13005" spans="1:41" x14ac:dyDescent="0.3">
      <c r="A13005" s="89">
        <f t="shared" si="406"/>
        <v>13003</v>
      </c>
      <c r="AO13005" s="89">
        <f t="shared" si="407"/>
        <v>13003</v>
      </c>
    </row>
    <row r="13006" spans="1:41" x14ac:dyDescent="0.3">
      <c r="A13006" s="89">
        <f t="shared" si="406"/>
        <v>13004</v>
      </c>
      <c r="AO13006" s="89">
        <f t="shared" si="407"/>
        <v>13004</v>
      </c>
    </row>
    <row r="13007" spans="1:41" x14ac:dyDescent="0.3">
      <c r="A13007" s="89">
        <f t="shared" si="406"/>
        <v>13005</v>
      </c>
      <c r="AO13007" s="89">
        <f t="shared" si="407"/>
        <v>13005</v>
      </c>
    </row>
    <row r="13008" spans="1:41" x14ac:dyDescent="0.3">
      <c r="A13008" s="89">
        <f t="shared" si="406"/>
        <v>13006</v>
      </c>
      <c r="AO13008" s="89">
        <f t="shared" si="407"/>
        <v>13006</v>
      </c>
    </row>
    <row r="13009" spans="1:41" x14ac:dyDescent="0.3">
      <c r="A13009" s="89">
        <f t="shared" si="406"/>
        <v>13007</v>
      </c>
      <c r="AO13009" s="89">
        <f t="shared" si="407"/>
        <v>13007</v>
      </c>
    </row>
    <row r="13010" spans="1:41" x14ac:dyDescent="0.3">
      <c r="A13010" s="89">
        <f t="shared" si="406"/>
        <v>13008</v>
      </c>
      <c r="AO13010" s="89">
        <f t="shared" si="407"/>
        <v>13008</v>
      </c>
    </row>
    <row r="13011" spans="1:41" x14ac:dyDescent="0.3">
      <c r="A13011" s="89">
        <f t="shared" si="406"/>
        <v>13009</v>
      </c>
      <c r="AO13011" s="89">
        <f t="shared" si="407"/>
        <v>13009</v>
      </c>
    </row>
    <row r="13012" spans="1:41" x14ac:dyDescent="0.3">
      <c r="A13012" s="89">
        <f t="shared" si="406"/>
        <v>13010</v>
      </c>
      <c r="AO13012" s="89">
        <f t="shared" si="407"/>
        <v>13010</v>
      </c>
    </row>
    <row r="13013" spans="1:41" x14ac:dyDescent="0.3">
      <c r="A13013" s="89">
        <f t="shared" si="406"/>
        <v>13011</v>
      </c>
      <c r="AO13013" s="89">
        <f t="shared" si="407"/>
        <v>13011</v>
      </c>
    </row>
    <row r="13014" spans="1:41" x14ac:dyDescent="0.3">
      <c r="A13014" s="89">
        <f t="shared" si="406"/>
        <v>13012</v>
      </c>
      <c r="AO13014" s="89">
        <f t="shared" si="407"/>
        <v>13012</v>
      </c>
    </row>
    <row r="13015" spans="1:41" x14ac:dyDescent="0.3">
      <c r="A13015" s="89">
        <f t="shared" si="406"/>
        <v>13013</v>
      </c>
      <c r="AO13015" s="89">
        <f t="shared" si="407"/>
        <v>13013</v>
      </c>
    </row>
    <row r="13016" spans="1:41" x14ac:dyDescent="0.3">
      <c r="A13016" s="89">
        <f t="shared" si="406"/>
        <v>13014</v>
      </c>
      <c r="AO13016" s="89">
        <f t="shared" si="407"/>
        <v>13014</v>
      </c>
    </row>
    <row r="13017" spans="1:41" x14ac:dyDescent="0.3">
      <c r="A13017" s="89">
        <f t="shared" si="406"/>
        <v>13015</v>
      </c>
      <c r="AO13017" s="89">
        <f t="shared" si="407"/>
        <v>13015</v>
      </c>
    </row>
    <row r="13018" spans="1:41" x14ac:dyDescent="0.3">
      <c r="A13018" s="89">
        <f t="shared" si="406"/>
        <v>13016</v>
      </c>
      <c r="AO13018" s="89">
        <f t="shared" si="407"/>
        <v>13016</v>
      </c>
    </row>
    <row r="13019" spans="1:41" x14ac:dyDescent="0.3">
      <c r="A13019" s="89">
        <f t="shared" si="406"/>
        <v>13017</v>
      </c>
      <c r="AO13019" s="89">
        <f t="shared" si="407"/>
        <v>13017</v>
      </c>
    </row>
    <row r="13020" spans="1:41" x14ac:dyDescent="0.3">
      <c r="A13020" s="89">
        <f t="shared" si="406"/>
        <v>13018</v>
      </c>
      <c r="AO13020" s="89">
        <f t="shared" si="407"/>
        <v>13018</v>
      </c>
    </row>
    <row r="13021" spans="1:41" x14ac:dyDescent="0.3">
      <c r="A13021" s="89">
        <f t="shared" si="406"/>
        <v>13019</v>
      </c>
      <c r="AO13021" s="89">
        <f t="shared" si="407"/>
        <v>13019</v>
      </c>
    </row>
    <row r="13022" spans="1:41" x14ac:dyDescent="0.3">
      <c r="A13022" s="89">
        <f t="shared" si="406"/>
        <v>13020</v>
      </c>
      <c r="AO13022" s="89">
        <f t="shared" si="407"/>
        <v>13020</v>
      </c>
    </row>
    <row r="13023" spans="1:41" x14ac:dyDescent="0.3">
      <c r="A13023" s="89">
        <f t="shared" si="406"/>
        <v>13021</v>
      </c>
      <c r="AO13023" s="89">
        <f t="shared" si="407"/>
        <v>13021</v>
      </c>
    </row>
    <row r="13024" spans="1:41" x14ac:dyDescent="0.3">
      <c r="A13024" s="89">
        <f t="shared" si="406"/>
        <v>13022</v>
      </c>
      <c r="AO13024" s="89">
        <f t="shared" si="407"/>
        <v>13022</v>
      </c>
    </row>
    <row r="13025" spans="1:41" x14ac:dyDescent="0.3">
      <c r="A13025" s="89">
        <f t="shared" si="406"/>
        <v>13023</v>
      </c>
      <c r="AO13025" s="89">
        <f t="shared" si="407"/>
        <v>13023</v>
      </c>
    </row>
    <row r="13026" spans="1:41" x14ac:dyDescent="0.3">
      <c r="A13026" s="89">
        <f t="shared" si="406"/>
        <v>13024</v>
      </c>
      <c r="AO13026" s="89">
        <f t="shared" si="407"/>
        <v>13024</v>
      </c>
    </row>
    <row r="13027" spans="1:41" x14ac:dyDescent="0.3">
      <c r="A13027" s="89">
        <f t="shared" si="406"/>
        <v>13025</v>
      </c>
      <c r="AO13027" s="89">
        <f t="shared" si="407"/>
        <v>13025</v>
      </c>
    </row>
    <row r="13028" spans="1:41" x14ac:dyDescent="0.3">
      <c r="A13028" s="89">
        <f t="shared" si="406"/>
        <v>13026</v>
      </c>
      <c r="AO13028" s="89">
        <f t="shared" si="407"/>
        <v>13026</v>
      </c>
    </row>
    <row r="13029" spans="1:41" x14ac:dyDescent="0.3">
      <c r="A13029" s="89">
        <f t="shared" si="406"/>
        <v>13027</v>
      </c>
      <c r="AO13029" s="89">
        <f t="shared" si="407"/>
        <v>13027</v>
      </c>
    </row>
    <row r="13030" spans="1:41" x14ac:dyDescent="0.3">
      <c r="A13030" s="89">
        <f t="shared" si="406"/>
        <v>13028</v>
      </c>
      <c r="AO13030" s="89">
        <f t="shared" si="407"/>
        <v>13028</v>
      </c>
    </row>
    <row r="13031" spans="1:41" x14ac:dyDescent="0.3">
      <c r="A13031" s="89">
        <f t="shared" si="406"/>
        <v>13029</v>
      </c>
      <c r="AO13031" s="89">
        <f t="shared" si="407"/>
        <v>13029</v>
      </c>
    </row>
    <row r="13032" spans="1:41" x14ac:dyDescent="0.3">
      <c r="A13032" s="89">
        <f t="shared" si="406"/>
        <v>13030</v>
      </c>
      <c r="AO13032" s="89">
        <f t="shared" si="407"/>
        <v>13030</v>
      </c>
    </row>
    <row r="13033" spans="1:41" x14ac:dyDescent="0.3">
      <c r="A13033" s="89">
        <f t="shared" si="406"/>
        <v>13031</v>
      </c>
      <c r="AO13033" s="89">
        <f t="shared" si="407"/>
        <v>13031</v>
      </c>
    </row>
    <row r="13034" spans="1:41" x14ac:dyDescent="0.3">
      <c r="A13034" s="89">
        <f t="shared" si="406"/>
        <v>13032</v>
      </c>
      <c r="AO13034" s="89">
        <f t="shared" si="407"/>
        <v>13032</v>
      </c>
    </row>
    <row r="13035" spans="1:41" x14ac:dyDescent="0.3">
      <c r="A13035" s="89">
        <f t="shared" si="406"/>
        <v>13033</v>
      </c>
      <c r="AO13035" s="89">
        <f t="shared" si="407"/>
        <v>13033</v>
      </c>
    </row>
    <row r="13036" spans="1:41" x14ac:dyDescent="0.3">
      <c r="A13036" s="89">
        <f t="shared" si="406"/>
        <v>13034</v>
      </c>
      <c r="AO13036" s="89">
        <f t="shared" si="407"/>
        <v>13034</v>
      </c>
    </row>
    <row r="13037" spans="1:41" x14ac:dyDescent="0.3">
      <c r="A13037" s="89">
        <f t="shared" si="406"/>
        <v>13035</v>
      </c>
      <c r="AO13037" s="89">
        <f t="shared" si="407"/>
        <v>13035</v>
      </c>
    </row>
    <row r="13038" spans="1:41" x14ac:dyDescent="0.3">
      <c r="A13038" s="89">
        <f t="shared" si="406"/>
        <v>13036</v>
      </c>
      <c r="AO13038" s="89">
        <f t="shared" si="407"/>
        <v>13036</v>
      </c>
    </row>
    <row r="13039" spans="1:41" x14ac:dyDescent="0.3">
      <c r="A13039" s="89">
        <f t="shared" si="406"/>
        <v>13037</v>
      </c>
      <c r="AO13039" s="89">
        <f t="shared" si="407"/>
        <v>13037</v>
      </c>
    </row>
    <row r="13040" spans="1:41" x14ac:dyDescent="0.3">
      <c r="A13040" s="89">
        <f t="shared" si="406"/>
        <v>13038</v>
      </c>
      <c r="AO13040" s="89">
        <f t="shared" si="407"/>
        <v>13038</v>
      </c>
    </row>
    <row r="13041" spans="1:41" x14ac:dyDescent="0.3">
      <c r="A13041" s="89">
        <f t="shared" si="406"/>
        <v>13039</v>
      </c>
      <c r="AO13041" s="89">
        <f t="shared" si="407"/>
        <v>13039</v>
      </c>
    </row>
    <row r="13042" spans="1:41" x14ac:dyDescent="0.3">
      <c r="A13042" s="89">
        <f t="shared" si="406"/>
        <v>13040</v>
      </c>
      <c r="AO13042" s="89">
        <f t="shared" si="407"/>
        <v>13040</v>
      </c>
    </row>
    <row r="13043" spans="1:41" x14ac:dyDescent="0.3">
      <c r="A13043" s="89">
        <f t="shared" si="406"/>
        <v>13041</v>
      </c>
      <c r="AO13043" s="89">
        <f t="shared" si="407"/>
        <v>13041</v>
      </c>
    </row>
    <row r="13044" spans="1:41" x14ac:dyDescent="0.3">
      <c r="A13044" s="89">
        <f t="shared" si="406"/>
        <v>13042</v>
      </c>
      <c r="AO13044" s="89">
        <f t="shared" si="407"/>
        <v>13042</v>
      </c>
    </row>
    <row r="13045" spans="1:41" x14ac:dyDescent="0.3">
      <c r="A13045" s="89">
        <f t="shared" si="406"/>
        <v>13043</v>
      </c>
      <c r="AO13045" s="89">
        <f t="shared" si="407"/>
        <v>13043</v>
      </c>
    </row>
    <row r="13046" spans="1:41" x14ac:dyDescent="0.3">
      <c r="A13046" s="89">
        <f t="shared" si="406"/>
        <v>13044</v>
      </c>
      <c r="AO13046" s="89">
        <f t="shared" si="407"/>
        <v>13044</v>
      </c>
    </row>
    <row r="13047" spans="1:41" x14ac:dyDescent="0.3">
      <c r="A13047" s="89">
        <f t="shared" si="406"/>
        <v>13045</v>
      </c>
      <c r="AO13047" s="89">
        <f t="shared" si="407"/>
        <v>13045</v>
      </c>
    </row>
    <row r="13048" spans="1:41" x14ac:dyDescent="0.3">
      <c r="A13048" s="89">
        <f t="shared" si="406"/>
        <v>13046</v>
      </c>
      <c r="AO13048" s="89">
        <f t="shared" si="407"/>
        <v>13046</v>
      </c>
    </row>
    <row r="13049" spans="1:41" x14ac:dyDescent="0.3">
      <c r="A13049" s="89">
        <f t="shared" si="406"/>
        <v>13047</v>
      </c>
      <c r="AO13049" s="89">
        <f t="shared" si="407"/>
        <v>13047</v>
      </c>
    </row>
    <row r="13050" spans="1:41" x14ac:dyDescent="0.3">
      <c r="A13050" s="89">
        <f t="shared" si="406"/>
        <v>13048</v>
      </c>
      <c r="AO13050" s="89">
        <f t="shared" si="407"/>
        <v>13048</v>
      </c>
    </row>
    <row r="13051" spans="1:41" x14ac:dyDescent="0.3">
      <c r="A13051" s="89">
        <f t="shared" si="406"/>
        <v>13049</v>
      </c>
      <c r="AO13051" s="89">
        <f t="shared" si="407"/>
        <v>13049</v>
      </c>
    </row>
    <row r="13052" spans="1:41" x14ac:dyDescent="0.3">
      <c r="A13052" s="89">
        <f t="shared" si="406"/>
        <v>13050</v>
      </c>
      <c r="AO13052" s="89">
        <f t="shared" si="407"/>
        <v>13050</v>
      </c>
    </row>
    <row r="13053" spans="1:41" x14ac:dyDescent="0.3">
      <c r="A13053" s="89">
        <f t="shared" si="406"/>
        <v>13051</v>
      </c>
      <c r="AO13053" s="89">
        <f t="shared" si="407"/>
        <v>13051</v>
      </c>
    </row>
    <row r="13054" spans="1:41" x14ac:dyDescent="0.3">
      <c r="A13054" s="89">
        <f t="shared" si="406"/>
        <v>13052</v>
      </c>
      <c r="AO13054" s="89">
        <f t="shared" si="407"/>
        <v>13052</v>
      </c>
    </row>
    <row r="13055" spans="1:41" x14ac:dyDescent="0.3">
      <c r="A13055" s="89">
        <f t="shared" si="406"/>
        <v>13053</v>
      </c>
      <c r="AO13055" s="89">
        <f t="shared" si="407"/>
        <v>13053</v>
      </c>
    </row>
    <row r="13056" spans="1:41" x14ac:dyDescent="0.3">
      <c r="A13056" s="89">
        <f t="shared" si="406"/>
        <v>13054</v>
      </c>
      <c r="AO13056" s="89">
        <f t="shared" si="407"/>
        <v>13054</v>
      </c>
    </row>
    <row r="13057" spans="1:41" x14ac:dyDescent="0.3">
      <c r="A13057" s="89">
        <f t="shared" si="406"/>
        <v>13055</v>
      </c>
      <c r="AO13057" s="89">
        <f t="shared" si="407"/>
        <v>13055</v>
      </c>
    </row>
    <row r="13058" spans="1:41" x14ac:dyDescent="0.3">
      <c r="A13058" s="89">
        <f t="shared" si="406"/>
        <v>13056</v>
      </c>
      <c r="AO13058" s="89">
        <f t="shared" si="407"/>
        <v>13056</v>
      </c>
    </row>
    <row r="13059" spans="1:41" x14ac:dyDescent="0.3">
      <c r="A13059" s="89">
        <f t="shared" si="406"/>
        <v>13057</v>
      </c>
      <c r="AO13059" s="89">
        <f t="shared" si="407"/>
        <v>13057</v>
      </c>
    </row>
    <row r="13060" spans="1:41" x14ac:dyDescent="0.3">
      <c r="A13060" s="89">
        <f t="shared" si="406"/>
        <v>13058</v>
      </c>
      <c r="AO13060" s="89">
        <f t="shared" si="407"/>
        <v>13058</v>
      </c>
    </row>
    <row r="13061" spans="1:41" x14ac:dyDescent="0.3">
      <c r="A13061" s="89">
        <f t="shared" ref="A13061:A13124" si="408">A13060+1</f>
        <v>13059</v>
      </c>
      <c r="AO13061" s="89">
        <f t="shared" ref="AO13061:AO13124" si="409">AO13060+1</f>
        <v>13059</v>
      </c>
    </row>
    <row r="13062" spans="1:41" x14ac:dyDescent="0.3">
      <c r="A13062" s="89">
        <f t="shared" si="408"/>
        <v>13060</v>
      </c>
      <c r="AO13062" s="89">
        <f t="shared" si="409"/>
        <v>13060</v>
      </c>
    </row>
    <row r="13063" spans="1:41" x14ac:dyDescent="0.3">
      <c r="A13063" s="89">
        <f t="shared" si="408"/>
        <v>13061</v>
      </c>
      <c r="AO13063" s="89">
        <f t="shared" si="409"/>
        <v>13061</v>
      </c>
    </row>
    <row r="13064" spans="1:41" x14ac:dyDescent="0.3">
      <c r="A13064" s="89">
        <f t="shared" si="408"/>
        <v>13062</v>
      </c>
      <c r="AO13064" s="89">
        <f t="shared" si="409"/>
        <v>13062</v>
      </c>
    </row>
    <row r="13065" spans="1:41" x14ac:dyDescent="0.3">
      <c r="A13065" s="89">
        <f t="shared" si="408"/>
        <v>13063</v>
      </c>
      <c r="AO13065" s="89">
        <f t="shared" si="409"/>
        <v>13063</v>
      </c>
    </row>
    <row r="13066" spans="1:41" x14ac:dyDescent="0.3">
      <c r="A13066" s="89">
        <f t="shared" si="408"/>
        <v>13064</v>
      </c>
      <c r="AO13066" s="89">
        <f t="shared" si="409"/>
        <v>13064</v>
      </c>
    </row>
    <row r="13067" spans="1:41" x14ac:dyDescent="0.3">
      <c r="A13067" s="89">
        <f t="shared" si="408"/>
        <v>13065</v>
      </c>
      <c r="AO13067" s="89">
        <f t="shared" si="409"/>
        <v>13065</v>
      </c>
    </row>
    <row r="13068" spans="1:41" x14ac:dyDescent="0.3">
      <c r="A13068" s="89">
        <f t="shared" si="408"/>
        <v>13066</v>
      </c>
      <c r="AO13068" s="89">
        <f t="shared" si="409"/>
        <v>13066</v>
      </c>
    </row>
    <row r="13069" spans="1:41" x14ac:dyDescent="0.3">
      <c r="A13069" s="89">
        <f t="shared" si="408"/>
        <v>13067</v>
      </c>
      <c r="AO13069" s="89">
        <f t="shared" si="409"/>
        <v>13067</v>
      </c>
    </row>
    <row r="13070" spans="1:41" x14ac:dyDescent="0.3">
      <c r="A13070" s="89">
        <f t="shared" si="408"/>
        <v>13068</v>
      </c>
      <c r="AO13070" s="89">
        <f t="shared" si="409"/>
        <v>13068</v>
      </c>
    </row>
    <row r="13071" spans="1:41" x14ac:dyDescent="0.3">
      <c r="A13071" s="89">
        <f t="shared" si="408"/>
        <v>13069</v>
      </c>
      <c r="AO13071" s="89">
        <f t="shared" si="409"/>
        <v>13069</v>
      </c>
    </row>
    <row r="13072" spans="1:41" x14ac:dyDescent="0.3">
      <c r="A13072" s="89">
        <f t="shared" si="408"/>
        <v>13070</v>
      </c>
      <c r="AO13072" s="89">
        <f t="shared" si="409"/>
        <v>13070</v>
      </c>
    </row>
    <row r="13073" spans="1:41" x14ac:dyDescent="0.3">
      <c r="A13073" s="89">
        <f t="shared" si="408"/>
        <v>13071</v>
      </c>
      <c r="AO13073" s="89">
        <f t="shared" si="409"/>
        <v>13071</v>
      </c>
    </row>
    <row r="13074" spans="1:41" x14ac:dyDescent="0.3">
      <c r="A13074" s="89">
        <f t="shared" si="408"/>
        <v>13072</v>
      </c>
      <c r="AO13074" s="89">
        <f t="shared" si="409"/>
        <v>13072</v>
      </c>
    </row>
    <row r="13075" spans="1:41" x14ac:dyDescent="0.3">
      <c r="A13075" s="89">
        <f t="shared" si="408"/>
        <v>13073</v>
      </c>
      <c r="AO13075" s="89">
        <f t="shared" si="409"/>
        <v>13073</v>
      </c>
    </row>
    <row r="13076" spans="1:41" x14ac:dyDescent="0.3">
      <c r="A13076" s="89">
        <f t="shared" si="408"/>
        <v>13074</v>
      </c>
      <c r="AO13076" s="89">
        <f t="shared" si="409"/>
        <v>13074</v>
      </c>
    </row>
    <row r="13077" spans="1:41" x14ac:dyDescent="0.3">
      <c r="A13077" s="89">
        <f t="shared" si="408"/>
        <v>13075</v>
      </c>
      <c r="AO13077" s="89">
        <f t="shared" si="409"/>
        <v>13075</v>
      </c>
    </row>
    <row r="13078" spans="1:41" x14ac:dyDescent="0.3">
      <c r="A13078" s="89">
        <f t="shared" si="408"/>
        <v>13076</v>
      </c>
      <c r="AO13078" s="89">
        <f t="shared" si="409"/>
        <v>13076</v>
      </c>
    </row>
    <row r="13079" spans="1:41" x14ac:dyDescent="0.3">
      <c r="A13079" s="89">
        <f t="shared" si="408"/>
        <v>13077</v>
      </c>
      <c r="AO13079" s="89">
        <f t="shared" si="409"/>
        <v>13077</v>
      </c>
    </row>
    <row r="13080" spans="1:41" x14ac:dyDescent="0.3">
      <c r="A13080" s="89">
        <f t="shared" si="408"/>
        <v>13078</v>
      </c>
      <c r="AO13080" s="89">
        <f t="shared" si="409"/>
        <v>13078</v>
      </c>
    </row>
    <row r="13081" spans="1:41" x14ac:dyDescent="0.3">
      <c r="A13081" s="89">
        <f t="shared" si="408"/>
        <v>13079</v>
      </c>
      <c r="AO13081" s="89">
        <f t="shared" si="409"/>
        <v>13079</v>
      </c>
    </row>
    <row r="13082" spans="1:41" x14ac:dyDescent="0.3">
      <c r="A13082" s="89">
        <f t="shared" si="408"/>
        <v>13080</v>
      </c>
      <c r="AO13082" s="89">
        <f t="shared" si="409"/>
        <v>13080</v>
      </c>
    </row>
    <row r="13083" spans="1:41" x14ac:dyDescent="0.3">
      <c r="A13083" s="89">
        <f t="shared" si="408"/>
        <v>13081</v>
      </c>
      <c r="AO13083" s="89">
        <f t="shared" si="409"/>
        <v>13081</v>
      </c>
    </row>
    <row r="13084" spans="1:41" x14ac:dyDescent="0.3">
      <c r="A13084" s="89">
        <f t="shared" si="408"/>
        <v>13082</v>
      </c>
      <c r="AO13084" s="89">
        <f t="shared" si="409"/>
        <v>13082</v>
      </c>
    </row>
    <row r="13085" spans="1:41" x14ac:dyDescent="0.3">
      <c r="A13085" s="89">
        <f t="shared" si="408"/>
        <v>13083</v>
      </c>
      <c r="AO13085" s="89">
        <f t="shared" si="409"/>
        <v>13083</v>
      </c>
    </row>
    <row r="13086" spans="1:41" x14ac:dyDescent="0.3">
      <c r="A13086" s="89">
        <f t="shared" si="408"/>
        <v>13084</v>
      </c>
      <c r="AO13086" s="89">
        <f t="shared" si="409"/>
        <v>13084</v>
      </c>
    </row>
    <row r="13087" spans="1:41" x14ac:dyDescent="0.3">
      <c r="A13087" s="89">
        <f t="shared" si="408"/>
        <v>13085</v>
      </c>
      <c r="AO13087" s="89">
        <f t="shared" si="409"/>
        <v>13085</v>
      </c>
    </row>
    <row r="13088" spans="1:41" x14ac:dyDescent="0.3">
      <c r="A13088" s="89">
        <f t="shared" si="408"/>
        <v>13086</v>
      </c>
      <c r="AO13088" s="89">
        <f t="shared" si="409"/>
        <v>13086</v>
      </c>
    </row>
    <row r="13089" spans="1:41" x14ac:dyDescent="0.3">
      <c r="A13089" s="89">
        <f t="shared" si="408"/>
        <v>13087</v>
      </c>
      <c r="AO13089" s="89">
        <f t="shared" si="409"/>
        <v>13087</v>
      </c>
    </row>
    <row r="13090" spans="1:41" x14ac:dyDescent="0.3">
      <c r="A13090" s="89">
        <f t="shared" si="408"/>
        <v>13088</v>
      </c>
      <c r="AO13090" s="89">
        <f t="shared" si="409"/>
        <v>13088</v>
      </c>
    </row>
    <row r="13091" spans="1:41" x14ac:dyDescent="0.3">
      <c r="A13091" s="89">
        <f t="shared" si="408"/>
        <v>13089</v>
      </c>
      <c r="AO13091" s="89">
        <f t="shared" si="409"/>
        <v>13089</v>
      </c>
    </row>
    <row r="13092" spans="1:41" x14ac:dyDescent="0.3">
      <c r="A13092" s="89">
        <f t="shared" si="408"/>
        <v>13090</v>
      </c>
      <c r="AO13092" s="89">
        <f t="shared" si="409"/>
        <v>13090</v>
      </c>
    </row>
    <row r="13093" spans="1:41" x14ac:dyDescent="0.3">
      <c r="A13093" s="89">
        <f t="shared" si="408"/>
        <v>13091</v>
      </c>
      <c r="AO13093" s="89">
        <f t="shared" si="409"/>
        <v>13091</v>
      </c>
    </row>
    <row r="13094" spans="1:41" x14ac:dyDescent="0.3">
      <c r="A13094" s="89">
        <f t="shared" si="408"/>
        <v>13092</v>
      </c>
      <c r="AO13094" s="89">
        <f t="shared" si="409"/>
        <v>13092</v>
      </c>
    </row>
    <row r="13095" spans="1:41" x14ac:dyDescent="0.3">
      <c r="A13095" s="89">
        <f t="shared" si="408"/>
        <v>13093</v>
      </c>
      <c r="AO13095" s="89">
        <f t="shared" si="409"/>
        <v>13093</v>
      </c>
    </row>
    <row r="13096" spans="1:41" x14ac:dyDescent="0.3">
      <c r="A13096" s="89">
        <f t="shared" si="408"/>
        <v>13094</v>
      </c>
      <c r="AO13096" s="89">
        <f t="shared" si="409"/>
        <v>13094</v>
      </c>
    </row>
    <row r="13097" spans="1:41" x14ac:dyDescent="0.3">
      <c r="A13097" s="89">
        <f t="shared" si="408"/>
        <v>13095</v>
      </c>
      <c r="AO13097" s="89">
        <f t="shared" si="409"/>
        <v>13095</v>
      </c>
    </row>
    <row r="13098" spans="1:41" x14ac:dyDescent="0.3">
      <c r="A13098" s="89">
        <f t="shared" si="408"/>
        <v>13096</v>
      </c>
      <c r="AO13098" s="89">
        <f t="shared" si="409"/>
        <v>13096</v>
      </c>
    </row>
    <row r="13099" spans="1:41" x14ac:dyDescent="0.3">
      <c r="A13099" s="89">
        <f t="shared" si="408"/>
        <v>13097</v>
      </c>
      <c r="AO13099" s="89">
        <f t="shared" si="409"/>
        <v>13097</v>
      </c>
    </row>
    <row r="13100" spans="1:41" x14ac:dyDescent="0.3">
      <c r="A13100" s="89">
        <f t="shared" si="408"/>
        <v>13098</v>
      </c>
      <c r="AO13100" s="89">
        <f t="shared" si="409"/>
        <v>13098</v>
      </c>
    </row>
    <row r="13101" spans="1:41" x14ac:dyDescent="0.3">
      <c r="A13101" s="89">
        <f t="shared" si="408"/>
        <v>13099</v>
      </c>
      <c r="AO13101" s="89">
        <f t="shared" si="409"/>
        <v>13099</v>
      </c>
    </row>
    <row r="13102" spans="1:41" x14ac:dyDescent="0.3">
      <c r="A13102" s="89">
        <f t="shared" si="408"/>
        <v>13100</v>
      </c>
      <c r="AO13102" s="89">
        <f t="shared" si="409"/>
        <v>13100</v>
      </c>
    </row>
    <row r="13103" spans="1:41" x14ac:dyDescent="0.3">
      <c r="A13103" s="89">
        <f t="shared" si="408"/>
        <v>13101</v>
      </c>
      <c r="AO13103" s="89">
        <f t="shared" si="409"/>
        <v>13101</v>
      </c>
    </row>
    <row r="13104" spans="1:41" x14ac:dyDescent="0.3">
      <c r="A13104" s="89">
        <f t="shared" si="408"/>
        <v>13102</v>
      </c>
      <c r="AO13104" s="89">
        <f t="shared" si="409"/>
        <v>13102</v>
      </c>
    </row>
    <row r="13105" spans="1:41" x14ac:dyDescent="0.3">
      <c r="A13105" s="89">
        <f t="shared" si="408"/>
        <v>13103</v>
      </c>
      <c r="AO13105" s="89">
        <f t="shared" si="409"/>
        <v>13103</v>
      </c>
    </row>
    <row r="13106" spans="1:41" x14ac:dyDescent="0.3">
      <c r="A13106" s="89">
        <f t="shared" si="408"/>
        <v>13104</v>
      </c>
      <c r="AO13106" s="89">
        <f t="shared" si="409"/>
        <v>13104</v>
      </c>
    </row>
    <row r="13107" spans="1:41" x14ac:dyDescent="0.3">
      <c r="A13107" s="89">
        <f t="shared" si="408"/>
        <v>13105</v>
      </c>
      <c r="AO13107" s="89">
        <f t="shared" si="409"/>
        <v>13105</v>
      </c>
    </row>
    <row r="13108" spans="1:41" x14ac:dyDescent="0.3">
      <c r="A13108" s="89">
        <f t="shared" si="408"/>
        <v>13106</v>
      </c>
      <c r="AO13108" s="89">
        <f t="shared" si="409"/>
        <v>13106</v>
      </c>
    </row>
    <row r="13109" spans="1:41" x14ac:dyDescent="0.3">
      <c r="A13109" s="89">
        <f t="shared" si="408"/>
        <v>13107</v>
      </c>
      <c r="AO13109" s="89">
        <f t="shared" si="409"/>
        <v>13107</v>
      </c>
    </row>
    <row r="13110" spans="1:41" x14ac:dyDescent="0.3">
      <c r="A13110" s="89">
        <f t="shared" si="408"/>
        <v>13108</v>
      </c>
      <c r="AO13110" s="89">
        <f t="shared" si="409"/>
        <v>13108</v>
      </c>
    </row>
    <row r="13111" spans="1:41" x14ac:dyDescent="0.3">
      <c r="A13111" s="89">
        <f t="shared" si="408"/>
        <v>13109</v>
      </c>
      <c r="AO13111" s="89">
        <f t="shared" si="409"/>
        <v>13109</v>
      </c>
    </row>
    <row r="13112" spans="1:41" x14ac:dyDescent="0.3">
      <c r="A13112" s="89">
        <f t="shared" si="408"/>
        <v>13110</v>
      </c>
      <c r="AO13112" s="89">
        <f t="shared" si="409"/>
        <v>13110</v>
      </c>
    </row>
    <row r="13113" spans="1:41" x14ac:dyDescent="0.3">
      <c r="A13113" s="89">
        <f t="shared" si="408"/>
        <v>13111</v>
      </c>
      <c r="AO13113" s="89">
        <f t="shared" si="409"/>
        <v>13111</v>
      </c>
    </row>
    <row r="13114" spans="1:41" x14ac:dyDescent="0.3">
      <c r="A13114" s="89">
        <f t="shared" si="408"/>
        <v>13112</v>
      </c>
      <c r="AO13114" s="89">
        <f t="shared" si="409"/>
        <v>13112</v>
      </c>
    </row>
    <row r="13115" spans="1:41" x14ac:dyDescent="0.3">
      <c r="A13115" s="89">
        <f t="shared" si="408"/>
        <v>13113</v>
      </c>
      <c r="AO13115" s="89">
        <f t="shared" si="409"/>
        <v>13113</v>
      </c>
    </row>
    <row r="13116" spans="1:41" x14ac:dyDescent="0.3">
      <c r="A13116" s="89">
        <f t="shared" si="408"/>
        <v>13114</v>
      </c>
      <c r="AO13116" s="89">
        <f t="shared" si="409"/>
        <v>13114</v>
      </c>
    </row>
    <row r="13117" spans="1:41" x14ac:dyDescent="0.3">
      <c r="A13117" s="89">
        <f t="shared" si="408"/>
        <v>13115</v>
      </c>
      <c r="AO13117" s="89">
        <f t="shared" si="409"/>
        <v>13115</v>
      </c>
    </row>
    <row r="13118" spans="1:41" x14ac:dyDescent="0.3">
      <c r="A13118" s="89">
        <f t="shared" si="408"/>
        <v>13116</v>
      </c>
      <c r="AO13118" s="89">
        <f t="shared" si="409"/>
        <v>13116</v>
      </c>
    </row>
    <row r="13119" spans="1:41" x14ac:dyDescent="0.3">
      <c r="A13119" s="89">
        <f t="shared" si="408"/>
        <v>13117</v>
      </c>
      <c r="AO13119" s="89">
        <f t="shared" si="409"/>
        <v>13117</v>
      </c>
    </row>
    <row r="13120" spans="1:41" x14ac:dyDescent="0.3">
      <c r="A13120" s="89">
        <f t="shared" si="408"/>
        <v>13118</v>
      </c>
      <c r="AO13120" s="89">
        <f t="shared" si="409"/>
        <v>13118</v>
      </c>
    </row>
    <row r="13121" spans="1:41" x14ac:dyDescent="0.3">
      <c r="A13121" s="89">
        <f t="shared" si="408"/>
        <v>13119</v>
      </c>
      <c r="AO13121" s="89">
        <f t="shared" si="409"/>
        <v>13119</v>
      </c>
    </row>
    <row r="13122" spans="1:41" x14ac:dyDescent="0.3">
      <c r="A13122" s="89">
        <f t="shared" si="408"/>
        <v>13120</v>
      </c>
      <c r="AO13122" s="89">
        <f t="shared" si="409"/>
        <v>13120</v>
      </c>
    </row>
    <row r="13123" spans="1:41" x14ac:dyDescent="0.3">
      <c r="A13123" s="89">
        <f t="shared" si="408"/>
        <v>13121</v>
      </c>
      <c r="AO13123" s="89">
        <f t="shared" si="409"/>
        <v>13121</v>
      </c>
    </row>
    <row r="13124" spans="1:41" x14ac:dyDescent="0.3">
      <c r="A13124" s="89">
        <f t="shared" si="408"/>
        <v>13122</v>
      </c>
      <c r="AO13124" s="89">
        <f t="shared" si="409"/>
        <v>13122</v>
      </c>
    </row>
    <row r="13125" spans="1:41" x14ac:dyDescent="0.3">
      <c r="A13125" s="89">
        <f t="shared" ref="A13125:A13188" si="410">A13124+1</f>
        <v>13123</v>
      </c>
      <c r="AO13125" s="89">
        <f t="shared" ref="AO13125:AO13188" si="411">AO13124+1</f>
        <v>13123</v>
      </c>
    </row>
    <row r="13126" spans="1:41" x14ac:dyDescent="0.3">
      <c r="A13126" s="89">
        <f t="shared" si="410"/>
        <v>13124</v>
      </c>
      <c r="AO13126" s="89">
        <f t="shared" si="411"/>
        <v>13124</v>
      </c>
    </row>
    <row r="13127" spans="1:41" x14ac:dyDescent="0.3">
      <c r="A13127" s="89">
        <f t="shared" si="410"/>
        <v>13125</v>
      </c>
      <c r="AO13127" s="89">
        <f t="shared" si="411"/>
        <v>13125</v>
      </c>
    </row>
    <row r="13128" spans="1:41" x14ac:dyDescent="0.3">
      <c r="A13128" s="89">
        <f t="shared" si="410"/>
        <v>13126</v>
      </c>
      <c r="AO13128" s="89">
        <f t="shared" si="411"/>
        <v>13126</v>
      </c>
    </row>
    <row r="13129" spans="1:41" x14ac:dyDescent="0.3">
      <c r="A13129" s="89">
        <f t="shared" si="410"/>
        <v>13127</v>
      </c>
      <c r="AO13129" s="89">
        <f t="shared" si="411"/>
        <v>13127</v>
      </c>
    </row>
    <row r="13130" spans="1:41" x14ac:dyDescent="0.3">
      <c r="A13130" s="89">
        <f t="shared" si="410"/>
        <v>13128</v>
      </c>
      <c r="AO13130" s="89">
        <f t="shared" si="411"/>
        <v>13128</v>
      </c>
    </row>
    <row r="13131" spans="1:41" x14ac:dyDescent="0.3">
      <c r="A13131" s="89">
        <f t="shared" si="410"/>
        <v>13129</v>
      </c>
      <c r="AO13131" s="89">
        <f t="shared" si="411"/>
        <v>13129</v>
      </c>
    </row>
    <row r="13132" spans="1:41" x14ac:dyDescent="0.3">
      <c r="A13132" s="89">
        <f t="shared" si="410"/>
        <v>13130</v>
      </c>
      <c r="AO13132" s="89">
        <f t="shared" si="411"/>
        <v>13130</v>
      </c>
    </row>
    <row r="13133" spans="1:41" x14ac:dyDescent="0.3">
      <c r="A13133" s="89">
        <f t="shared" si="410"/>
        <v>13131</v>
      </c>
      <c r="AO13133" s="89">
        <f t="shared" si="411"/>
        <v>13131</v>
      </c>
    </row>
    <row r="13134" spans="1:41" x14ac:dyDescent="0.3">
      <c r="A13134" s="89">
        <f t="shared" si="410"/>
        <v>13132</v>
      </c>
      <c r="AO13134" s="89">
        <f t="shared" si="411"/>
        <v>13132</v>
      </c>
    </row>
    <row r="13135" spans="1:41" x14ac:dyDescent="0.3">
      <c r="A13135" s="89">
        <f t="shared" si="410"/>
        <v>13133</v>
      </c>
      <c r="AO13135" s="89">
        <f t="shared" si="411"/>
        <v>13133</v>
      </c>
    </row>
    <row r="13136" spans="1:41" x14ac:dyDescent="0.3">
      <c r="A13136" s="89">
        <f t="shared" si="410"/>
        <v>13134</v>
      </c>
      <c r="AO13136" s="89">
        <f t="shared" si="411"/>
        <v>13134</v>
      </c>
    </row>
    <row r="13137" spans="1:41" x14ac:dyDescent="0.3">
      <c r="A13137" s="89">
        <f t="shared" si="410"/>
        <v>13135</v>
      </c>
      <c r="AO13137" s="89">
        <f t="shared" si="411"/>
        <v>13135</v>
      </c>
    </row>
    <row r="13138" spans="1:41" x14ac:dyDescent="0.3">
      <c r="A13138" s="89">
        <f t="shared" si="410"/>
        <v>13136</v>
      </c>
      <c r="AO13138" s="89">
        <f t="shared" si="411"/>
        <v>13136</v>
      </c>
    </row>
    <row r="13139" spans="1:41" x14ac:dyDescent="0.3">
      <c r="A13139" s="89">
        <f t="shared" si="410"/>
        <v>13137</v>
      </c>
      <c r="AO13139" s="89">
        <f t="shared" si="411"/>
        <v>13137</v>
      </c>
    </row>
    <row r="13140" spans="1:41" x14ac:dyDescent="0.3">
      <c r="A13140" s="89">
        <f t="shared" si="410"/>
        <v>13138</v>
      </c>
      <c r="AO13140" s="89">
        <f t="shared" si="411"/>
        <v>13138</v>
      </c>
    </row>
    <row r="13141" spans="1:41" x14ac:dyDescent="0.3">
      <c r="A13141" s="89">
        <f t="shared" si="410"/>
        <v>13139</v>
      </c>
      <c r="AO13141" s="89">
        <f t="shared" si="411"/>
        <v>13139</v>
      </c>
    </row>
    <row r="13142" spans="1:41" x14ac:dyDescent="0.3">
      <c r="A13142" s="89">
        <f t="shared" si="410"/>
        <v>13140</v>
      </c>
      <c r="AO13142" s="89">
        <f t="shared" si="411"/>
        <v>13140</v>
      </c>
    </row>
    <row r="13143" spans="1:41" x14ac:dyDescent="0.3">
      <c r="A13143" s="89">
        <f t="shared" si="410"/>
        <v>13141</v>
      </c>
      <c r="AO13143" s="89">
        <f t="shared" si="411"/>
        <v>13141</v>
      </c>
    </row>
    <row r="13144" spans="1:41" x14ac:dyDescent="0.3">
      <c r="A13144" s="89">
        <f t="shared" si="410"/>
        <v>13142</v>
      </c>
      <c r="AO13144" s="89">
        <f t="shared" si="411"/>
        <v>13142</v>
      </c>
    </row>
    <row r="13145" spans="1:41" x14ac:dyDescent="0.3">
      <c r="A13145" s="89">
        <f t="shared" si="410"/>
        <v>13143</v>
      </c>
      <c r="AO13145" s="89">
        <f t="shared" si="411"/>
        <v>13143</v>
      </c>
    </row>
    <row r="13146" spans="1:41" x14ac:dyDescent="0.3">
      <c r="A13146" s="89">
        <f t="shared" si="410"/>
        <v>13144</v>
      </c>
      <c r="AO13146" s="89">
        <f t="shared" si="411"/>
        <v>13144</v>
      </c>
    </row>
    <row r="13147" spans="1:41" x14ac:dyDescent="0.3">
      <c r="A13147" s="89">
        <f t="shared" si="410"/>
        <v>13145</v>
      </c>
      <c r="AO13147" s="89">
        <f t="shared" si="411"/>
        <v>13145</v>
      </c>
    </row>
    <row r="13148" spans="1:41" x14ac:dyDescent="0.3">
      <c r="A13148" s="89">
        <f t="shared" si="410"/>
        <v>13146</v>
      </c>
      <c r="AO13148" s="89">
        <f t="shared" si="411"/>
        <v>13146</v>
      </c>
    </row>
    <row r="13149" spans="1:41" x14ac:dyDescent="0.3">
      <c r="A13149" s="89">
        <f t="shared" si="410"/>
        <v>13147</v>
      </c>
      <c r="AO13149" s="89">
        <f t="shared" si="411"/>
        <v>13147</v>
      </c>
    </row>
    <row r="13150" spans="1:41" x14ac:dyDescent="0.3">
      <c r="A13150" s="89">
        <f t="shared" si="410"/>
        <v>13148</v>
      </c>
      <c r="AO13150" s="89">
        <f t="shared" si="411"/>
        <v>13148</v>
      </c>
    </row>
    <row r="13151" spans="1:41" x14ac:dyDescent="0.3">
      <c r="A13151" s="89">
        <f t="shared" si="410"/>
        <v>13149</v>
      </c>
      <c r="AO13151" s="89">
        <f t="shared" si="411"/>
        <v>13149</v>
      </c>
    </row>
    <row r="13152" spans="1:41" x14ac:dyDescent="0.3">
      <c r="A13152" s="89">
        <f t="shared" si="410"/>
        <v>13150</v>
      </c>
      <c r="AO13152" s="89">
        <f t="shared" si="411"/>
        <v>13150</v>
      </c>
    </row>
    <row r="13153" spans="1:41" x14ac:dyDescent="0.3">
      <c r="A13153" s="89">
        <f t="shared" si="410"/>
        <v>13151</v>
      </c>
      <c r="AO13153" s="89">
        <f t="shared" si="411"/>
        <v>13151</v>
      </c>
    </row>
    <row r="13154" spans="1:41" x14ac:dyDescent="0.3">
      <c r="A13154" s="89">
        <f t="shared" si="410"/>
        <v>13152</v>
      </c>
      <c r="AO13154" s="89">
        <f t="shared" si="411"/>
        <v>13152</v>
      </c>
    </row>
    <row r="13155" spans="1:41" x14ac:dyDescent="0.3">
      <c r="A13155" s="89">
        <f t="shared" si="410"/>
        <v>13153</v>
      </c>
      <c r="AO13155" s="89">
        <f t="shared" si="411"/>
        <v>13153</v>
      </c>
    </row>
    <row r="13156" spans="1:41" x14ac:dyDescent="0.3">
      <c r="A13156" s="89">
        <f t="shared" si="410"/>
        <v>13154</v>
      </c>
      <c r="AO13156" s="89">
        <f t="shared" si="411"/>
        <v>13154</v>
      </c>
    </row>
    <row r="13157" spans="1:41" x14ac:dyDescent="0.3">
      <c r="A13157" s="89">
        <f t="shared" si="410"/>
        <v>13155</v>
      </c>
      <c r="AO13157" s="89">
        <f t="shared" si="411"/>
        <v>13155</v>
      </c>
    </row>
    <row r="13158" spans="1:41" x14ac:dyDescent="0.3">
      <c r="A13158" s="89">
        <f t="shared" si="410"/>
        <v>13156</v>
      </c>
      <c r="AO13158" s="89">
        <f t="shared" si="411"/>
        <v>13156</v>
      </c>
    </row>
    <row r="13159" spans="1:41" x14ac:dyDescent="0.3">
      <c r="A13159" s="89">
        <f t="shared" si="410"/>
        <v>13157</v>
      </c>
      <c r="AO13159" s="89">
        <f t="shared" si="411"/>
        <v>13157</v>
      </c>
    </row>
    <row r="13160" spans="1:41" x14ac:dyDescent="0.3">
      <c r="A13160" s="89">
        <f t="shared" si="410"/>
        <v>13158</v>
      </c>
      <c r="AO13160" s="89">
        <f t="shared" si="411"/>
        <v>13158</v>
      </c>
    </row>
    <row r="13161" spans="1:41" x14ac:dyDescent="0.3">
      <c r="A13161" s="89">
        <f t="shared" si="410"/>
        <v>13159</v>
      </c>
      <c r="AO13161" s="89">
        <f t="shared" si="411"/>
        <v>13159</v>
      </c>
    </row>
    <row r="13162" spans="1:41" x14ac:dyDescent="0.3">
      <c r="A13162" s="89">
        <f t="shared" si="410"/>
        <v>13160</v>
      </c>
      <c r="AO13162" s="89">
        <f t="shared" si="411"/>
        <v>13160</v>
      </c>
    </row>
    <row r="13163" spans="1:41" x14ac:dyDescent="0.3">
      <c r="A13163" s="89">
        <f t="shared" si="410"/>
        <v>13161</v>
      </c>
      <c r="AO13163" s="89">
        <f t="shared" si="411"/>
        <v>13161</v>
      </c>
    </row>
    <row r="13164" spans="1:41" x14ac:dyDescent="0.3">
      <c r="A13164" s="89">
        <f t="shared" si="410"/>
        <v>13162</v>
      </c>
      <c r="AO13164" s="89">
        <f t="shared" si="411"/>
        <v>13162</v>
      </c>
    </row>
    <row r="13165" spans="1:41" x14ac:dyDescent="0.3">
      <c r="A13165" s="89">
        <f t="shared" si="410"/>
        <v>13163</v>
      </c>
      <c r="AO13165" s="89">
        <f t="shared" si="411"/>
        <v>13163</v>
      </c>
    </row>
    <row r="13166" spans="1:41" x14ac:dyDescent="0.3">
      <c r="A13166" s="89">
        <f t="shared" si="410"/>
        <v>13164</v>
      </c>
      <c r="AO13166" s="89">
        <f t="shared" si="411"/>
        <v>13164</v>
      </c>
    </row>
    <row r="13167" spans="1:41" x14ac:dyDescent="0.3">
      <c r="A13167" s="89">
        <f t="shared" si="410"/>
        <v>13165</v>
      </c>
      <c r="AO13167" s="89">
        <f t="shared" si="411"/>
        <v>13165</v>
      </c>
    </row>
    <row r="13168" spans="1:41" x14ac:dyDescent="0.3">
      <c r="A13168" s="89">
        <f t="shared" si="410"/>
        <v>13166</v>
      </c>
      <c r="AO13168" s="89">
        <f t="shared" si="411"/>
        <v>13166</v>
      </c>
    </row>
    <row r="13169" spans="1:41" x14ac:dyDescent="0.3">
      <c r="A13169" s="89">
        <f t="shared" si="410"/>
        <v>13167</v>
      </c>
      <c r="AO13169" s="89">
        <f t="shared" si="411"/>
        <v>13167</v>
      </c>
    </row>
    <row r="13170" spans="1:41" x14ac:dyDescent="0.3">
      <c r="A13170" s="89">
        <f t="shared" si="410"/>
        <v>13168</v>
      </c>
      <c r="AO13170" s="89">
        <f t="shared" si="411"/>
        <v>13168</v>
      </c>
    </row>
    <row r="13171" spans="1:41" x14ac:dyDescent="0.3">
      <c r="A13171" s="89">
        <f t="shared" si="410"/>
        <v>13169</v>
      </c>
      <c r="AO13171" s="89">
        <f t="shared" si="411"/>
        <v>13169</v>
      </c>
    </row>
    <row r="13172" spans="1:41" x14ac:dyDescent="0.3">
      <c r="A13172" s="89">
        <f t="shared" si="410"/>
        <v>13170</v>
      </c>
      <c r="AO13172" s="89">
        <f t="shared" si="411"/>
        <v>13170</v>
      </c>
    </row>
    <row r="13173" spans="1:41" x14ac:dyDescent="0.3">
      <c r="A13173" s="89">
        <f t="shared" si="410"/>
        <v>13171</v>
      </c>
      <c r="AO13173" s="89">
        <f t="shared" si="411"/>
        <v>13171</v>
      </c>
    </row>
    <row r="13174" spans="1:41" x14ac:dyDescent="0.3">
      <c r="A13174" s="89">
        <f t="shared" si="410"/>
        <v>13172</v>
      </c>
      <c r="AO13174" s="89">
        <f t="shared" si="411"/>
        <v>13172</v>
      </c>
    </row>
    <row r="13175" spans="1:41" x14ac:dyDescent="0.3">
      <c r="A13175" s="89">
        <f t="shared" si="410"/>
        <v>13173</v>
      </c>
      <c r="AO13175" s="89">
        <f t="shared" si="411"/>
        <v>13173</v>
      </c>
    </row>
    <row r="13176" spans="1:41" x14ac:dyDescent="0.3">
      <c r="A13176" s="89">
        <f t="shared" si="410"/>
        <v>13174</v>
      </c>
      <c r="AO13176" s="89">
        <f t="shared" si="411"/>
        <v>13174</v>
      </c>
    </row>
    <row r="13177" spans="1:41" x14ac:dyDescent="0.3">
      <c r="A13177" s="89">
        <f t="shared" si="410"/>
        <v>13175</v>
      </c>
      <c r="AO13177" s="89">
        <f t="shared" si="411"/>
        <v>13175</v>
      </c>
    </row>
    <row r="13178" spans="1:41" x14ac:dyDescent="0.3">
      <c r="A13178" s="89">
        <f t="shared" si="410"/>
        <v>13176</v>
      </c>
      <c r="AO13178" s="89">
        <f t="shared" si="411"/>
        <v>13176</v>
      </c>
    </row>
    <row r="13179" spans="1:41" x14ac:dyDescent="0.3">
      <c r="A13179" s="89">
        <f t="shared" si="410"/>
        <v>13177</v>
      </c>
      <c r="AO13179" s="89">
        <f t="shared" si="411"/>
        <v>13177</v>
      </c>
    </row>
    <row r="13180" spans="1:41" x14ac:dyDescent="0.3">
      <c r="A13180" s="89">
        <f t="shared" si="410"/>
        <v>13178</v>
      </c>
      <c r="AO13180" s="89">
        <f t="shared" si="411"/>
        <v>13178</v>
      </c>
    </row>
    <row r="13181" spans="1:41" x14ac:dyDescent="0.3">
      <c r="A13181" s="89">
        <f t="shared" si="410"/>
        <v>13179</v>
      </c>
      <c r="AO13181" s="89">
        <f t="shared" si="411"/>
        <v>13179</v>
      </c>
    </row>
    <row r="13182" spans="1:41" x14ac:dyDescent="0.3">
      <c r="A13182" s="89">
        <f t="shared" si="410"/>
        <v>13180</v>
      </c>
      <c r="AO13182" s="89">
        <f t="shared" si="411"/>
        <v>13180</v>
      </c>
    </row>
    <row r="13183" spans="1:41" x14ac:dyDescent="0.3">
      <c r="A13183" s="89">
        <f t="shared" si="410"/>
        <v>13181</v>
      </c>
      <c r="AO13183" s="89">
        <f t="shared" si="411"/>
        <v>13181</v>
      </c>
    </row>
    <row r="13184" spans="1:41" x14ac:dyDescent="0.3">
      <c r="A13184" s="89">
        <f t="shared" si="410"/>
        <v>13182</v>
      </c>
      <c r="AO13184" s="89">
        <f t="shared" si="411"/>
        <v>13182</v>
      </c>
    </row>
    <row r="13185" spans="1:41" x14ac:dyDescent="0.3">
      <c r="A13185" s="89">
        <f t="shared" si="410"/>
        <v>13183</v>
      </c>
      <c r="AO13185" s="89">
        <f t="shared" si="411"/>
        <v>13183</v>
      </c>
    </row>
    <row r="13186" spans="1:41" x14ac:dyDescent="0.3">
      <c r="A13186" s="89">
        <f t="shared" si="410"/>
        <v>13184</v>
      </c>
      <c r="AO13186" s="89">
        <f t="shared" si="411"/>
        <v>13184</v>
      </c>
    </row>
    <row r="13187" spans="1:41" x14ac:dyDescent="0.3">
      <c r="A13187" s="89">
        <f t="shared" si="410"/>
        <v>13185</v>
      </c>
      <c r="AO13187" s="89">
        <f t="shared" si="411"/>
        <v>13185</v>
      </c>
    </row>
    <row r="13188" spans="1:41" x14ac:dyDescent="0.3">
      <c r="A13188" s="89">
        <f t="shared" si="410"/>
        <v>13186</v>
      </c>
      <c r="AO13188" s="89">
        <f t="shared" si="411"/>
        <v>13186</v>
      </c>
    </row>
    <row r="13189" spans="1:41" x14ac:dyDescent="0.3">
      <c r="A13189" s="89">
        <f t="shared" ref="A13189:A13252" si="412">A13188+1</f>
        <v>13187</v>
      </c>
      <c r="AO13189" s="89">
        <f t="shared" ref="AO13189:AO13252" si="413">AO13188+1</f>
        <v>13187</v>
      </c>
    </row>
    <row r="13190" spans="1:41" x14ac:dyDescent="0.3">
      <c r="A13190" s="89">
        <f t="shared" si="412"/>
        <v>13188</v>
      </c>
      <c r="AO13190" s="89">
        <f t="shared" si="413"/>
        <v>13188</v>
      </c>
    </row>
    <row r="13191" spans="1:41" x14ac:dyDescent="0.3">
      <c r="A13191" s="89">
        <f t="shared" si="412"/>
        <v>13189</v>
      </c>
      <c r="AO13191" s="89">
        <f t="shared" si="413"/>
        <v>13189</v>
      </c>
    </row>
    <row r="13192" spans="1:41" x14ac:dyDescent="0.3">
      <c r="A13192" s="89">
        <f t="shared" si="412"/>
        <v>13190</v>
      </c>
      <c r="AO13192" s="89">
        <f t="shared" si="413"/>
        <v>13190</v>
      </c>
    </row>
    <row r="13193" spans="1:41" x14ac:dyDescent="0.3">
      <c r="A13193" s="89">
        <f t="shared" si="412"/>
        <v>13191</v>
      </c>
      <c r="AO13193" s="89">
        <f t="shared" si="413"/>
        <v>13191</v>
      </c>
    </row>
    <row r="13194" spans="1:41" x14ac:dyDescent="0.3">
      <c r="A13194" s="89">
        <f t="shared" si="412"/>
        <v>13192</v>
      </c>
      <c r="AO13194" s="89">
        <f t="shared" si="413"/>
        <v>13192</v>
      </c>
    </row>
    <row r="13195" spans="1:41" x14ac:dyDescent="0.3">
      <c r="A13195" s="89">
        <f t="shared" si="412"/>
        <v>13193</v>
      </c>
      <c r="AO13195" s="89">
        <f t="shared" si="413"/>
        <v>13193</v>
      </c>
    </row>
    <row r="13196" spans="1:41" x14ac:dyDescent="0.3">
      <c r="A13196" s="89">
        <f t="shared" si="412"/>
        <v>13194</v>
      </c>
      <c r="AO13196" s="89">
        <f t="shared" si="413"/>
        <v>13194</v>
      </c>
    </row>
    <row r="13197" spans="1:41" x14ac:dyDescent="0.3">
      <c r="A13197" s="89">
        <f t="shared" si="412"/>
        <v>13195</v>
      </c>
      <c r="AO13197" s="89">
        <f t="shared" si="413"/>
        <v>13195</v>
      </c>
    </row>
    <row r="13198" spans="1:41" x14ac:dyDescent="0.3">
      <c r="A13198" s="89">
        <f t="shared" si="412"/>
        <v>13196</v>
      </c>
      <c r="AO13198" s="89">
        <f t="shared" si="413"/>
        <v>13196</v>
      </c>
    </row>
    <row r="13199" spans="1:41" x14ac:dyDescent="0.3">
      <c r="A13199" s="89">
        <f t="shared" si="412"/>
        <v>13197</v>
      </c>
      <c r="AO13199" s="89">
        <f t="shared" si="413"/>
        <v>13197</v>
      </c>
    </row>
    <row r="13200" spans="1:41" x14ac:dyDescent="0.3">
      <c r="A13200" s="89">
        <f t="shared" si="412"/>
        <v>13198</v>
      </c>
      <c r="AO13200" s="89">
        <f t="shared" si="413"/>
        <v>13198</v>
      </c>
    </row>
    <row r="13201" spans="1:41" x14ac:dyDescent="0.3">
      <c r="A13201" s="89">
        <f t="shared" si="412"/>
        <v>13199</v>
      </c>
      <c r="AO13201" s="89">
        <f t="shared" si="413"/>
        <v>13199</v>
      </c>
    </row>
    <row r="13202" spans="1:41" x14ac:dyDescent="0.3">
      <c r="A13202" s="89">
        <f t="shared" si="412"/>
        <v>13200</v>
      </c>
      <c r="AO13202" s="89">
        <f t="shared" si="413"/>
        <v>13200</v>
      </c>
    </row>
    <row r="13203" spans="1:41" x14ac:dyDescent="0.3">
      <c r="A13203" s="89">
        <f t="shared" si="412"/>
        <v>13201</v>
      </c>
      <c r="AO13203" s="89">
        <f t="shared" si="413"/>
        <v>13201</v>
      </c>
    </row>
    <row r="13204" spans="1:41" x14ac:dyDescent="0.3">
      <c r="A13204" s="89">
        <f t="shared" si="412"/>
        <v>13202</v>
      </c>
      <c r="AO13204" s="89">
        <f t="shared" si="413"/>
        <v>13202</v>
      </c>
    </row>
    <row r="13205" spans="1:41" x14ac:dyDescent="0.3">
      <c r="A13205" s="89">
        <f t="shared" si="412"/>
        <v>13203</v>
      </c>
      <c r="AO13205" s="89">
        <f t="shared" si="413"/>
        <v>13203</v>
      </c>
    </row>
    <row r="13206" spans="1:41" x14ac:dyDescent="0.3">
      <c r="A13206" s="89">
        <f t="shared" si="412"/>
        <v>13204</v>
      </c>
      <c r="AO13206" s="89">
        <f t="shared" si="413"/>
        <v>13204</v>
      </c>
    </row>
    <row r="13207" spans="1:41" x14ac:dyDescent="0.3">
      <c r="A13207" s="89">
        <f t="shared" si="412"/>
        <v>13205</v>
      </c>
      <c r="AO13207" s="89">
        <f t="shared" si="413"/>
        <v>13205</v>
      </c>
    </row>
    <row r="13208" spans="1:41" x14ac:dyDescent="0.3">
      <c r="A13208" s="89">
        <f t="shared" si="412"/>
        <v>13206</v>
      </c>
      <c r="AO13208" s="89">
        <f t="shared" si="413"/>
        <v>13206</v>
      </c>
    </row>
    <row r="13209" spans="1:41" x14ac:dyDescent="0.3">
      <c r="A13209" s="89">
        <f t="shared" si="412"/>
        <v>13207</v>
      </c>
      <c r="AO13209" s="89">
        <f t="shared" si="413"/>
        <v>13207</v>
      </c>
    </row>
    <row r="13210" spans="1:41" x14ac:dyDescent="0.3">
      <c r="A13210" s="89">
        <f t="shared" si="412"/>
        <v>13208</v>
      </c>
      <c r="AO13210" s="89">
        <f t="shared" si="413"/>
        <v>13208</v>
      </c>
    </row>
    <row r="13211" spans="1:41" x14ac:dyDescent="0.3">
      <c r="A13211" s="89">
        <f t="shared" si="412"/>
        <v>13209</v>
      </c>
      <c r="AO13211" s="89">
        <f t="shared" si="413"/>
        <v>13209</v>
      </c>
    </row>
    <row r="13212" spans="1:41" x14ac:dyDescent="0.3">
      <c r="A13212" s="89">
        <f t="shared" si="412"/>
        <v>13210</v>
      </c>
      <c r="AO13212" s="89">
        <f t="shared" si="413"/>
        <v>13210</v>
      </c>
    </row>
    <row r="13213" spans="1:41" x14ac:dyDescent="0.3">
      <c r="A13213" s="89">
        <f t="shared" si="412"/>
        <v>13211</v>
      </c>
      <c r="AO13213" s="89">
        <f t="shared" si="413"/>
        <v>13211</v>
      </c>
    </row>
    <row r="13214" spans="1:41" x14ac:dyDescent="0.3">
      <c r="A13214" s="89">
        <f t="shared" si="412"/>
        <v>13212</v>
      </c>
      <c r="AO13214" s="89">
        <f t="shared" si="413"/>
        <v>13212</v>
      </c>
    </row>
    <row r="13215" spans="1:41" x14ac:dyDescent="0.3">
      <c r="A13215" s="89">
        <f t="shared" si="412"/>
        <v>13213</v>
      </c>
      <c r="AO13215" s="89">
        <f t="shared" si="413"/>
        <v>13213</v>
      </c>
    </row>
    <row r="13216" spans="1:41" x14ac:dyDescent="0.3">
      <c r="A13216" s="89">
        <f t="shared" si="412"/>
        <v>13214</v>
      </c>
      <c r="AO13216" s="89">
        <f t="shared" si="413"/>
        <v>13214</v>
      </c>
    </row>
    <row r="13217" spans="1:41" x14ac:dyDescent="0.3">
      <c r="A13217" s="89">
        <f t="shared" si="412"/>
        <v>13215</v>
      </c>
      <c r="AO13217" s="89">
        <f t="shared" si="413"/>
        <v>13215</v>
      </c>
    </row>
    <row r="13218" spans="1:41" x14ac:dyDescent="0.3">
      <c r="A13218" s="89">
        <f t="shared" si="412"/>
        <v>13216</v>
      </c>
      <c r="AO13218" s="89">
        <f t="shared" si="413"/>
        <v>13216</v>
      </c>
    </row>
    <row r="13219" spans="1:41" x14ac:dyDescent="0.3">
      <c r="A13219" s="89">
        <f t="shared" si="412"/>
        <v>13217</v>
      </c>
      <c r="AO13219" s="89">
        <f t="shared" si="413"/>
        <v>13217</v>
      </c>
    </row>
    <row r="13220" spans="1:41" x14ac:dyDescent="0.3">
      <c r="A13220" s="89">
        <f t="shared" si="412"/>
        <v>13218</v>
      </c>
      <c r="AO13220" s="89">
        <f t="shared" si="413"/>
        <v>13218</v>
      </c>
    </row>
    <row r="13221" spans="1:41" x14ac:dyDescent="0.3">
      <c r="A13221" s="89">
        <f t="shared" si="412"/>
        <v>13219</v>
      </c>
      <c r="AO13221" s="89">
        <f t="shared" si="413"/>
        <v>13219</v>
      </c>
    </row>
    <row r="13222" spans="1:41" x14ac:dyDescent="0.3">
      <c r="A13222" s="89">
        <f t="shared" si="412"/>
        <v>13220</v>
      </c>
      <c r="AO13222" s="89">
        <f t="shared" si="413"/>
        <v>13220</v>
      </c>
    </row>
    <row r="13223" spans="1:41" x14ac:dyDescent="0.3">
      <c r="A13223" s="89">
        <f t="shared" si="412"/>
        <v>13221</v>
      </c>
      <c r="AO13223" s="89">
        <f t="shared" si="413"/>
        <v>13221</v>
      </c>
    </row>
    <row r="13224" spans="1:41" x14ac:dyDescent="0.3">
      <c r="A13224" s="89">
        <f t="shared" si="412"/>
        <v>13222</v>
      </c>
      <c r="AO13224" s="89">
        <f t="shared" si="413"/>
        <v>13222</v>
      </c>
    </row>
    <row r="13225" spans="1:41" x14ac:dyDescent="0.3">
      <c r="A13225" s="89">
        <f t="shared" si="412"/>
        <v>13223</v>
      </c>
      <c r="AO13225" s="89">
        <f t="shared" si="413"/>
        <v>13223</v>
      </c>
    </row>
    <row r="13226" spans="1:41" x14ac:dyDescent="0.3">
      <c r="A13226" s="89">
        <f t="shared" si="412"/>
        <v>13224</v>
      </c>
      <c r="AO13226" s="89">
        <f t="shared" si="413"/>
        <v>13224</v>
      </c>
    </row>
    <row r="13227" spans="1:41" x14ac:dyDescent="0.3">
      <c r="A13227" s="89">
        <f t="shared" si="412"/>
        <v>13225</v>
      </c>
      <c r="AO13227" s="89">
        <f t="shared" si="413"/>
        <v>13225</v>
      </c>
    </row>
    <row r="13228" spans="1:41" x14ac:dyDescent="0.3">
      <c r="A13228" s="89">
        <f t="shared" si="412"/>
        <v>13226</v>
      </c>
      <c r="AO13228" s="89">
        <f t="shared" si="413"/>
        <v>13226</v>
      </c>
    </row>
    <row r="13229" spans="1:41" x14ac:dyDescent="0.3">
      <c r="A13229" s="89">
        <f t="shared" si="412"/>
        <v>13227</v>
      </c>
      <c r="AO13229" s="89">
        <f t="shared" si="413"/>
        <v>13227</v>
      </c>
    </row>
    <row r="13230" spans="1:41" x14ac:dyDescent="0.3">
      <c r="A13230" s="89">
        <f t="shared" si="412"/>
        <v>13228</v>
      </c>
      <c r="AO13230" s="89">
        <f t="shared" si="413"/>
        <v>13228</v>
      </c>
    </row>
    <row r="13231" spans="1:41" x14ac:dyDescent="0.3">
      <c r="A13231" s="89">
        <f t="shared" si="412"/>
        <v>13229</v>
      </c>
      <c r="AO13231" s="89">
        <f t="shared" si="413"/>
        <v>13229</v>
      </c>
    </row>
    <row r="13232" spans="1:41" x14ac:dyDescent="0.3">
      <c r="A13232" s="89">
        <f t="shared" si="412"/>
        <v>13230</v>
      </c>
      <c r="AO13232" s="89">
        <f t="shared" si="413"/>
        <v>13230</v>
      </c>
    </row>
    <row r="13233" spans="1:41" x14ac:dyDescent="0.3">
      <c r="A13233" s="89">
        <f t="shared" si="412"/>
        <v>13231</v>
      </c>
      <c r="AO13233" s="89">
        <f t="shared" si="413"/>
        <v>13231</v>
      </c>
    </row>
    <row r="13234" spans="1:41" x14ac:dyDescent="0.3">
      <c r="A13234" s="89">
        <f t="shared" si="412"/>
        <v>13232</v>
      </c>
      <c r="AO13234" s="89">
        <f t="shared" si="413"/>
        <v>13232</v>
      </c>
    </row>
    <row r="13235" spans="1:41" x14ac:dyDescent="0.3">
      <c r="A13235" s="89">
        <f t="shared" si="412"/>
        <v>13233</v>
      </c>
      <c r="AO13235" s="89">
        <f t="shared" si="413"/>
        <v>13233</v>
      </c>
    </row>
    <row r="13236" spans="1:41" x14ac:dyDescent="0.3">
      <c r="A13236" s="89">
        <f t="shared" si="412"/>
        <v>13234</v>
      </c>
      <c r="AO13236" s="89">
        <f t="shared" si="413"/>
        <v>13234</v>
      </c>
    </row>
    <row r="13237" spans="1:41" x14ac:dyDescent="0.3">
      <c r="A13237" s="89">
        <f t="shared" si="412"/>
        <v>13235</v>
      </c>
      <c r="AO13237" s="89">
        <f t="shared" si="413"/>
        <v>13235</v>
      </c>
    </row>
    <row r="13238" spans="1:41" x14ac:dyDescent="0.3">
      <c r="A13238" s="89">
        <f t="shared" si="412"/>
        <v>13236</v>
      </c>
      <c r="AO13238" s="89">
        <f t="shared" si="413"/>
        <v>13236</v>
      </c>
    </row>
    <row r="13239" spans="1:41" x14ac:dyDescent="0.3">
      <c r="A13239" s="89">
        <f t="shared" si="412"/>
        <v>13237</v>
      </c>
      <c r="AO13239" s="89">
        <f t="shared" si="413"/>
        <v>13237</v>
      </c>
    </row>
    <row r="13240" spans="1:41" x14ac:dyDescent="0.3">
      <c r="A13240" s="89">
        <f t="shared" si="412"/>
        <v>13238</v>
      </c>
      <c r="AO13240" s="89">
        <f t="shared" si="413"/>
        <v>13238</v>
      </c>
    </row>
    <row r="13241" spans="1:41" x14ac:dyDescent="0.3">
      <c r="A13241" s="89">
        <f t="shared" si="412"/>
        <v>13239</v>
      </c>
      <c r="AO13241" s="89">
        <f t="shared" si="413"/>
        <v>13239</v>
      </c>
    </row>
    <row r="13242" spans="1:41" x14ac:dyDescent="0.3">
      <c r="A13242" s="89">
        <f t="shared" si="412"/>
        <v>13240</v>
      </c>
      <c r="AO13242" s="89">
        <f t="shared" si="413"/>
        <v>13240</v>
      </c>
    </row>
    <row r="13243" spans="1:41" x14ac:dyDescent="0.3">
      <c r="A13243" s="89">
        <f t="shared" si="412"/>
        <v>13241</v>
      </c>
      <c r="AO13243" s="89">
        <f t="shared" si="413"/>
        <v>13241</v>
      </c>
    </row>
    <row r="13244" spans="1:41" x14ac:dyDescent="0.3">
      <c r="A13244" s="89">
        <f t="shared" si="412"/>
        <v>13242</v>
      </c>
      <c r="AO13244" s="89">
        <f t="shared" si="413"/>
        <v>13242</v>
      </c>
    </row>
    <row r="13245" spans="1:41" x14ac:dyDescent="0.3">
      <c r="A13245" s="89">
        <f t="shared" si="412"/>
        <v>13243</v>
      </c>
      <c r="AO13245" s="89">
        <f t="shared" si="413"/>
        <v>13243</v>
      </c>
    </row>
    <row r="13246" spans="1:41" x14ac:dyDescent="0.3">
      <c r="A13246" s="89">
        <f t="shared" si="412"/>
        <v>13244</v>
      </c>
      <c r="AO13246" s="89">
        <f t="shared" si="413"/>
        <v>13244</v>
      </c>
    </row>
    <row r="13247" spans="1:41" x14ac:dyDescent="0.3">
      <c r="A13247" s="89">
        <f t="shared" si="412"/>
        <v>13245</v>
      </c>
      <c r="AO13247" s="89">
        <f t="shared" si="413"/>
        <v>13245</v>
      </c>
    </row>
    <row r="13248" spans="1:41" x14ac:dyDescent="0.3">
      <c r="A13248" s="89">
        <f t="shared" si="412"/>
        <v>13246</v>
      </c>
      <c r="AO13248" s="89">
        <f t="shared" si="413"/>
        <v>13246</v>
      </c>
    </row>
    <row r="13249" spans="1:41" x14ac:dyDescent="0.3">
      <c r="A13249" s="89">
        <f t="shared" si="412"/>
        <v>13247</v>
      </c>
      <c r="AO13249" s="89">
        <f t="shared" si="413"/>
        <v>13247</v>
      </c>
    </row>
    <row r="13250" spans="1:41" x14ac:dyDescent="0.3">
      <c r="A13250" s="89">
        <f t="shared" si="412"/>
        <v>13248</v>
      </c>
      <c r="AO13250" s="89">
        <f t="shared" si="413"/>
        <v>13248</v>
      </c>
    </row>
    <row r="13251" spans="1:41" x14ac:dyDescent="0.3">
      <c r="A13251" s="89">
        <f t="shared" si="412"/>
        <v>13249</v>
      </c>
      <c r="AO13251" s="89">
        <f t="shared" si="413"/>
        <v>13249</v>
      </c>
    </row>
    <row r="13252" spans="1:41" x14ac:dyDescent="0.3">
      <c r="A13252" s="89">
        <f t="shared" si="412"/>
        <v>13250</v>
      </c>
      <c r="AO13252" s="89">
        <f t="shared" si="413"/>
        <v>13250</v>
      </c>
    </row>
    <row r="13253" spans="1:41" x14ac:dyDescent="0.3">
      <c r="A13253" s="89">
        <f t="shared" ref="A13253:A13316" si="414">A13252+1</f>
        <v>13251</v>
      </c>
      <c r="AO13253" s="89">
        <f t="shared" ref="AO13253:AO13316" si="415">AO13252+1</f>
        <v>13251</v>
      </c>
    </row>
    <row r="13254" spans="1:41" x14ac:dyDescent="0.3">
      <c r="A13254" s="89">
        <f t="shared" si="414"/>
        <v>13252</v>
      </c>
      <c r="AO13254" s="89">
        <f t="shared" si="415"/>
        <v>13252</v>
      </c>
    </row>
    <row r="13255" spans="1:41" x14ac:dyDescent="0.3">
      <c r="A13255" s="89">
        <f t="shared" si="414"/>
        <v>13253</v>
      </c>
      <c r="AO13255" s="89">
        <f t="shared" si="415"/>
        <v>13253</v>
      </c>
    </row>
    <row r="13256" spans="1:41" x14ac:dyDescent="0.3">
      <c r="A13256" s="89">
        <f t="shared" si="414"/>
        <v>13254</v>
      </c>
      <c r="AO13256" s="89">
        <f t="shared" si="415"/>
        <v>13254</v>
      </c>
    </row>
    <row r="13257" spans="1:41" x14ac:dyDescent="0.3">
      <c r="A13257" s="89">
        <f t="shared" si="414"/>
        <v>13255</v>
      </c>
      <c r="AO13257" s="89">
        <f t="shared" si="415"/>
        <v>13255</v>
      </c>
    </row>
    <row r="13258" spans="1:41" x14ac:dyDescent="0.3">
      <c r="A13258" s="89">
        <f t="shared" si="414"/>
        <v>13256</v>
      </c>
      <c r="AO13258" s="89">
        <f t="shared" si="415"/>
        <v>13256</v>
      </c>
    </row>
    <row r="13259" spans="1:41" x14ac:dyDescent="0.3">
      <c r="A13259" s="89">
        <f t="shared" si="414"/>
        <v>13257</v>
      </c>
      <c r="AO13259" s="89">
        <f t="shared" si="415"/>
        <v>13257</v>
      </c>
    </row>
    <row r="13260" spans="1:41" x14ac:dyDescent="0.3">
      <c r="A13260" s="89">
        <f t="shared" si="414"/>
        <v>13258</v>
      </c>
      <c r="AO13260" s="89">
        <f t="shared" si="415"/>
        <v>13258</v>
      </c>
    </row>
    <row r="13261" spans="1:41" x14ac:dyDescent="0.3">
      <c r="A13261" s="89">
        <f t="shared" si="414"/>
        <v>13259</v>
      </c>
      <c r="AO13261" s="89">
        <f t="shared" si="415"/>
        <v>13259</v>
      </c>
    </row>
    <row r="13262" spans="1:41" x14ac:dyDescent="0.3">
      <c r="A13262" s="89">
        <f t="shared" si="414"/>
        <v>13260</v>
      </c>
      <c r="AO13262" s="89">
        <f t="shared" si="415"/>
        <v>13260</v>
      </c>
    </row>
    <row r="13263" spans="1:41" x14ac:dyDescent="0.3">
      <c r="A13263" s="89">
        <f t="shared" si="414"/>
        <v>13261</v>
      </c>
      <c r="AO13263" s="89">
        <f t="shared" si="415"/>
        <v>13261</v>
      </c>
    </row>
    <row r="13264" spans="1:41" x14ac:dyDescent="0.3">
      <c r="A13264" s="89">
        <f t="shared" si="414"/>
        <v>13262</v>
      </c>
      <c r="AO13264" s="89">
        <f t="shared" si="415"/>
        <v>13262</v>
      </c>
    </row>
    <row r="13265" spans="1:41" x14ac:dyDescent="0.3">
      <c r="A13265" s="89">
        <f t="shared" si="414"/>
        <v>13263</v>
      </c>
      <c r="AO13265" s="89">
        <f t="shared" si="415"/>
        <v>13263</v>
      </c>
    </row>
    <row r="13266" spans="1:41" x14ac:dyDescent="0.3">
      <c r="A13266" s="89">
        <f t="shared" si="414"/>
        <v>13264</v>
      </c>
      <c r="AO13266" s="89">
        <f t="shared" si="415"/>
        <v>13264</v>
      </c>
    </row>
    <row r="13267" spans="1:41" x14ac:dyDescent="0.3">
      <c r="A13267" s="89">
        <f t="shared" si="414"/>
        <v>13265</v>
      </c>
      <c r="AO13267" s="89">
        <f t="shared" si="415"/>
        <v>13265</v>
      </c>
    </row>
    <row r="13268" spans="1:41" x14ac:dyDescent="0.3">
      <c r="A13268" s="89">
        <f t="shared" si="414"/>
        <v>13266</v>
      </c>
      <c r="AO13268" s="89">
        <f t="shared" si="415"/>
        <v>13266</v>
      </c>
    </row>
    <row r="13269" spans="1:41" x14ac:dyDescent="0.3">
      <c r="A13269" s="89">
        <f t="shared" si="414"/>
        <v>13267</v>
      </c>
      <c r="AO13269" s="89">
        <f t="shared" si="415"/>
        <v>13267</v>
      </c>
    </row>
    <row r="13270" spans="1:41" x14ac:dyDescent="0.3">
      <c r="A13270" s="89">
        <f t="shared" si="414"/>
        <v>13268</v>
      </c>
      <c r="AO13270" s="89">
        <f t="shared" si="415"/>
        <v>13268</v>
      </c>
    </row>
    <row r="13271" spans="1:41" x14ac:dyDescent="0.3">
      <c r="A13271" s="89">
        <f t="shared" si="414"/>
        <v>13269</v>
      </c>
      <c r="AO13271" s="89">
        <f t="shared" si="415"/>
        <v>13269</v>
      </c>
    </row>
    <row r="13272" spans="1:41" x14ac:dyDescent="0.3">
      <c r="A13272" s="89">
        <f t="shared" si="414"/>
        <v>13270</v>
      </c>
      <c r="AO13272" s="89">
        <f t="shared" si="415"/>
        <v>13270</v>
      </c>
    </row>
    <row r="13273" spans="1:41" x14ac:dyDescent="0.3">
      <c r="A13273" s="89">
        <f t="shared" si="414"/>
        <v>13271</v>
      </c>
      <c r="AO13273" s="89">
        <f t="shared" si="415"/>
        <v>13271</v>
      </c>
    </row>
    <row r="13274" spans="1:41" x14ac:dyDescent="0.3">
      <c r="A13274" s="89">
        <f t="shared" si="414"/>
        <v>13272</v>
      </c>
      <c r="AO13274" s="89">
        <f t="shared" si="415"/>
        <v>13272</v>
      </c>
    </row>
    <row r="13275" spans="1:41" x14ac:dyDescent="0.3">
      <c r="A13275" s="89">
        <f t="shared" si="414"/>
        <v>13273</v>
      </c>
      <c r="AO13275" s="89">
        <f t="shared" si="415"/>
        <v>13273</v>
      </c>
    </row>
    <row r="13276" spans="1:41" x14ac:dyDescent="0.3">
      <c r="A13276" s="89">
        <f t="shared" si="414"/>
        <v>13274</v>
      </c>
      <c r="AO13276" s="89">
        <f t="shared" si="415"/>
        <v>13274</v>
      </c>
    </row>
    <row r="13277" spans="1:41" x14ac:dyDescent="0.3">
      <c r="A13277" s="89">
        <f t="shared" si="414"/>
        <v>13275</v>
      </c>
      <c r="AO13277" s="89">
        <f t="shared" si="415"/>
        <v>13275</v>
      </c>
    </row>
    <row r="13278" spans="1:41" x14ac:dyDescent="0.3">
      <c r="A13278" s="89">
        <f t="shared" si="414"/>
        <v>13276</v>
      </c>
      <c r="AO13278" s="89">
        <f t="shared" si="415"/>
        <v>13276</v>
      </c>
    </row>
    <row r="13279" spans="1:41" x14ac:dyDescent="0.3">
      <c r="A13279" s="89">
        <f t="shared" si="414"/>
        <v>13277</v>
      </c>
      <c r="AO13279" s="89">
        <f t="shared" si="415"/>
        <v>13277</v>
      </c>
    </row>
    <row r="13280" spans="1:41" x14ac:dyDescent="0.3">
      <c r="A13280" s="89">
        <f t="shared" si="414"/>
        <v>13278</v>
      </c>
      <c r="AO13280" s="89">
        <f t="shared" si="415"/>
        <v>13278</v>
      </c>
    </row>
    <row r="13281" spans="1:41" x14ac:dyDescent="0.3">
      <c r="A13281" s="89">
        <f t="shared" si="414"/>
        <v>13279</v>
      </c>
      <c r="AO13281" s="89">
        <f t="shared" si="415"/>
        <v>13279</v>
      </c>
    </row>
    <row r="13282" spans="1:41" x14ac:dyDescent="0.3">
      <c r="A13282" s="89">
        <f t="shared" si="414"/>
        <v>13280</v>
      </c>
      <c r="AO13282" s="89">
        <f t="shared" si="415"/>
        <v>13280</v>
      </c>
    </row>
    <row r="13283" spans="1:41" x14ac:dyDescent="0.3">
      <c r="A13283" s="89">
        <f t="shared" si="414"/>
        <v>13281</v>
      </c>
      <c r="AO13283" s="89">
        <f t="shared" si="415"/>
        <v>13281</v>
      </c>
    </row>
    <row r="13284" spans="1:41" x14ac:dyDescent="0.3">
      <c r="A13284" s="89">
        <f t="shared" si="414"/>
        <v>13282</v>
      </c>
      <c r="AO13284" s="89">
        <f t="shared" si="415"/>
        <v>13282</v>
      </c>
    </row>
    <row r="13285" spans="1:41" x14ac:dyDescent="0.3">
      <c r="A13285" s="89">
        <f t="shared" si="414"/>
        <v>13283</v>
      </c>
      <c r="AO13285" s="89">
        <f t="shared" si="415"/>
        <v>13283</v>
      </c>
    </row>
    <row r="13286" spans="1:41" x14ac:dyDescent="0.3">
      <c r="A13286" s="89">
        <f t="shared" si="414"/>
        <v>13284</v>
      </c>
      <c r="AO13286" s="89">
        <f t="shared" si="415"/>
        <v>13284</v>
      </c>
    </row>
    <row r="13287" spans="1:41" x14ac:dyDescent="0.3">
      <c r="A13287" s="89">
        <f t="shared" si="414"/>
        <v>13285</v>
      </c>
      <c r="AO13287" s="89">
        <f t="shared" si="415"/>
        <v>13285</v>
      </c>
    </row>
    <row r="13288" spans="1:41" x14ac:dyDescent="0.3">
      <c r="A13288" s="89">
        <f t="shared" si="414"/>
        <v>13286</v>
      </c>
      <c r="AO13288" s="89">
        <f t="shared" si="415"/>
        <v>13286</v>
      </c>
    </row>
    <row r="13289" spans="1:41" x14ac:dyDescent="0.3">
      <c r="A13289" s="89">
        <f t="shared" si="414"/>
        <v>13287</v>
      </c>
      <c r="AO13289" s="89">
        <f t="shared" si="415"/>
        <v>13287</v>
      </c>
    </row>
    <row r="13290" spans="1:41" x14ac:dyDescent="0.3">
      <c r="A13290" s="89">
        <f t="shared" si="414"/>
        <v>13288</v>
      </c>
      <c r="AO13290" s="89">
        <f t="shared" si="415"/>
        <v>13288</v>
      </c>
    </row>
    <row r="13291" spans="1:41" x14ac:dyDescent="0.3">
      <c r="A13291" s="89">
        <f t="shared" si="414"/>
        <v>13289</v>
      </c>
      <c r="AO13291" s="89">
        <f t="shared" si="415"/>
        <v>13289</v>
      </c>
    </row>
    <row r="13292" spans="1:41" x14ac:dyDescent="0.3">
      <c r="A13292" s="89">
        <f t="shared" si="414"/>
        <v>13290</v>
      </c>
      <c r="AO13292" s="89">
        <f t="shared" si="415"/>
        <v>13290</v>
      </c>
    </row>
    <row r="13293" spans="1:41" x14ac:dyDescent="0.3">
      <c r="A13293" s="89">
        <f t="shared" si="414"/>
        <v>13291</v>
      </c>
      <c r="AO13293" s="89">
        <f t="shared" si="415"/>
        <v>13291</v>
      </c>
    </row>
    <row r="13294" spans="1:41" x14ac:dyDescent="0.3">
      <c r="A13294" s="89">
        <f t="shared" si="414"/>
        <v>13292</v>
      </c>
      <c r="AO13294" s="89">
        <f t="shared" si="415"/>
        <v>13292</v>
      </c>
    </row>
    <row r="13295" spans="1:41" x14ac:dyDescent="0.3">
      <c r="A13295" s="89">
        <f t="shared" si="414"/>
        <v>13293</v>
      </c>
      <c r="AO13295" s="89">
        <f t="shared" si="415"/>
        <v>13293</v>
      </c>
    </row>
    <row r="13296" spans="1:41" x14ac:dyDescent="0.3">
      <c r="A13296" s="89">
        <f t="shared" si="414"/>
        <v>13294</v>
      </c>
      <c r="AO13296" s="89">
        <f t="shared" si="415"/>
        <v>13294</v>
      </c>
    </row>
    <row r="13297" spans="1:41" x14ac:dyDescent="0.3">
      <c r="A13297" s="89">
        <f t="shared" si="414"/>
        <v>13295</v>
      </c>
      <c r="AO13297" s="89">
        <f t="shared" si="415"/>
        <v>13295</v>
      </c>
    </row>
    <row r="13298" spans="1:41" x14ac:dyDescent="0.3">
      <c r="A13298" s="89">
        <f t="shared" si="414"/>
        <v>13296</v>
      </c>
      <c r="AO13298" s="89">
        <f t="shared" si="415"/>
        <v>13296</v>
      </c>
    </row>
    <row r="13299" spans="1:41" x14ac:dyDescent="0.3">
      <c r="A13299" s="89">
        <f t="shared" si="414"/>
        <v>13297</v>
      </c>
      <c r="AO13299" s="89">
        <f t="shared" si="415"/>
        <v>13297</v>
      </c>
    </row>
    <row r="13300" spans="1:41" x14ac:dyDescent="0.3">
      <c r="A13300" s="89">
        <f t="shared" si="414"/>
        <v>13298</v>
      </c>
      <c r="AO13300" s="89">
        <f t="shared" si="415"/>
        <v>13298</v>
      </c>
    </row>
    <row r="13301" spans="1:41" x14ac:dyDescent="0.3">
      <c r="A13301" s="89">
        <f t="shared" si="414"/>
        <v>13299</v>
      </c>
      <c r="AO13301" s="89">
        <f t="shared" si="415"/>
        <v>13299</v>
      </c>
    </row>
    <row r="13302" spans="1:41" x14ac:dyDescent="0.3">
      <c r="A13302" s="89">
        <f t="shared" si="414"/>
        <v>13300</v>
      </c>
      <c r="AO13302" s="89">
        <f t="shared" si="415"/>
        <v>13300</v>
      </c>
    </row>
    <row r="13303" spans="1:41" x14ac:dyDescent="0.3">
      <c r="A13303" s="89">
        <f t="shared" si="414"/>
        <v>13301</v>
      </c>
      <c r="AO13303" s="89">
        <f t="shared" si="415"/>
        <v>13301</v>
      </c>
    </row>
    <row r="13304" spans="1:41" x14ac:dyDescent="0.3">
      <c r="A13304" s="89">
        <f t="shared" si="414"/>
        <v>13302</v>
      </c>
      <c r="AO13304" s="89">
        <f t="shared" si="415"/>
        <v>13302</v>
      </c>
    </row>
    <row r="13305" spans="1:41" x14ac:dyDescent="0.3">
      <c r="A13305" s="89">
        <f t="shared" si="414"/>
        <v>13303</v>
      </c>
      <c r="AO13305" s="89">
        <f t="shared" si="415"/>
        <v>13303</v>
      </c>
    </row>
    <row r="13306" spans="1:41" x14ac:dyDescent="0.3">
      <c r="A13306" s="89">
        <f t="shared" si="414"/>
        <v>13304</v>
      </c>
      <c r="AO13306" s="89">
        <f t="shared" si="415"/>
        <v>13304</v>
      </c>
    </row>
    <row r="13307" spans="1:41" x14ac:dyDescent="0.3">
      <c r="A13307" s="89">
        <f t="shared" si="414"/>
        <v>13305</v>
      </c>
      <c r="AO13307" s="89">
        <f t="shared" si="415"/>
        <v>13305</v>
      </c>
    </row>
    <row r="13308" spans="1:41" x14ac:dyDescent="0.3">
      <c r="A13308" s="89">
        <f t="shared" si="414"/>
        <v>13306</v>
      </c>
      <c r="AO13308" s="89">
        <f t="shared" si="415"/>
        <v>13306</v>
      </c>
    </row>
    <row r="13309" spans="1:41" x14ac:dyDescent="0.3">
      <c r="A13309" s="89">
        <f t="shared" si="414"/>
        <v>13307</v>
      </c>
      <c r="AO13309" s="89">
        <f t="shared" si="415"/>
        <v>13307</v>
      </c>
    </row>
    <row r="13310" spans="1:41" x14ac:dyDescent="0.3">
      <c r="A13310" s="89">
        <f t="shared" si="414"/>
        <v>13308</v>
      </c>
      <c r="AO13310" s="89">
        <f t="shared" si="415"/>
        <v>13308</v>
      </c>
    </row>
    <row r="13311" spans="1:41" x14ac:dyDescent="0.3">
      <c r="A13311" s="89">
        <f t="shared" si="414"/>
        <v>13309</v>
      </c>
      <c r="AO13311" s="89">
        <f t="shared" si="415"/>
        <v>13309</v>
      </c>
    </row>
    <row r="13312" spans="1:41" x14ac:dyDescent="0.3">
      <c r="A13312" s="89">
        <f t="shared" si="414"/>
        <v>13310</v>
      </c>
      <c r="AO13312" s="89">
        <f t="shared" si="415"/>
        <v>13310</v>
      </c>
    </row>
    <row r="13313" spans="1:41" x14ac:dyDescent="0.3">
      <c r="A13313" s="89">
        <f t="shared" si="414"/>
        <v>13311</v>
      </c>
      <c r="AO13313" s="89">
        <f t="shared" si="415"/>
        <v>13311</v>
      </c>
    </row>
    <row r="13314" spans="1:41" x14ac:dyDescent="0.3">
      <c r="A13314" s="89">
        <f t="shared" si="414"/>
        <v>13312</v>
      </c>
      <c r="AO13314" s="89">
        <f t="shared" si="415"/>
        <v>13312</v>
      </c>
    </row>
    <row r="13315" spans="1:41" x14ac:dyDescent="0.3">
      <c r="A13315" s="89">
        <f t="shared" si="414"/>
        <v>13313</v>
      </c>
      <c r="AO13315" s="89">
        <f t="shared" si="415"/>
        <v>13313</v>
      </c>
    </row>
    <row r="13316" spans="1:41" x14ac:dyDescent="0.3">
      <c r="A13316" s="89">
        <f t="shared" si="414"/>
        <v>13314</v>
      </c>
      <c r="AO13316" s="89">
        <f t="shared" si="415"/>
        <v>13314</v>
      </c>
    </row>
    <row r="13317" spans="1:41" x14ac:dyDescent="0.3">
      <c r="A13317" s="89">
        <f t="shared" ref="A13317:A13380" si="416">A13316+1</f>
        <v>13315</v>
      </c>
      <c r="AO13317" s="89">
        <f t="shared" ref="AO13317:AO13380" si="417">AO13316+1</f>
        <v>13315</v>
      </c>
    </row>
    <row r="13318" spans="1:41" x14ac:dyDescent="0.3">
      <c r="A13318" s="89">
        <f t="shared" si="416"/>
        <v>13316</v>
      </c>
      <c r="AO13318" s="89">
        <f t="shared" si="417"/>
        <v>13316</v>
      </c>
    </row>
    <row r="13319" spans="1:41" x14ac:dyDescent="0.3">
      <c r="A13319" s="89">
        <f t="shared" si="416"/>
        <v>13317</v>
      </c>
      <c r="AO13319" s="89">
        <f t="shared" si="417"/>
        <v>13317</v>
      </c>
    </row>
    <row r="13320" spans="1:41" x14ac:dyDescent="0.3">
      <c r="A13320" s="89">
        <f t="shared" si="416"/>
        <v>13318</v>
      </c>
      <c r="AO13320" s="89">
        <f t="shared" si="417"/>
        <v>13318</v>
      </c>
    </row>
    <row r="13321" spans="1:41" x14ac:dyDescent="0.3">
      <c r="A13321" s="89">
        <f t="shared" si="416"/>
        <v>13319</v>
      </c>
      <c r="AO13321" s="89">
        <f t="shared" si="417"/>
        <v>13319</v>
      </c>
    </row>
    <row r="13322" spans="1:41" x14ac:dyDescent="0.3">
      <c r="A13322" s="89">
        <f t="shared" si="416"/>
        <v>13320</v>
      </c>
      <c r="AO13322" s="89">
        <f t="shared" si="417"/>
        <v>13320</v>
      </c>
    </row>
    <row r="13323" spans="1:41" x14ac:dyDescent="0.3">
      <c r="A13323" s="89">
        <f t="shared" si="416"/>
        <v>13321</v>
      </c>
      <c r="AO13323" s="89">
        <f t="shared" si="417"/>
        <v>13321</v>
      </c>
    </row>
    <row r="13324" spans="1:41" x14ac:dyDescent="0.3">
      <c r="A13324" s="89">
        <f t="shared" si="416"/>
        <v>13322</v>
      </c>
      <c r="AO13324" s="89">
        <f t="shared" si="417"/>
        <v>13322</v>
      </c>
    </row>
    <row r="13325" spans="1:41" x14ac:dyDescent="0.3">
      <c r="A13325" s="89">
        <f t="shared" si="416"/>
        <v>13323</v>
      </c>
      <c r="AO13325" s="89">
        <f t="shared" si="417"/>
        <v>13323</v>
      </c>
    </row>
    <row r="13326" spans="1:41" x14ac:dyDescent="0.3">
      <c r="A13326" s="89">
        <f t="shared" si="416"/>
        <v>13324</v>
      </c>
      <c r="AO13326" s="89">
        <f t="shared" si="417"/>
        <v>13324</v>
      </c>
    </row>
    <row r="13327" spans="1:41" x14ac:dyDescent="0.3">
      <c r="A13327" s="89">
        <f t="shared" si="416"/>
        <v>13325</v>
      </c>
      <c r="AO13327" s="89">
        <f t="shared" si="417"/>
        <v>13325</v>
      </c>
    </row>
    <row r="13328" spans="1:41" x14ac:dyDescent="0.3">
      <c r="A13328" s="89">
        <f t="shared" si="416"/>
        <v>13326</v>
      </c>
      <c r="AO13328" s="89">
        <f t="shared" si="417"/>
        <v>13326</v>
      </c>
    </row>
    <row r="13329" spans="1:41" x14ac:dyDescent="0.3">
      <c r="A13329" s="89">
        <f t="shared" si="416"/>
        <v>13327</v>
      </c>
      <c r="AO13329" s="89">
        <f t="shared" si="417"/>
        <v>13327</v>
      </c>
    </row>
    <row r="13330" spans="1:41" x14ac:dyDescent="0.3">
      <c r="A13330" s="89">
        <f t="shared" si="416"/>
        <v>13328</v>
      </c>
      <c r="AO13330" s="89">
        <f t="shared" si="417"/>
        <v>13328</v>
      </c>
    </row>
    <row r="13331" spans="1:41" x14ac:dyDescent="0.3">
      <c r="A13331" s="89">
        <f t="shared" si="416"/>
        <v>13329</v>
      </c>
      <c r="AO13331" s="89">
        <f t="shared" si="417"/>
        <v>13329</v>
      </c>
    </row>
    <row r="13332" spans="1:41" x14ac:dyDescent="0.3">
      <c r="A13332" s="89">
        <f t="shared" si="416"/>
        <v>13330</v>
      </c>
      <c r="AO13332" s="89">
        <f t="shared" si="417"/>
        <v>13330</v>
      </c>
    </row>
    <row r="13333" spans="1:41" x14ac:dyDescent="0.3">
      <c r="A13333" s="89">
        <f t="shared" si="416"/>
        <v>13331</v>
      </c>
      <c r="AO13333" s="89">
        <f t="shared" si="417"/>
        <v>13331</v>
      </c>
    </row>
    <row r="13334" spans="1:41" x14ac:dyDescent="0.3">
      <c r="A13334" s="89">
        <f t="shared" si="416"/>
        <v>13332</v>
      </c>
      <c r="AO13334" s="89">
        <f t="shared" si="417"/>
        <v>13332</v>
      </c>
    </row>
    <row r="13335" spans="1:41" x14ac:dyDescent="0.3">
      <c r="A13335" s="89">
        <f t="shared" si="416"/>
        <v>13333</v>
      </c>
      <c r="AO13335" s="89">
        <f t="shared" si="417"/>
        <v>13333</v>
      </c>
    </row>
    <row r="13336" spans="1:41" x14ac:dyDescent="0.3">
      <c r="A13336" s="89">
        <f t="shared" si="416"/>
        <v>13334</v>
      </c>
      <c r="AO13336" s="89">
        <f t="shared" si="417"/>
        <v>13334</v>
      </c>
    </row>
    <row r="13337" spans="1:41" x14ac:dyDescent="0.3">
      <c r="A13337" s="89">
        <f t="shared" si="416"/>
        <v>13335</v>
      </c>
      <c r="AO13337" s="89">
        <f t="shared" si="417"/>
        <v>13335</v>
      </c>
    </row>
    <row r="13338" spans="1:41" x14ac:dyDescent="0.3">
      <c r="A13338" s="89">
        <f t="shared" si="416"/>
        <v>13336</v>
      </c>
      <c r="AO13338" s="89">
        <f t="shared" si="417"/>
        <v>13336</v>
      </c>
    </row>
    <row r="13339" spans="1:41" x14ac:dyDescent="0.3">
      <c r="A13339" s="89">
        <f t="shared" si="416"/>
        <v>13337</v>
      </c>
      <c r="AO13339" s="89">
        <f t="shared" si="417"/>
        <v>13337</v>
      </c>
    </row>
    <row r="13340" spans="1:41" x14ac:dyDescent="0.3">
      <c r="A13340" s="89">
        <f t="shared" si="416"/>
        <v>13338</v>
      </c>
      <c r="AO13340" s="89">
        <f t="shared" si="417"/>
        <v>13338</v>
      </c>
    </row>
    <row r="13341" spans="1:41" x14ac:dyDescent="0.3">
      <c r="A13341" s="89">
        <f t="shared" si="416"/>
        <v>13339</v>
      </c>
      <c r="AO13341" s="89">
        <f t="shared" si="417"/>
        <v>13339</v>
      </c>
    </row>
    <row r="13342" spans="1:41" x14ac:dyDescent="0.3">
      <c r="A13342" s="89">
        <f t="shared" si="416"/>
        <v>13340</v>
      </c>
      <c r="AO13342" s="89">
        <f t="shared" si="417"/>
        <v>13340</v>
      </c>
    </row>
    <row r="13343" spans="1:41" x14ac:dyDescent="0.3">
      <c r="A13343" s="89">
        <f t="shared" si="416"/>
        <v>13341</v>
      </c>
      <c r="AO13343" s="89">
        <f t="shared" si="417"/>
        <v>13341</v>
      </c>
    </row>
    <row r="13344" spans="1:41" x14ac:dyDescent="0.3">
      <c r="A13344" s="89">
        <f t="shared" si="416"/>
        <v>13342</v>
      </c>
      <c r="AO13344" s="89">
        <f t="shared" si="417"/>
        <v>13342</v>
      </c>
    </row>
    <row r="13345" spans="1:41" x14ac:dyDescent="0.3">
      <c r="A13345" s="89">
        <f t="shared" si="416"/>
        <v>13343</v>
      </c>
      <c r="AO13345" s="89">
        <f t="shared" si="417"/>
        <v>13343</v>
      </c>
    </row>
    <row r="13346" spans="1:41" x14ac:dyDescent="0.3">
      <c r="A13346" s="89">
        <f t="shared" si="416"/>
        <v>13344</v>
      </c>
      <c r="AO13346" s="89">
        <f t="shared" si="417"/>
        <v>13344</v>
      </c>
    </row>
    <row r="13347" spans="1:41" x14ac:dyDescent="0.3">
      <c r="A13347" s="89">
        <f t="shared" si="416"/>
        <v>13345</v>
      </c>
      <c r="AO13347" s="89">
        <f t="shared" si="417"/>
        <v>13345</v>
      </c>
    </row>
    <row r="13348" spans="1:41" x14ac:dyDescent="0.3">
      <c r="A13348" s="89">
        <f t="shared" si="416"/>
        <v>13346</v>
      </c>
      <c r="AO13348" s="89">
        <f t="shared" si="417"/>
        <v>13346</v>
      </c>
    </row>
    <row r="13349" spans="1:41" x14ac:dyDescent="0.3">
      <c r="A13349" s="89">
        <f t="shared" si="416"/>
        <v>13347</v>
      </c>
      <c r="AO13349" s="89">
        <f t="shared" si="417"/>
        <v>13347</v>
      </c>
    </row>
    <row r="13350" spans="1:41" x14ac:dyDescent="0.3">
      <c r="A13350" s="89">
        <f t="shared" si="416"/>
        <v>13348</v>
      </c>
      <c r="AO13350" s="89">
        <f t="shared" si="417"/>
        <v>13348</v>
      </c>
    </row>
    <row r="13351" spans="1:41" x14ac:dyDescent="0.3">
      <c r="A13351" s="89">
        <f t="shared" si="416"/>
        <v>13349</v>
      </c>
      <c r="AO13351" s="89">
        <f t="shared" si="417"/>
        <v>13349</v>
      </c>
    </row>
    <row r="13352" spans="1:41" x14ac:dyDescent="0.3">
      <c r="A13352" s="89">
        <f t="shared" si="416"/>
        <v>13350</v>
      </c>
      <c r="AO13352" s="89">
        <f t="shared" si="417"/>
        <v>13350</v>
      </c>
    </row>
    <row r="13353" spans="1:41" x14ac:dyDescent="0.3">
      <c r="A13353" s="89">
        <f t="shared" si="416"/>
        <v>13351</v>
      </c>
      <c r="AO13353" s="89">
        <f t="shared" si="417"/>
        <v>13351</v>
      </c>
    </row>
    <row r="13354" spans="1:41" x14ac:dyDescent="0.3">
      <c r="A13354" s="89">
        <f t="shared" si="416"/>
        <v>13352</v>
      </c>
      <c r="AO13354" s="89">
        <f t="shared" si="417"/>
        <v>13352</v>
      </c>
    </row>
    <row r="13355" spans="1:41" x14ac:dyDescent="0.3">
      <c r="A13355" s="89">
        <f t="shared" si="416"/>
        <v>13353</v>
      </c>
      <c r="AO13355" s="89">
        <f t="shared" si="417"/>
        <v>13353</v>
      </c>
    </row>
    <row r="13356" spans="1:41" x14ac:dyDescent="0.3">
      <c r="A13356" s="89">
        <f t="shared" si="416"/>
        <v>13354</v>
      </c>
      <c r="AO13356" s="89">
        <f t="shared" si="417"/>
        <v>13354</v>
      </c>
    </row>
    <row r="13357" spans="1:41" x14ac:dyDescent="0.3">
      <c r="A13357" s="89">
        <f t="shared" si="416"/>
        <v>13355</v>
      </c>
      <c r="AO13357" s="89">
        <f t="shared" si="417"/>
        <v>13355</v>
      </c>
    </row>
    <row r="13358" spans="1:41" x14ac:dyDescent="0.3">
      <c r="A13358" s="89">
        <f t="shared" si="416"/>
        <v>13356</v>
      </c>
      <c r="AO13358" s="89">
        <f t="shared" si="417"/>
        <v>13356</v>
      </c>
    </row>
    <row r="13359" spans="1:41" x14ac:dyDescent="0.3">
      <c r="A13359" s="89">
        <f t="shared" si="416"/>
        <v>13357</v>
      </c>
      <c r="AO13359" s="89">
        <f t="shared" si="417"/>
        <v>13357</v>
      </c>
    </row>
    <row r="13360" spans="1:41" x14ac:dyDescent="0.3">
      <c r="A13360" s="89">
        <f t="shared" si="416"/>
        <v>13358</v>
      </c>
      <c r="AO13360" s="89">
        <f t="shared" si="417"/>
        <v>13358</v>
      </c>
    </row>
    <row r="13361" spans="1:41" x14ac:dyDescent="0.3">
      <c r="A13361" s="89">
        <f t="shared" si="416"/>
        <v>13359</v>
      </c>
      <c r="AO13361" s="89">
        <f t="shared" si="417"/>
        <v>13359</v>
      </c>
    </row>
    <row r="13362" spans="1:41" x14ac:dyDescent="0.3">
      <c r="A13362" s="89">
        <f t="shared" si="416"/>
        <v>13360</v>
      </c>
      <c r="AO13362" s="89">
        <f t="shared" si="417"/>
        <v>13360</v>
      </c>
    </row>
    <row r="13363" spans="1:41" x14ac:dyDescent="0.3">
      <c r="A13363" s="89">
        <f t="shared" si="416"/>
        <v>13361</v>
      </c>
      <c r="AO13363" s="89">
        <f t="shared" si="417"/>
        <v>13361</v>
      </c>
    </row>
    <row r="13364" spans="1:41" x14ac:dyDescent="0.3">
      <c r="A13364" s="89">
        <f t="shared" si="416"/>
        <v>13362</v>
      </c>
      <c r="AO13364" s="89">
        <f t="shared" si="417"/>
        <v>13362</v>
      </c>
    </row>
    <row r="13365" spans="1:41" x14ac:dyDescent="0.3">
      <c r="A13365" s="89">
        <f t="shared" si="416"/>
        <v>13363</v>
      </c>
      <c r="AO13365" s="89">
        <f t="shared" si="417"/>
        <v>13363</v>
      </c>
    </row>
    <row r="13366" spans="1:41" x14ac:dyDescent="0.3">
      <c r="A13366" s="89">
        <f t="shared" si="416"/>
        <v>13364</v>
      </c>
      <c r="AO13366" s="89">
        <f t="shared" si="417"/>
        <v>13364</v>
      </c>
    </row>
    <row r="13367" spans="1:41" x14ac:dyDescent="0.3">
      <c r="A13367" s="89">
        <f t="shared" si="416"/>
        <v>13365</v>
      </c>
      <c r="AO13367" s="89">
        <f t="shared" si="417"/>
        <v>13365</v>
      </c>
    </row>
    <row r="13368" spans="1:41" x14ac:dyDescent="0.3">
      <c r="A13368" s="89">
        <f t="shared" si="416"/>
        <v>13366</v>
      </c>
      <c r="AO13368" s="89">
        <f t="shared" si="417"/>
        <v>13366</v>
      </c>
    </row>
    <row r="13369" spans="1:41" x14ac:dyDescent="0.3">
      <c r="A13369" s="89">
        <f t="shared" si="416"/>
        <v>13367</v>
      </c>
      <c r="AO13369" s="89">
        <f t="shared" si="417"/>
        <v>13367</v>
      </c>
    </row>
    <row r="13370" spans="1:41" x14ac:dyDescent="0.3">
      <c r="A13370" s="89">
        <f t="shared" si="416"/>
        <v>13368</v>
      </c>
      <c r="AO13370" s="89">
        <f t="shared" si="417"/>
        <v>13368</v>
      </c>
    </row>
    <row r="13371" spans="1:41" x14ac:dyDescent="0.3">
      <c r="A13371" s="89">
        <f t="shared" si="416"/>
        <v>13369</v>
      </c>
      <c r="AO13371" s="89">
        <f t="shared" si="417"/>
        <v>13369</v>
      </c>
    </row>
    <row r="13372" spans="1:41" x14ac:dyDescent="0.3">
      <c r="A13372" s="89">
        <f t="shared" si="416"/>
        <v>13370</v>
      </c>
      <c r="AO13372" s="89">
        <f t="shared" si="417"/>
        <v>13370</v>
      </c>
    </row>
    <row r="13373" spans="1:41" x14ac:dyDescent="0.3">
      <c r="A13373" s="89">
        <f t="shared" si="416"/>
        <v>13371</v>
      </c>
      <c r="AO13373" s="89">
        <f t="shared" si="417"/>
        <v>13371</v>
      </c>
    </row>
    <row r="13374" spans="1:41" x14ac:dyDescent="0.3">
      <c r="A13374" s="89">
        <f t="shared" si="416"/>
        <v>13372</v>
      </c>
      <c r="AO13374" s="89">
        <f t="shared" si="417"/>
        <v>13372</v>
      </c>
    </row>
    <row r="13375" spans="1:41" x14ac:dyDescent="0.3">
      <c r="A13375" s="89">
        <f t="shared" si="416"/>
        <v>13373</v>
      </c>
      <c r="AO13375" s="89">
        <f t="shared" si="417"/>
        <v>13373</v>
      </c>
    </row>
    <row r="13376" spans="1:41" x14ac:dyDescent="0.3">
      <c r="A13376" s="89">
        <f t="shared" si="416"/>
        <v>13374</v>
      </c>
      <c r="AO13376" s="89">
        <f t="shared" si="417"/>
        <v>13374</v>
      </c>
    </row>
    <row r="13377" spans="1:41" x14ac:dyDescent="0.3">
      <c r="A13377" s="89">
        <f t="shared" si="416"/>
        <v>13375</v>
      </c>
      <c r="AO13377" s="89">
        <f t="shared" si="417"/>
        <v>13375</v>
      </c>
    </row>
    <row r="13378" spans="1:41" x14ac:dyDescent="0.3">
      <c r="A13378" s="89">
        <f t="shared" si="416"/>
        <v>13376</v>
      </c>
      <c r="AO13378" s="89">
        <f t="shared" si="417"/>
        <v>13376</v>
      </c>
    </row>
    <row r="13379" spans="1:41" x14ac:dyDescent="0.3">
      <c r="A13379" s="89">
        <f t="shared" si="416"/>
        <v>13377</v>
      </c>
      <c r="AO13379" s="89">
        <f t="shared" si="417"/>
        <v>13377</v>
      </c>
    </row>
    <row r="13380" spans="1:41" x14ac:dyDescent="0.3">
      <c r="A13380" s="89">
        <f t="shared" si="416"/>
        <v>13378</v>
      </c>
      <c r="AO13380" s="89">
        <f t="shared" si="417"/>
        <v>13378</v>
      </c>
    </row>
    <row r="13381" spans="1:41" x14ac:dyDescent="0.3">
      <c r="A13381" s="89">
        <f t="shared" ref="A13381:A13444" si="418">A13380+1</f>
        <v>13379</v>
      </c>
      <c r="AO13381" s="89">
        <f t="shared" ref="AO13381:AO13444" si="419">AO13380+1</f>
        <v>13379</v>
      </c>
    </row>
    <row r="13382" spans="1:41" x14ac:dyDescent="0.3">
      <c r="A13382" s="89">
        <f t="shared" si="418"/>
        <v>13380</v>
      </c>
      <c r="AO13382" s="89">
        <f t="shared" si="419"/>
        <v>13380</v>
      </c>
    </row>
    <row r="13383" spans="1:41" x14ac:dyDescent="0.3">
      <c r="A13383" s="89">
        <f t="shared" si="418"/>
        <v>13381</v>
      </c>
      <c r="AO13383" s="89">
        <f t="shared" si="419"/>
        <v>13381</v>
      </c>
    </row>
    <row r="13384" spans="1:41" x14ac:dyDescent="0.3">
      <c r="A13384" s="89">
        <f t="shared" si="418"/>
        <v>13382</v>
      </c>
      <c r="AO13384" s="89">
        <f t="shared" si="419"/>
        <v>13382</v>
      </c>
    </row>
    <row r="13385" spans="1:41" x14ac:dyDescent="0.3">
      <c r="A13385" s="89">
        <f t="shared" si="418"/>
        <v>13383</v>
      </c>
      <c r="AO13385" s="89">
        <f t="shared" si="419"/>
        <v>13383</v>
      </c>
    </row>
    <row r="13386" spans="1:41" x14ac:dyDescent="0.3">
      <c r="A13386" s="89">
        <f t="shared" si="418"/>
        <v>13384</v>
      </c>
      <c r="AO13386" s="89">
        <f t="shared" si="419"/>
        <v>13384</v>
      </c>
    </row>
    <row r="13387" spans="1:41" x14ac:dyDescent="0.3">
      <c r="A13387" s="89">
        <f t="shared" si="418"/>
        <v>13385</v>
      </c>
      <c r="AO13387" s="89">
        <f t="shared" si="419"/>
        <v>13385</v>
      </c>
    </row>
    <row r="13388" spans="1:41" x14ac:dyDescent="0.3">
      <c r="A13388" s="89">
        <f t="shared" si="418"/>
        <v>13386</v>
      </c>
      <c r="AO13388" s="89">
        <f t="shared" si="419"/>
        <v>13386</v>
      </c>
    </row>
    <row r="13389" spans="1:41" x14ac:dyDescent="0.3">
      <c r="A13389" s="89">
        <f t="shared" si="418"/>
        <v>13387</v>
      </c>
      <c r="AO13389" s="89">
        <f t="shared" si="419"/>
        <v>13387</v>
      </c>
    </row>
    <row r="13390" spans="1:41" x14ac:dyDescent="0.3">
      <c r="A13390" s="89">
        <f t="shared" si="418"/>
        <v>13388</v>
      </c>
      <c r="AO13390" s="89">
        <f t="shared" si="419"/>
        <v>13388</v>
      </c>
    </row>
    <row r="13391" spans="1:41" x14ac:dyDescent="0.3">
      <c r="A13391" s="89">
        <f t="shared" si="418"/>
        <v>13389</v>
      </c>
      <c r="AO13391" s="89">
        <f t="shared" si="419"/>
        <v>13389</v>
      </c>
    </row>
    <row r="13392" spans="1:41" x14ac:dyDescent="0.3">
      <c r="A13392" s="89">
        <f t="shared" si="418"/>
        <v>13390</v>
      </c>
      <c r="AO13392" s="89">
        <f t="shared" si="419"/>
        <v>13390</v>
      </c>
    </row>
    <row r="13393" spans="1:41" x14ac:dyDescent="0.3">
      <c r="A13393" s="89">
        <f t="shared" si="418"/>
        <v>13391</v>
      </c>
      <c r="AO13393" s="89">
        <f t="shared" si="419"/>
        <v>13391</v>
      </c>
    </row>
    <row r="13394" spans="1:41" x14ac:dyDescent="0.3">
      <c r="A13394" s="89">
        <f t="shared" si="418"/>
        <v>13392</v>
      </c>
      <c r="AO13394" s="89">
        <f t="shared" si="419"/>
        <v>13392</v>
      </c>
    </row>
    <row r="13395" spans="1:41" x14ac:dyDescent="0.3">
      <c r="A13395" s="89">
        <f t="shared" si="418"/>
        <v>13393</v>
      </c>
      <c r="AO13395" s="89">
        <f t="shared" si="419"/>
        <v>13393</v>
      </c>
    </row>
    <row r="13396" spans="1:41" x14ac:dyDescent="0.3">
      <c r="A13396" s="89">
        <f t="shared" si="418"/>
        <v>13394</v>
      </c>
      <c r="AO13396" s="89">
        <f t="shared" si="419"/>
        <v>13394</v>
      </c>
    </row>
    <row r="13397" spans="1:41" x14ac:dyDescent="0.3">
      <c r="A13397" s="89">
        <f t="shared" si="418"/>
        <v>13395</v>
      </c>
      <c r="AO13397" s="89">
        <f t="shared" si="419"/>
        <v>13395</v>
      </c>
    </row>
    <row r="13398" spans="1:41" x14ac:dyDescent="0.3">
      <c r="A13398" s="89">
        <f t="shared" si="418"/>
        <v>13396</v>
      </c>
      <c r="AO13398" s="89">
        <f t="shared" si="419"/>
        <v>13396</v>
      </c>
    </row>
    <row r="13399" spans="1:41" x14ac:dyDescent="0.3">
      <c r="A13399" s="89">
        <f t="shared" si="418"/>
        <v>13397</v>
      </c>
      <c r="AO13399" s="89">
        <f t="shared" si="419"/>
        <v>13397</v>
      </c>
    </row>
    <row r="13400" spans="1:41" x14ac:dyDescent="0.3">
      <c r="A13400" s="89">
        <f t="shared" si="418"/>
        <v>13398</v>
      </c>
      <c r="AO13400" s="89">
        <f t="shared" si="419"/>
        <v>13398</v>
      </c>
    </row>
    <row r="13401" spans="1:41" x14ac:dyDescent="0.3">
      <c r="A13401" s="89">
        <f t="shared" si="418"/>
        <v>13399</v>
      </c>
      <c r="AO13401" s="89">
        <f t="shared" si="419"/>
        <v>13399</v>
      </c>
    </row>
    <row r="13402" spans="1:41" x14ac:dyDescent="0.3">
      <c r="A13402" s="89">
        <f t="shared" si="418"/>
        <v>13400</v>
      </c>
      <c r="AO13402" s="89">
        <f t="shared" si="419"/>
        <v>13400</v>
      </c>
    </row>
    <row r="13403" spans="1:41" x14ac:dyDescent="0.3">
      <c r="A13403" s="89">
        <f t="shared" si="418"/>
        <v>13401</v>
      </c>
      <c r="AO13403" s="89">
        <f t="shared" si="419"/>
        <v>13401</v>
      </c>
    </row>
    <row r="13404" spans="1:41" x14ac:dyDescent="0.3">
      <c r="A13404" s="89">
        <f t="shared" si="418"/>
        <v>13402</v>
      </c>
      <c r="AO13404" s="89">
        <f t="shared" si="419"/>
        <v>13402</v>
      </c>
    </row>
    <row r="13405" spans="1:41" x14ac:dyDescent="0.3">
      <c r="A13405" s="89">
        <f t="shared" si="418"/>
        <v>13403</v>
      </c>
      <c r="AO13405" s="89">
        <f t="shared" si="419"/>
        <v>13403</v>
      </c>
    </row>
    <row r="13406" spans="1:41" x14ac:dyDescent="0.3">
      <c r="A13406" s="89">
        <f t="shared" si="418"/>
        <v>13404</v>
      </c>
      <c r="AO13406" s="89">
        <f t="shared" si="419"/>
        <v>13404</v>
      </c>
    </row>
    <row r="13407" spans="1:41" x14ac:dyDescent="0.3">
      <c r="A13407" s="89">
        <f t="shared" si="418"/>
        <v>13405</v>
      </c>
      <c r="AO13407" s="89">
        <f t="shared" si="419"/>
        <v>13405</v>
      </c>
    </row>
    <row r="13408" spans="1:41" x14ac:dyDescent="0.3">
      <c r="A13408" s="89">
        <f t="shared" si="418"/>
        <v>13406</v>
      </c>
      <c r="AO13408" s="89">
        <f t="shared" si="419"/>
        <v>13406</v>
      </c>
    </row>
    <row r="13409" spans="1:41" x14ac:dyDescent="0.3">
      <c r="A13409" s="89">
        <f t="shared" si="418"/>
        <v>13407</v>
      </c>
      <c r="AO13409" s="89">
        <f t="shared" si="419"/>
        <v>13407</v>
      </c>
    </row>
    <row r="13410" spans="1:41" x14ac:dyDescent="0.3">
      <c r="A13410" s="89">
        <f t="shared" si="418"/>
        <v>13408</v>
      </c>
      <c r="AO13410" s="89">
        <f t="shared" si="419"/>
        <v>13408</v>
      </c>
    </row>
    <row r="13411" spans="1:41" x14ac:dyDescent="0.3">
      <c r="A13411" s="89">
        <f t="shared" si="418"/>
        <v>13409</v>
      </c>
      <c r="AO13411" s="89">
        <f t="shared" si="419"/>
        <v>13409</v>
      </c>
    </row>
    <row r="13412" spans="1:41" x14ac:dyDescent="0.3">
      <c r="A13412" s="89">
        <f t="shared" si="418"/>
        <v>13410</v>
      </c>
      <c r="AO13412" s="89">
        <f t="shared" si="419"/>
        <v>13410</v>
      </c>
    </row>
    <row r="13413" spans="1:41" x14ac:dyDescent="0.3">
      <c r="A13413" s="89">
        <f t="shared" si="418"/>
        <v>13411</v>
      </c>
      <c r="AO13413" s="89">
        <f t="shared" si="419"/>
        <v>13411</v>
      </c>
    </row>
    <row r="13414" spans="1:41" x14ac:dyDescent="0.3">
      <c r="A13414" s="89">
        <f t="shared" si="418"/>
        <v>13412</v>
      </c>
      <c r="AO13414" s="89">
        <f t="shared" si="419"/>
        <v>13412</v>
      </c>
    </row>
    <row r="13415" spans="1:41" x14ac:dyDescent="0.3">
      <c r="A13415" s="89">
        <f t="shared" si="418"/>
        <v>13413</v>
      </c>
      <c r="AO13415" s="89">
        <f t="shared" si="419"/>
        <v>13413</v>
      </c>
    </row>
    <row r="13416" spans="1:41" x14ac:dyDescent="0.3">
      <c r="A13416" s="89">
        <f t="shared" si="418"/>
        <v>13414</v>
      </c>
      <c r="AO13416" s="89">
        <f t="shared" si="419"/>
        <v>13414</v>
      </c>
    </row>
    <row r="13417" spans="1:41" x14ac:dyDescent="0.3">
      <c r="A13417" s="89">
        <f t="shared" si="418"/>
        <v>13415</v>
      </c>
      <c r="AO13417" s="89">
        <f t="shared" si="419"/>
        <v>13415</v>
      </c>
    </row>
    <row r="13418" spans="1:41" x14ac:dyDescent="0.3">
      <c r="A13418" s="89">
        <f t="shared" si="418"/>
        <v>13416</v>
      </c>
      <c r="AO13418" s="89">
        <f t="shared" si="419"/>
        <v>13416</v>
      </c>
    </row>
    <row r="13419" spans="1:41" x14ac:dyDescent="0.3">
      <c r="A13419" s="89">
        <f t="shared" si="418"/>
        <v>13417</v>
      </c>
      <c r="AO13419" s="89">
        <f t="shared" si="419"/>
        <v>13417</v>
      </c>
    </row>
    <row r="13420" spans="1:41" x14ac:dyDescent="0.3">
      <c r="A13420" s="89">
        <f t="shared" si="418"/>
        <v>13418</v>
      </c>
      <c r="AO13420" s="89">
        <f t="shared" si="419"/>
        <v>13418</v>
      </c>
    </row>
    <row r="13421" spans="1:41" x14ac:dyDescent="0.3">
      <c r="A13421" s="89">
        <f t="shared" si="418"/>
        <v>13419</v>
      </c>
      <c r="AO13421" s="89">
        <f t="shared" si="419"/>
        <v>13419</v>
      </c>
    </row>
    <row r="13422" spans="1:41" x14ac:dyDescent="0.3">
      <c r="A13422" s="89">
        <f t="shared" si="418"/>
        <v>13420</v>
      </c>
      <c r="AO13422" s="89">
        <f t="shared" si="419"/>
        <v>13420</v>
      </c>
    </row>
    <row r="13423" spans="1:41" x14ac:dyDescent="0.3">
      <c r="A13423" s="89">
        <f t="shared" si="418"/>
        <v>13421</v>
      </c>
      <c r="AO13423" s="89">
        <f t="shared" si="419"/>
        <v>13421</v>
      </c>
    </row>
    <row r="13424" spans="1:41" x14ac:dyDescent="0.3">
      <c r="A13424" s="89">
        <f t="shared" si="418"/>
        <v>13422</v>
      </c>
      <c r="AO13424" s="89">
        <f t="shared" si="419"/>
        <v>13422</v>
      </c>
    </row>
    <row r="13425" spans="1:41" x14ac:dyDescent="0.3">
      <c r="A13425" s="89">
        <f t="shared" si="418"/>
        <v>13423</v>
      </c>
      <c r="AO13425" s="89">
        <f t="shared" si="419"/>
        <v>13423</v>
      </c>
    </row>
    <row r="13426" spans="1:41" x14ac:dyDescent="0.3">
      <c r="A13426" s="89">
        <f t="shared" si="418"/>
        <v>13424</v>
      </c>
      <c r="AO13426" s="89">
        <f t="shared" si="419"/>
        <v>13424</v>
      </c>
    </row>
    <row r="13427" spans="1:41" x14ac:dyDescent="0.3">
      <c r="A13427" s="89">
        <f t="shared" si="418"/>
        <v>13425</v>
      </c>
      <c r="AO13427" s="89">
        <f t="shared" si="419"/>
        <v>13425</v>
      </c>
    </row>
    <row r="13428" spans="1:41" x14ac:dyDescent="0.3">
      <c r="A13428" s="89">
        <f t="shared" si="418"/>
        <v>13426</v>
      </c>
      <c r="AO13428" s="89">
        <f t="shared" si="419"/>
        <v>13426</v>
      </c>
    </row>
    <row r="13429" spans="1:41" x14ac:dyDescent="0.3">
      <c r="A13429" s="89">
        <f t="shared" si="418"/>
        <v>13427</v>
      </c>
      <c r="AO13429" s="89">
        <f t="shared" si="419"/>
        <v>13427</v>
      </c>
    </row>
    <row r="13430" spans="1:41" x14ac:dyDescent="0.3">
      <c r="A13430" s="89">
        <f t="shared" si="418"/>
        <v>13428</v>
      </c>
      <c r="AO13430" s="89">
        <f t="shared" si="419"/>
        <v>13428</v>
      </c>
    </row>
    <row r="13431" spans="1:41" x14ac:dyDescent="0.3">
      <c r="A13431" s="89">
        <f t="shared" si="418"/>
        <v>13429</v>
      </c>
      <c r="AO13431" s="89">
        <f t="shared" si="419"/>
        <v>13429</v>
      </c>
    </row>
    <row r="13432" spans="1:41" x14ac:dyDescent="0.3">
      <c r="A13432" s="89">
        <f t="shared" si="418"/>
        <v>13430</v>
      </c>
      <c r="AO13432" s="89">
        <f t="shared" si="419"/>
        <v>13430</v>
      </c>
    </row>
    <row r="13433" spans="1:41" x14ac:dyDescent="0.3">
      <c r="A13433" s="89">
        <f t="shared" si="418"/>
        <v>13431</v>
      </c>
      <c r="AO13433" s="89">
        <f t="shared" si="419"/>
        <v>13431</v>
      </c>
    </row>
    <row r="13434" spans="1:41" x14ac:dyDescent="0.3">
      <c r="A13434" s="89">
        <f t="shared" si="418"/>
        <v>13432</v>
      </c>
      <c r="AO13434" s="89">
        <f t="shared" si="419"/>
        <v>13432</v>
      </c>
    </row>
    <row r="13435" spans="1:41" x14ac:dyDescent="0.3">
      <c r="A13435" s="89">
        <f t="shared" si="418"/>
        <v>13433</v>
      </c>
      <c r="AO13435" s="89">
        <f t="shared" si="419"/>
        <v>13433</v>
      </c>
    </row>
    <row r="13436" spans="1:41" x14ac:dyDescent="0.3">
      <c r="A13436" s="89">
        <f t="shared" si="418"/>
        <v>13434</v>
      </c>
      <c r="AO13436" s="89">
        <f t="shared" si="419"/>
        <v>13434</v>
      </c>
    </row>
    <row r="13437" spans="1:41" x14ac:dyDescent="0.3">
      <c r="A13437" s="89">
        <f t="shared" si="418"/>
        <v>13435</v>
      </c>
      <c r="AO13437" s="89">
        <f t="shared" si="419"/>
        <v>13435</v>
      </c>
    </row>
    <row r="13438" spans="1:41" x14ac:dyDescent="0.3">
      <c r="A13438" s="89">
        <f t="shared" si="418"/>
        <v>13436</v>
      </c>
      <c r="AO13438" s="89">
        <f t="shared" si="419"/>
        <v>13436</v>
      </c>
    </row>
    <row r="13439" spans="1:41" x14ac:dyDescent="0.3">
      <c r="A13439" s="89">
        <f t="shared" si="418"/>
        <v>13437</v>
      </c>
      <c r="AO13439" s="89">
        <f t="shared" si="419"/>
        <v>13437</v>
      </c>
    </row>
    <row r="13440" spans="1:41" x14ac:dyDescent="0.3">
      <c r="A13440" s="89">
        <f t="shared" si="418"/>
        <v>13438</v>
      </c>
      <c r="AO13440" s="89">
        <f t="shared" si="419"/>
        <v>13438</v>
      </c>
    </row>
    <row r="13441" spans="1:41" x14ac:dyDescent="0.3">
      <c r="A13441" s="89">
        <f t="shared" si="418"/>
        <v>13439</v>
      </c>
      <c r="AO13441" s="89">
        <f t="shared" si="419"/>
        <v>13439</v>
      </c>
    </row>
    <row r="13442" spans="1:41" x14ac:dyDescent="0.3">
      <c r="A13442" s="89">
        <f t="shared" si="418"/>
        <v>13440</v>
      </c>
      <c r="AO13442" s="89">
        <f t="shared" si="419"/>
        <v>13440</v>
      </c>
    </row>
    <row r="13443" spans="1:41" x14ac:dyDescent="0.3">
      <c r="A13443" s="89">
        <f t="shared" si="418"/>
        <v>13441</v>
      </c>
      <c r="AO13443" s="89">
        <f t="shared" si="419"/>
        <v>13441</v>
      </c>
    </row>
    <row r="13444" spans="1:41" x14ac:dyDescent="0.3">
      <c r="A13444" s="89">
        <f t="shared" si="418"/>
        <v>13442</v>
      </c>
      <c r="AO13444" s="89">
        <f t="shared" si="419"/>
        <v>13442</v>
      </c>
    </row>
    <row r="13445" spans="1:41" x14ac:dyDescent="0.3">
      <c r="A13445" s="89">
        <f t="shared" ref="A13445:A13508" si="420">A13444+1</f>
        <v>13443</v>
      </c>
      <c r="AO13445" s="89">
        <f t="shared" ref="AO13445:AO13508" si="421">AO13444+1</f>
        <v>13443</v>
      </c>
    </row>
    <row r="13446" spans="1:41" x14ac:dyDescent="0.3">
      <c r="A13446" s="89">
        <f t="shared" si="420"/>
        <v>13444</v>
      </c>
      <c r="AO13446" s="89">
        <f t="shared" si="421"/>
        <v>13444</v>
      </c>
    </row>
    <row r="13447" spans="1:41" x14ac:dyDescent="0.3">
      <c r="A13447" s="89">
        <f t="shared" si="420"/>
        <v>13445</v>
      </c>
      <c r="AO13447" s="89">
        <f t="shared" si="421"/>
        <v>13445</v>
      </c>
    </row>
    <row r="13448" spans="1:41" x14ac:dyDescent="0.3">
      <c r="A13448" s="89">
        <f t="shared" si="420"/>
        <v>13446</v>
      </c>
      <c r="AO13448" s="89">
        <f t="shared" si="421"/>
        <v>13446</v>
      </c>
    </row>
    <row r="13449" spans="1:41" x14ac:dyDescent="0.3">
      <c r="A13449" s="89">
        <f t="shared" si="420"/>
        <v>13447</v>
      </c>
      <c r="AO13449" s="89">
        <f t="shared" si="421"/>
        <v>13447</v>
      </c>
    </row>
    <row r="13450" spans="1:41" x14ac:dyDescent="0.3">
      <c r="A13450" s="89">
        <f t="shared" si="420"/>
        <v>13448</v>
      </c>
      <c r="AO13450" s="89">
        <f t="shared" si="421"/>
        <v>13448</v>
      </c>
    </row>
    <row r="13451" spans="1:41" x14ac:dyDescent="0.3">
      <c r="A13451" s="89">
        <f t="shared" si="420"/>
        <v>13449</v>
      </c>
      <c r="AO13451" s="89">
        <f t="shared" si="421"/>
        <v>13449</v>
      </c>
    </row>
    <row r="13452" spans="1:41" x14ac:dyDescent="0.3">
      <c r="A13452" s="89">
        <f t="shared" si="420"/>
        <v>13450</v>
      </c>
      <c r="AO13452" s="89">
        <f t="shared" si="421"/>
        <v>13450</v>
      </c>
    </row>
    <row r="13453" spans="1:41" x14ac:dyDescent="0.3">
      <c r="A13453" s="89">
        <f t="shared" si="420"/>
        <v>13451</v>
      </c>
      <c r="AO13453" s="89">
        <f t="shared" si="421"/>
        <v>13451</v>
      </c>
    </row>
    <row r="13454" spans="1:41" x14ac:dyDescent="0.3">
      <c r="A13454" s="89">
        <f t="shared" si="420"/>
        <v>13452</v>
      </c>
      <c r="AO13454" s="89">
        <f t="shared" si="421"/>
        <v>13452</v>
      </c>
    </row>
    <row r="13455" spans="1:41" x14ac:dyDescent="0.3">
      <c r="A13455" s="89">
        <f t="shared" si="420"/>
        <v>13453</v>
      </c>
      <c r="AO13455" s="89">
        <f t="shared" si="421"/>
        <v>13453</v>
      </c>
    </row>
    <row r="13456" spans="1:41" x14ac:dyDescent="0.3">
      <c r="A13456" s="89">
        <f t="shared" si="420"/>
        <v>13454</v>
      </c>
      <c r="AO13456" s="89">
        <f t="shared" si="421"/>
        <v>13454</v>
      </c>
    </row>
    <row r="13457" spans="1:41" x14ac:dyDescent="0.3">
      <c r="A13457" s="89">
        <f t="shared" si="420"/>
        <v>13455</v>
      </c>
      <c r="AO13457" s="89">
        <f t="shared" si="421"/>
        <v>13455</v>
      </c>
    </row>
    <row r="13458" spans="1:41" x14ac:dyDescent="0.3">
      <c r="A13458" s="89">
        <f t="shared" si="420"/>
        <v>13456</v>
      </c>
      <c r="AO13458" s="89">
        <f t="shared" si="421"/>
        <v>13456</v>
      </c>
    </row>
    <row r="13459" spans="1:41" x14ac:dyDescent="0.3">
      <c r="A13459" s="89">
        <f t="shared" si="420"/>
        <v>13457</v>
      </c>
      <c r="AO13459" s="89">
        <f t="shared" si="421"/>
        <v>13457</v>
      </c>
    </row>
    <row r="13460" spans="1:41" x14ac:dyDescent="0.3">
      <c r="A13460" s="89">
        <f t="shared" si="420"/>
        <v>13458</v>
      </c>
      <c r="AO13460" s="89">
        <f t="shared" si="421"/>
        <v>13458</v>
      </c>
    </row>
    <row r="13461" spans="1:41" x14ac:dyDescent="0.3">
      <c r="A13461" s="89">
        <f t="shared" si="420"/>
        <v>13459</v>
      </c>
      <c r="AO13461" s="89">
        <f t="shared" si="421"/>
        <v>13459</v>
      </c>
    </row>
    <row r="13462" spans="1:41" x14ac:dyDescent="0.3">
      <c r="A13462" s="89">
        <f t="shared" si="420"/>
        <v>13460</v>
      </c>
      <c r="AO13462" s="89">
        <f t="shared" si="421"/>
        <v>13460</v>
      </c>
    </row>
    <row r="13463" spans="1:41" x14ac:dyDescent="0.3">
      <c r="A13463" s="89">
        <f t="shared" si="420"/>
        <v>13461</v>
      </c>
      <c r="AO13463" s="89">
        <f t="shared" si="421"/>
        <v>13461</v>
      </c>
    </row>
    <row r="13464" spans="1:41" x14ac:dyDescent="0.3">
      <c r="A13464" s="89">
        <f t="shared" si="420"/>
        <v>13462</v>
      </c>
      <c r="AO13464" s="89">
        <f t="shared" si="421"/>
        <v>13462</v>
      </c>
    </row>
    <row r="13465" spans="1:41" x14ac:dyDescent="0.3">
      <c r="A13465" s="89">
        <f t="shared" si="420"/>
        <v>13463</v>
      </c>
      <c r="AO13465" s="89">
        <f t="shared" si="421"/>
        <v>13463</v>
      </c>
    </row>
    <row r="13466" spans="1:41" x14ac:dyDescent="0.3">
      <c r="A13466" s="89">
        <f t="shared" si="420"/>
        <v>13464</v>
      </c>
      <c r="AO13466" s="89">
        <f t="shared" si="421"/>
        <v>13464</v>
      </c>
    </row>
    <row r="13467" spans="1:41" x14ac:dyDescent="0.3">
      <c r="A13467" s="89">
        <f t="shared" si="420"/>
        <v>13465</v>
      </c>
      <c r="AO13467" s="89">
        <f t="shared" si="421"/>
        <v>13465</v>
      </c>
    </row>
    <row r="13468" spans="1:41" x14ac:dyDescent="0.3">
      <c r="A13468" s="89">
        <f t="shared" si="420"/>
        <v>13466</v>
      </c>
      <c r="AO13468" s="89">
        <f t="shared" si="421"/>
        <v>13466</v>
      </c>
    </row>
    <row r="13469" spans="1:41" x14ac:dyDescent="0.3">
      <c r="A13469" s="89">
        <f t="shared" si="420"/>
        <v>13467</v>
      </c>
      <c r="AO13469" s="89">
        <f t="shared" si="421"/>
        <v>13467</v>
      </c>
    </row>
    <row r="13470" spans="1:41" x14ac:dyDescent="0.3">
      <c r="A13470" s="89">
        <f t="shared" si="420"/>
        <v>13468</v>
      </c>
      <c r="AO13470" s="89">
        <f t="shared" si="421"/>
        <v>13468</v>
      </c>
    </row>
    <row r="13471" spans="1:41" x14ac:dyDescent="0.3">
      <c r="A13471" s="89">
        <f t="shared" si="420"/>
        <v>13469</v>
      </c>
      <c r="AO13471" s="89">
        <f t="shared" si="421"/>
        <v>13469</v>
      </c>
    </row>
    <row r="13472" spans="1:41" x14ac:dyDescent="0.3">
      <c r="A13472" s="89">
        <f t="shared" si="420"/>
        <v>13470</v>
      </c>
      <c r="AO13472" s="89">
        <f t="shared" si="421"/>
        <v>13470</v>
      </c>
    </row>
    <row r="13473" spans="1:41" x14ac:dyDescent="0.3">
      <c r="A13473" s="89">
        <f t="shared" si="420"/>
        <v>13471</v>
      </c>
      <c r="AO13473" s="89">
        <f t="shared" si="421"/>
        <v>13471</v>
      </c>
    </row>
    <row r="13474" spans="1:41" x14ac:dyDescent="0.3">
      <c r="A13474" s="89">
        <f t="shared" si="420"/>
        <v>13472</v>
      </c>
      <c r="AO13474" s="89">
        <f t="shared" si="421"/>
        <v>13472</v>
      </c>
    </row>
    <row r="13475" spans="1:41" x14ac:dyDescent="0.3">
      <c r="A13475" s="89">
        <f t="shared" si="420"/>
        <v>13473</v>
      </c>
      <c r="AO13475" s="89">
        <f t="shared" si="421"/>
        <v>13473</v>
      </c>
    </row>
    <row r="13476" spans="1:41" x14ac:dyDescent="0.3">
      <c r="A13476" s="89">
        <f t="shared" si="420"/>
        <v>13474</v>
      </c>
      <c r="AO13476" s="89">
        <f t="shared" si="421"/>
        <v>13474</v>
      </c>
    </row>
    <row r="13477" spans="1:41" x14ac:dyDescent="0.3">
      <c r="A13477" s="89">
        <f t="shared" si="420"/>
        <v>13475</v>
      </c>
      <c r="AO13477" s="89">
        <f t="shared" si="421"/>
        <v>13475</v>
      </c>
    </row>
    <row r="13478" spans="1:41" x14ac:dyDescent="0.3">
      <c r="A13478" s="89">
        <f t="shared" si="420"/>
        <v>13476</v>
      </c>
      <c r="AO13478" s="89">
        <f t="shared" si="421"/>
        <v>13476</v>
      </c>
    </row>
    <row r="13479" spans="1:41" x14ac:dyDescent="0.3">
      <c r="A13479" s="89">
        <f t="shared" si="420"/>
        <v>13477</v>
      </c>
      <c r="AO13479" s="89">
        <f t="shared" si="421"/>
        <v>13477</v>
      </c>
    </row>
    <row r="13480" spans="1:41" x14ac:dyDescent="0.3">
      <c r="A13480" s="89">
        <f t="shared" si="420"/>
        <v>13478</v>
      </c>
      <c r="AO13480" s="89">
        <f t="shared" si="421"/>
        <v>13478</v>
      </c>
    </row>
    <row r="13481" spans="1:41" x14ac:dyDescent="0.3">
      <c r="A13481" s="89">
        <f t="shared" si="420"/>
        <v>13479</v>
      </c>
      <c r="AO13481" s="89">
        <f t="shared" si="421"/>
        <v>13479</v>
      </c>
    </row>
    <row r="13482" spans="1:41" x14ac:dyDescent="0.3">
      <c r="A13482" s="89">
        <f t="shared" si="420"/>
        <v>13480</v>
      </c>
      <c r="AO13482" s="89">
        <f t="shared" si="421"/>
        <v>13480</v>
      </c>
    </row>
    <row r="13483" spans="1:41" x14ac:dyDescent="0.3">
      <c r="A13483" s="89">
        <f t="shared" si="420"/>
        <v>13481</v>
      </c>
      <c r="AO13483" s="89">
        <f t="shared" si="421"/>
        <v>13481</v>
      </c>
    </row>
    <row r="13484" spans="1:41" x14ac:dyDescent="0.3">
      <c r="A13484" s="89">
        <f t="shared" si="420"/>
        <v>13482</v>
      </c>
      <c r="AO13484" s="89">
        <f t="shared" si="421"/>
        <v>13482</v>
      </c>
    </row>
    <row r="13485" spans="1:41" x14ac:dyDescent="0.3">
      <c r="A13485" s="89">
        <f t="shared" si="420"/>
        <v>13483</v>
      </c>
      <c r="AO13485" s="89">
        <f t="shared" si="421"/>
        <v>13483</v>
      </c>
    </row>
    <row r="13486" spans="1:41" x14ac:dyDescent="0.3">
      <c r="A13486" s="89">
        <f t="shared" si="420"/>
        <v>13484</v>
      </c>
      <c r="AO13486" s="89">
        <f t="shared" si="421"/>
        <v>13484</v>
      </c>
    </row>
    <row r="13487" spans="1:41" x14ac:dyDescent="0.3">
      <c r="A13487" s="89">
        <f t="shared" si="420"/>
        <v>13485</v>
      </c>
      <c r="AO13487" s="89">
        <f t="shared" si="421"/>
        <v>13485</v>
      </c>
    </row>
    <row r="13488" spans="1:41" x14ac:dyDescent="0.3">
      <c r="A13488" s="89">
        <f t="shared" si="420"/>
        <v>13486</v>
      </c>
      <c r="AO13488" s="89">
        <f t="shared" si="421"/>
        <v>13486</v>
      </c>
    </row>
    <row r="13489" spans="1:41" x14ac:dyDescent="0.3">
      <c r="A13489" s="89">
        <f t="shared" si="420"/>
        <v>13487</v>
      </c>
      <c r="AO13489" s="89">
        <f t="shared" si="421"/>
        <v>13487</v>
      </c>
    </row>
    <row r="13490" spans="1:41" x14ac:dyDescent="0.3">
      <c r="A13490" s="89">
        <f t="shared" si="420"/>
        <v>13488</v>
      </c>
      <c r="AO13490" s="89">
        <f t="shared" si="421"/>
        <v>13488</v>
      </c>
    </row>
    <row r="13491" spans="1:41" x14ac:dyDescent="0.3">
      <c r="A13491" s="89">
        <f t="shared" si="420"/>
        <v>13489</v>
      </c>
      <c r="AO13491" s="89">
        <f t="shared" si="421"/>
        <v>13489</v>
      </c>
    </row>
    <row r="13492" spans="1:41" x14ac:dyDescent="0.3">
      <c r="A13492" s="89">
        <f t="shared" si="420"/>
        <v>13490</v>
      </c>
      <c r="AO13492" s="89">
        <f t="shared" si="421"/>
        <v>13490</v>
      </c>
    </row>
    <row r="13493" spans="1:41" x14ac:dyDescent="0.3">
      <c r="A13493" s="89">
        <f t="shared" si="420"/>
        <v>13491</v>
      </c>
      <c r="AO13493" s="89">
        <f t="shared" si="421"/>
        <v>13491</v>
      </c>
    </row>
    <row r="13494" spans="1:41" x14ac:dyDescent="0.3">
      <c r="A13494" s="89">
        <f t="shared" si="420"/>
        <v>13492</v>
      </c>
      <c r="AO13494" s="89">
        <f t="shared" si="421"/>
        <v>13492</v>
      </c>
    </row>
    <row r="13495" spans="1:41" x14ac:dyDescent="0.3">
      <c r="A13495" s="89">
        <f t="shared" si="420"/>
        <v>13493</v>
      </c>
      <c r="AO13495" s="89">
        <f t="shared" si="421"/>
        <v>13493</v>
      </c>
    </row>
    <row r="13496" spans="1:41" x14ac:dyDescent="0.3">
      <c r="A13496" s="89">
        <f t="shared" si="420"/>
        <v>13494</v>
      </c>
      <c r="AO13496" s="89">
        <f t="shared" si="421"/>
        <v>13494</v>
      </c>
    </row>
    <row r="13497" spans="1:41" x14ac:dyDescent="0.3">
      <c r="A13497" s="89">
        <f t="shared" si="420"/>
        <v>13495</v>
      </c>
      <c r="AO13497" s="89">
        <f t="shared" si="421"/>
        <v>13495</v>
      </c>
    </row>
    <row r="13498" spans="1:41" x14ac:dyDescent="0.3">
      <c r="A13498" s="89">
        <f t="shared" si="420"/>
        <v>13496</v>
      </c>
      <c r="AO13498" s="89">
        <f t="shared" si="421"/>
        <v>13496</v>
      </c>
    </row>
    <row r="13499" spans="1:41" x14ac:dyDescent="0.3">
      <c r="A13499" s="89">
        <f t="shared" si="420"/>
        <v>13497</v>
      </c>
      <c r="AO13499" s="89">
        <f t="shared" si="421"/>
        <v>13497</v>
      </c>
    </row>
    <row r="13500" spans="1:41" x14ac:dyDescent="0.3">
      <c r="A13500" s="89">
        <f t="shared" si="420"/>
        <v>13498</v>
      </c>
      <c r="AO13500" s="89">
        <f t="shared" si="421"/>
        <v>13498</v>
      </c>
    </row>
    <row r="13501" spans="1:41" x14ac:dyDescent="0.3">
      <c r="A13501" s="89">
        <f t="shared" si="420"/>
        <v>13499</v>
      </c>
      <c r="AO13501" s="89">
        <f t="shared" si="421"/>
        <v>13499</v>
      </c>
    </row>
    <row r="13502" spans="1:41" x14ac:dyDescent="0.3">
      <c r="A13502" s="89">
        <f t="shared" si="420"/>
        <v>13500</v>
      </c>
      <c r="AO13502" s="89">
        <f t="shared" si="421"/>
        <v>13500</v>
      </c>
    </row>
    <row r="13503" spans="1:41" x14ac:dyDescent="0.3">
      <c r="A13503" s="89">
        <f t="shared" si="420"/>
        <v>13501</v>
      </c>
      <c r="AO13503" s="89">
        <f t="shared" si="421"/>
        <v>13501</v>
      </c>
    </row>
    <row r="13504" spans="1:41" x14ac:dyDescent="0.3">
      <c r="A13504" s="89">
        <f t="shared" si="420"/>
        <v>13502</v>
      </c>
      <c r="AO13504" s="89">
        <f t="shared" si="421"/>
        <v>13502</v>
      </c>
    </row>
    <row r="13505" spans="1:41" x14ac:dyDescent="0.3">
      <c r="A13505" s="89">
        <f t="shared" si="420"/>
        <v>13503</v>
      </c>
      <c r="AO13505" s="89">
        <f t="shared" si="421"/>
        <v>13503</v>
      </c>
    </row>
    <row r="13506" spans="1:41" x14ac:dyDescent="0.3">
      <c r="A13506" s="89">
        <f t="shared" si="420"/>
        <v>13504</v>
      </c>
      <c r="AO13506" s="89">
        <f t="shared" si="421"/>
        <v>13504</v>
      </c>
    </row>
    <row r="13507" spans="1:41" x14ac:dyDescent="0.3">
      <c r="A13507" s="89">
        <f t="shared" si="420"/>
        <v>13505</v>
      </c>
      <c r="AO13507" s="89">
        <f t="shared" si="421"/>
        <v>13505</v>
      </c>
    </row>
    <row r="13508" spans="1:41" x14ac:dyDescent="0.3">
      <c r="A13508" s="89">
        <f t="shared" si="420"/>
        <v>13506</v>
      </c>
      <c r="AO13508" s="89">
        <f t="shared" si="421"/>
        <v>13506</v>
      </c>
    </row>
    <row r="13509" spans="1:41" x14ac:dyDescent="0.3">
      <c r="A13509" s="89">
        <f t="shared" ref="A13509:A13572" si="422">A13508+1</f>
        <v>13507</v>
      </c>
      <c r="AO13509" s="89">
        <f t="shared" ref="AO13509:AO13572" si="423">AO13508+1</f>
        <v>13507</v>
      </c>
    </row>
    <row r="13510" spans="1:41" x14ac:dyDescent="0.3">
      <c r="A13510" s="89">
        <f t="shared" si="422"/>
        <v>13508</v>
      </c>
      <c r="AO13510" s="89">
        <f t="shared" si="423"/>
        <v>13508</v>
      </c>
    </row>
    <row r="13511" spans="1:41" x14ac:dyDescent="0.3">
      <c r="A13511" s="89">
        <f t="shared" si="422"/>
        <v>13509</v>
      </c>
      <c r="AO13511" s="89">
        <f t="shared" si="423"/>
        <v>13509</v>
      </c>
    </row>
    <row r="13512" spans="1:41" x14ac:dyDescent="0.3">
      <c r="A13512" s="89">
        <f t="shared" si="422"/>
        <v>13510</v>
      </c>
      <c r="AO13512" s="89">
        <f t="shared" si="423"/>
        <v>13510</v>
      </c>
    </row>
    <row r="13513" spans="1:41" x14ac:dyDescent="0.3">
      <c r="A13513" s="89">
        <f t="shared" si="422"/>
        <v>13511</v>
      </c>
      <c r="AO13513" s="89">
        <f t="shared" si="423"/>
        <v>13511</v>
      </c>
    </row>
    <row r="13514" spans="1:41" x14ac:dyDescent="0.3">
      <c r="A13514" s="89">
        <f t="shared" si="422"/>
        <v>13512</v>
      </c>
      <c r="AO13514" s="89">
        <f t="shared" si="423"/>
        <v>13512</v>
      </c>
    </row>
    <row r="13515" spans="1:41" x14ac:dyDescent="0.3">
      <c r="A13515" s="89">
        <f t="shared" si="422"/>
        <v>13513</v>
      </c>
      <c r="AO13515" s="89">
        <f t="shared" si="423"/>
        <v>13513</v>
      </c>
    </row>
    <row r="13516" spans="1:41" x14ac:dyDescent="0.3">
      <c r="A13516" s="89">
        <f t="shared" si="422"/>
        <v>13514</v>
      </c>
      <c r="AO13516" s="89">
        <f t="shared" si="423"/>
        <v>13514</v>
      </c>
    </row>
    <row r="13517" spans="1:41" x14ac:dyDescent="0.3">
      <c r="A13517" s="89">
        <f t="shared" si="422"/>
        <v>13515</v>
      </c>
      <c r="AO13517" s="89">
        <f t="shared" si="423"/>
        <v>13515</v>
      </c>
    </row>
    <row r="13518" spans="1:41" x14ac:dyDescent="0.3">
      <c r="A13518" s="89">
        <f t="shared" si="422"/>
        <v>13516</v>
      </c>
      <c r="AO13518" s="89">
        <f t="shared" si="423"/>
        <v>13516</v>
      </c>
    </row>
    <row r="13519" spans="1:41" x14ac:dyDescent="0.3">
      <c r="A13519" s="89">
        <f t="shared" si="422"/>
        <v>13517</v>
      </c>
      <c r="AO13519" s="89">
        <f t="shared" si="423"/>
        <v>13517</v>
      </c>
    </row>
    <row r="13520" spans="1:41" x14ac:dyDescent="0.3">
      <c r="A13520" s="89">
        <f t="shared" si="422"/>
        <v>13518</v>
      </c>
      <c r="AO13520" s="89">
        <f t="shared" si="423"/>
        <v>13518</v>
      </c>
    </row>
    <row r="13521" spans="1:41" x14ac:dyDescent="0.3">
      <c r="A13521" s="89">
        <f t="shared" si="422"/>
        <v>13519</v>
      </c>
      <c r="AO13521" s="89">
        <f t="shared" si="423"/>
        <v>13519</v>
      </c>
    </row>
    <row r="13522" spans="1:41" x14ac:dyDescent="0.3">
      <c r="A13522" s="89">
        <f t="shared" si="422"/>
        <v>13520</v>
      </c>
      <c r="AO13522" s="89">
        <f t="shared" si="423"/>
        <v>13520</v>
      </c>
    </row>
    <row r="13523" spans="1:41" x14ac:dyDescent="0.3">
      <c r="A13523" s="89">
        <f t="shared" si="422"/>
        <v>13521</v>
      </c>
      <c r="AO13523" s="89">
        <f t="shared" si="423"/>
        <v>13521</v>
      </c>
    </row>
    <row r="13524" spans="1:41" x14ac:dyDescent="0.3">
      <c r="A13524" s="89">
        <f t="shared" si="422"/>
        <v>13522</v>
      </c>
      <c r="AO13524" s="89">
        <f t="shared" si="423"/>
        <v>13522</v>
      </c>
    </row>
    <row r="13525" spans="1:41" x14ac:dyDescent="0.3">
      <c r="A13525" s="89">
        <f t="shared" si="422"/>
        <v>13523</v>
      </c>
      <c r="AO13525" s="89">
        <f t="shared" si="423"/>
        <v>13523</v>
      </c>
    </row>
    <row r="13526" spans="1:41" x14ac:dyDescent="0.3">
      <c r="A13526" s="89">
        <f t="shared" si="422"/>
        <v>13524</v>
      </c>
      <c r="AO13526" s="89">
        <f t="shared" si="423"/>
        <v>13524</v>
      </c>
    </row>
    <row r="13527" spans="1:41" x14ac:dyDescent="0.3">
      <c r="A13527" s="89">
        <f t="shared" si="422"/>
        <v>13525</v>
      </c>
      <c r="AO13527" s="89">
        <f t="shared" si="423"/>
        <v>13525</v>
      </c>
    </row>
    <row r="13528" spans="1:41" x14ac:dyDescent="0.3">
      <c r="A13528" s="89">
        <f t="shared" si="422"/>
        <v>13526</v>
      </c>
      <c r="AO13528" s="89">
        <f t="shared" si="423"/>
        <v>13526</v>
      </c>
    </row>
    <row r="13529" spans="1:41" x14ac:dyDescent="0.3">
      <c r="A13529" s="89">
        <f t="shared" si="422"/>
        <v>13527</v>
      </c>
      <c r="AO13529" s="89">
        <f t="shared" si="423"/>
        <v>13527</v>
      </c>
    </row>
    <row r="13530" spans="1:41" x14ac:dyDescent="0.3">
      <c r="A13530" s="89">
        <f t="shared" si="422"/>
        <v>13528</v>
      </c>
      <c r="AO13530" s="89">
        <f t="shared" si="423"/>
        <v>13528</v>
      </c>
    </row>
    <row r="13531" spans="1:41" x14ac:dyDescent="0.3">
      <c r="A13531" s="89">
        <f t="shared" si="422"/>
        <v>13529</v>
      </c>
      <c r="AO13531" s="89">
        <f t="shared" si="423"/>
        <v>13529</v>
      </c>
    </row>
    <row r="13532" spans="1:41" x14ac:dyDescent="0.3">
      <c r="A13532" s="89">
        <f t="shared" si="422"/>
        <v>13530</v>
      </c>
      <c r="AO13532" s="89">
        <f t="shared" si="423"/>
        <v>13530</v>
      </c>
    </row>
    <row r="13533" spans="1:41" x14ac:dyDescent="0.3">
      <c r="A13533" s="89">
        <f t="shared" si="422"/>
        <v>13531</v>
      </c>
      <c r="AO13533" s="89">
        <f t="shared" si="423"/>
        <v>13531</v>
      </c>
    </row>
    <row r="13534" spans="1:41" x14ac:dyDescent="0.3">
      <c r="A13534" s="89">
        <f t="shared" si="422"/>
        <v>13532</v>
      </c>
      <c r="AO13534" s="89">
        <f t="shared" si="423"/>
        <v>13532</v>
      </c>
    </row>
    <row r="13535" spans="1:41" x14ac:dyDescent="0.3">
      <c r="A13535" s="89">
        <f t="shared" si="422"/>
        <v>13533</v>
      </c>
      <c r="AO13535" s="89">
        <f t="shared" si="423"/>
        <v>13533</v>
      </c>
    </row>
    <row r="13536" spans="1:41" x14ac:dyDescent="0.3">
      <c r="A13536" s="89">
        <f t="shared" si="422"/>
        <v>13534</v>
      </c>
      <c r="AO13536" s="89">
        <f t="shared" si="423"/>
        <v>13534</v>
      </c>
    </row>
    <row r="13537" spans="1:41" x14ac:dyDescent="0.3">
      <c r="A13537" s="89">
        <f t="shared" si="422"/>
        <v>13535</v>
      </c>
      <c r="AO13537" s="89">
        <f t="shared" si="423"/>
        <v>13535</v>
      </c>
    </row>
    <row r="13538" spans="1:41" x14ac:dyDescent="0.3">
      <c r="A13538" s="89">
        <f t="shared" si="422"/>
        <v>13536</v>
      </c>
      <c r="AO13538" s="89">
        <f t="shared" si="423"/>
        <v>13536</v>
      </c>
    </row>
    <row r="13539" spans="1:41" x14ac:dyDescent="0.3">
      <c r="A13539" s="89">
        <f t="shared" si="422"/>
        <v>13537</v>
      </c>
      <c r="AO13539" s="89">
        <f t="shared" si="423"/>
        <v>13537</v>
      </c>
    </row>
    <row r="13540" spans="1:41" x14ac:dyDescent="0.3">
      <c r="A13540" s="89">
        <f t="shared" si="422"/>
        <v>13538</v>
      </c>
      <c r="AO13540" s="89">
        <f t="shared" si="423"/>
        <v>13538</v>
      </c>
    </row>
    <row r="13541" spans="1:41" x14ac:dyDescent="0.3">
      <c r="A13541" s="89">
        <f t="shared" si="422"/>
        <v>13539</v>
      </c>
      <c r="AO13541" s="89">
        <f t="shared" si="423"/>
        <v>13539</v>
      </c>
    </row>
    <row r="13542" spans="1:41" x14ac:dyDescent="0.3">
      <c r="A13542" s="89">
        <f t="shared" si="422"/>
        <v>13540</v>
      </c>
      <c r="AO13542" s="89">
        <f t="shared" si="423"/>
        <v>13540</v>
      </c>
    </row>
    <row r="13543" spans="1:41" x14ac:dyDescent="0.3">
      <c r="A13543" s="89">
        <f t="shared" si="422"/>
        <v>13541</v>
      </c>
      <c r="AO13543" s="89">
        <f t="shared" si="423"/>
        <v>13541</v>
      </c>
    </row>
    <row r="13544" spans="1:41" x14ac:dyDescent="0.3">
      <c r="A13544" s="89">
        <f t="shared" si="422"/>
        <v>13542</v>
      </c>
      <c r="AO13544" s="89">
        <f t="shared" si="423"/>
        <v>13542</v>
      </c>
    </row>
    <row r="13545" spans="1:41" x14ac:dyDescent="0.3">
      <c r="A13545" s="89">
        <f t="shared" si="422"/>
        <v>13543</v>
      </c>
      <c r="AO13545" s="89">
        <f t="shared" si="423"/>
        <v>13543</v>
      </c>
    </row>
    <row r="13546" spans="1:41" x14ac:dyDescent="0.3">
      <c r="A13546" s="89">
        <f t="shared" si="422"/>
        <v>13544</v>
      </c>
      <c r="AO13546" s="89">
        <f t="shared" si="423"/>
        <v>13544</v>
      </c>
    </row>
    <row r="13547" spans="1:41" x14ac:dyDescent="0.3">
      <c r="A13547" s="89">
        <f t="shared" si="422"/>
        <v>13545</v>
      </c>
      <c r="AO13547" s="89">
        <f t="shared" si="423"/>
        <v>13545</v>
      </c>
    </row>
    <row r="13548" spans="1:41" x14ac:dyDescent="0.3">
      <c r="A13548" s="89">
        <f t="shared" si="422"/>
        <v>13546</v>
      </c>
      <c r="AO13548" s="89">
        <f t="shared" si="423"/>
        <v>13546</v>
      </c>
    </row>
    <row r="13549" spans="1:41" x14ac:dyDescent="0.3">
      <c r="A13549" s="89">
        <f t="shared" si="422"/>
        <v>13547</v>
      </c>
      <c r="AO13549" s="89">
        <f t="shared" si="423"/>
        <v>13547</v>
      </c>
    </row>
    <row r="13550" spans="1:41" x14ac:dyDescent="0.3">
      <c r="A13550" s="89">
        <f t="shared" si="422"/>
        <v>13548</v>
      </c>
      <c r="AO13550" s="89">
        <f t="shared" si="423"/>
        <v>13548</v>
      </c>
    </row>
    <row r="13551" spans="1:41" x14ac:dyDescent="0.3">
      <c r="A13551" s="89">
        <f t="shared" si="422"/>
        <v>13549</v>
      </c>
      <c r="AO13551" s="89">
        <f t="shared" si="423"/>
        <v>13549</v>
      </c>
    </row>
    <row r="13552" spans="1:41" x14ac:dyDescent="0.3">
      <c r="A13552" s="89">
        <f t="shared" si="422"/>
        <v>13550</v>
      </c>
      <c r="AO13552" s="89">
        <f t="shared" si="423"/>
        <v>13550</v>
      </c>
    </row>
    <row r="13553" spans="1:41" x14ac:dyDescent="0.3">
      <c r="A13553" s="89">
        <f t="shared" si="422"/>
        <v>13551</v>
      </c>
      <c r="AO13553" s="89">
        <f t="shared" si="423"/>
        <v>13551</v>
      </c>
    </row>
    <row r="13554" spans="1:41" x14ac:dyDescent="0.3">
      <c r="A13554" s="89">
        <f t="shared" si="422"/>
        <v>13552</v>
      </c>
      <c r="AO13554" s="89">
        <f t="shared" si="423"/>
        <v>13552</v>
      </c>
    </row>
    <row r="13555" spans="1:41" x14ac:dyDescent="0.3">
      <c r="A13555" s="89">
        <f t="shared" si="422"/>
        <v>13553</v>
      </c>
      <c r="AO13555" s="89">
        <f t="shared" si="423"/>
        <v>13553</v>
      </c>
    </row>
    <row r="13556" spans="1:41" x14ac:dyDescent="0.3">
      <c r="A13556" s="89">
        <f t="shared" si="422"/>
        <v>13554</v>
      </c>
      <c r="AO13556" s="89">
        <f t="shared" si="423"/>
        <v>13554</v>
      </c>
    </row>
    <row r="13557" spans="1:41" x14ac:dyDescent="0.3">
      <c r="A13557" s="89">
        <f t="shared" si="422"/>
        <v>13555</v>
      </c>
      <c r="AO13557" s="89">
        <f t="shared" si="423"/>
        <v>13555</v>
      </c>
    </row>
    <row r="13558" spans="1:41" x14ac:dyDescent="0.3">
      <c r="A13558" s="89">
        <f t="shared" si="422"/>
        <v>13556</v>
      </c>
      <c r="AO13558" s="89">
        <f t="shared" si="423"/>
        <v>13556</v>
      </c>
    </row>
    <row r="13559" spans="1:41" x14ac:dyDescent="0.3">
      <c r="A13559" s="89">
        <f t="shared" si="422"/>
        <v>13557</v>
      </c>
      <c r="AO13559" s="89">
        <f t="shared" si="423"/>
        <v>13557</v>
      </c>
    </row>
    <row r="13560" spans="1:41" x14ac:dyDescent="0.3">
      <c r="A13560" s="89">
        <f t="shared" si="422"/>
        <v>13558</v>
      </c>
      <c r="AO13560" s="89">
        <f t="shared" si="423"/>
        <v>13558</v>
      </c>
    </row>
    <row r="13561" spans="1:41" x14ac:dyDescent="0.3">
      <c r="A13561" s="89">
        <f t="shared" si="422"/>
        <v>13559</v>
      </c>
      <c r="AO13561" s="89">
        <f t="shared" si="423"/>
        <v>13559</v>
      </c>
    </row>
    <row r="13562" spans="1:41" x14ac:dyDescent="0.3">
      <c r="A13562" s="89">
        <f t="shared" si="422"/>
        <v>13560</v>
      </c>
      <c r="AO13562" s="89">
        <f t="shared" si="423"/>
        <v>13560</v>
      </c>
    </row>
    <row r="13563" spans="1:41" x14ac:dyDescent="0.3">
      <c r="A13563" s="89">
        <f t="shared" si="422"/>
        <v>13561</v>
      </c>
      <c r="AO13563" s="89">
        <f t="shared" si="423"/>
        <v>13561</v>
      </c>
    </row>
    <row r="13564" spans="1:41" x14ac:dyDescent="0.3">
      <c r="A13564" s="89">
        <f t="shared" si="422"/>
        <v>13562</v>
      </c>
      <c r="AO13564" s="89">
        <f t="shared" si="423"/>
        <v>13562</v>
      </c>
    </row>
    <row r="13565" spans="1:41" x14ac:dyDescent="0.3">
      <c r="A13565" s="89">
        <f t="shared" si="422"/>
        <v>13563</v>
      </c>
      <c r="AO13565" s="89">
        <f t="shared" si="423"/>
        <v>13563</v>
      </c>
    </row>
    <row r="13566" spans="1:41" x14ac:dyDescent="0.3">
      <c r="A13566" s="89">
        <f t="shared" si="422"/>
        <v>13564</v>
      </c>
      <c r="AO13566" s="89">
        <f t="shared" si="423"/>
        <v>13564</v>
      </c>
    </row>
    <row r="13567" spans="1:41" x14ac:dyDescent="0.3">
      <c r="A13567" s="89">
        <f t="shared" si="422"/>
        <v>13565</v>
      </c>
      <c r="AO13567" s="89">
        <f t="shared" si="423"/>
        <v>13565</v>
      </c>
    </row>
    <row r="13568" spans="1:41" x14ac:dyDescent="0.3">
      <c r="A13568" s="89">
        <f t="shared" si="422"/>
        <v>13566</v>
      </c>
      <c r="AO13568" s="89">
        <f t="shared" si="423"/>
        <v>13566</v>
      </c>
    </row>
    <row r="13569" spans="1:41" x14ac:dyDescent="0.3">
      <c r="A13569" s="89">
        <f t="shared" si="422"/>
        <v>13567</v>
      </c>
      <c r="AO13569" s="89">
        <f t="shared" si="423"/>
        <v>13567</v>
      </c>
    </row>
    <row r="13570" spans="1:41" x14ac:dyDescent="0.3">
      <c r="A13570" s="89">
        <f t="shared" si="422"/>
        <v>13568</v>
      </c>
      <c r="AO13570" s="89">
        <f t="shared" si="423"/>
        <v>13568</v>
      </c>
    </row>
    <row r="13571" spans="1:41" x14ac:dyDescent="0.3">
      <c r="A13571" s="89">
        <f t="shared" si="422"/>
        <v>13569</v>
      </c>
      <c r="AO13571" s="89">
        <f t="shared" si="423"/>
        <v>13569</v>
      </c>
    </row>
    <row r="13572" spans="1:41" x14ac:dyDescent="0.3">
      <c r="A13572" s="89">
        <f t="shared" si="422"/>
        <v>13570</v>
      </c>
      <c r="AO13572" s="89">
        <f t="shared" si="423"/>
        <v>13570</v>
      </c>
    </row>
    <row r="13573" spans="1:41" x14ac:dyDescent="0.3">
      <c r="A13573" s="89">
        <f t="shared" ref="A13573:A13636" si="424">A13572+1</f>
        <v>13571</v>
      </c>
      <c r="AO13573" s="89">
        <f t="shared" ref="AO13573:AO13636" si="425">AO13572+1</f>
        <v>13571</v>
      </c>
    </row>
    <row r="13574" spans="1:41" x14ac:dyDescent="0.3">
      <c r="A13574" s="89">
        <f t="shared" si="424"/>
        <v>13572</v>
      </c>
      <c r="AO13574" s="89">
        <f t="shared" si="425"/>
        <v>13572</v>
      </c>
    </row>
    <row r="13575" spans="1:41" x14ac:dyDescent="0.3">
      <c r="A13575" s="89">
        <f t="shared" si="424"/>
        <v>13573</v>
      </c>
      <c r="AO13575" s="89">
        <f t="shared" si="425"/>
        <v>13573</v>
      </c>
    </row>
    <row r="13576" spans="1:41" x14ac:dyDescent="0.3">
      <c r="A13576" s="89">
        <f t="shared" si="424"/>
        <v>13574</v>
      </c>
      <c r="AO13576" s="89">
        <f t="shared" si="425"/>
        <v>13574</v>
      </c>
    </row>
    <row r="13577" spans="1:41" x14ac:dyDescent="0.3">
      <c r="A13577" s="89">
        <f t="shared" si="424"/>
        <v>13575</v>
      </c>
      <c r="AO13577" s="89">
        <f t="shared" si="425"/>
        <v>13575</v>
      </c>
    </row>
    <row r="13578" spans="1:41" x14ac:dyDescent="0.3">
      <c r="A13578" s="89">
        <f t="shared" si="424"/>
        <v>13576</v>
      </c>
      <c r="AO13578" s="89">
        <f t="shared" si="425"/>
        <v>13576</v>
      </c>
    </row>
    <row r="13579" spans="1:41" x14ac:dyDescent="0.3">
      <c r="A13579" s="89">
        <f t="shared" si="424"/>
        <v>13577</v>
      </c>
      <c r="AO13579" s="89">
        <f t="shared" si="425"/>
        <v>13577</v>
      </c>
    </row>
    <row r="13580" spans="1:41" x14ac:dyDescent="0.3">
      <c r="A13580" s="89">
        <f t="shared" si="424"/>
        <v>13578</v>
      </c>
      <c r="AO13580" s="89">
        <f t="shared" si="425"/>
        <v>13578</v>
      </c>
    </row>
    <row r="13581" spans="1:41" x14ac:dyDescent="0.3">
      <c r="A13581" s="89">
        <f t="shared" si="424"/>
        <v>13579</v>
      </c>
      <c r="AO13581" s="89">
        <f t="shared" si="425"/>
        <v>13579</v>
      </c>
    </row>
    <row r="13582" spans="1:41" x14ac:dyDescent="0.3">
      <c r="A13582" s="89">
        <f t="shared" si="424"/>
        <v>13580</v>
      </c>
      <c r="AO13582" s="89">
        <f t="shared" si="425"/>
        <v>13580</v>
      </c>
    </row>
    <row r="13583" spans="1:41" x14ac:dyDescent="0.3">
      <c r="A13583" s="89">
        <f t="shared" si="424"/>
        <v>13581</v>
      </c>
      <c r="AO13583" s="89">
        <f t="shared" si="425"/>
        <v>13581</v>
      </c>
    </row>
    <row r="13584" spans="1:41" x14ac:dyDescent="0.3">
      <c r="A13584" s="89">
        <f t="shared" si="424"/>
        <v>13582</v>
      </c>
      <c r="AO13584" s="89">
        <f t="shared" si="425"/>
        <v>13582</v>
      </c>
    </row>
    <row r="13585" spans="1:41" x14ac:dyDescent="0.3">
      <c r="A13585" s="89">
        <f t="shared" si="424"/>
        <v>13583</v>
      </c>
      <c r="AO13585" s="89">
        <f t="shared" si="425"/>
        <v>13583</v>
      </c>
    </row>
    <row r="13586" spans="1:41" x14ac:dyDescent="0.3">
      <c r="A13586" s="89">
        <f t="shared" si="424"/>
        <v>13584</v>
      </c>
      <c r="AO13586" s="89">
        <f t="shared" si="425"/>
        <v>13584</v>
      </c>
    </row>
    <row r="13587" spans="1:41" x14ac:dyDescent="0.3">
      <c r="A13587" s="89">
        <f t="shared" si="424"/>
        <v>13585</v>
      </c>
      <c r="AO13587" s="89">
        <f t="shared" si="425"/>
        <v>13585</v>
      </c>
    </row>
    <row r="13588" spans="1:41" x14ac:dyDescent="0.3">
      <c r="A13588" s="89">
        <f t="shared" si="424"/>
        <v>13586</v>
      </c>
      <c r="AO13588" s="89">
        <f t="shared" si="425"/>
        <v>13586</v>
      </c>
    </row>
    <row r="13589" spans="1:41" x14ac:dyDescent="0.3">
      <c r="A13589" s="89">
        <f t="shared" si="424"/>
        <v>13587</v>
      </c>
      <c r="AO13589" s="89">
        <f t="shared" si="425"/>
        <v>13587</v>
      </c>
    </row>
    <row r="13590" spans="1:41" x14ac:dyDescent="0.3">
      <c r="A13590" s="89">
        <f t="shared" si="424"/>
        <v>13588</v>
      </c>
      <c r="AO13590" s="89">
        <f t="shared" si="425"/>
        <v>13588</v>
      </c>
    </row>
    <row r="13591" spans="1:41" x14ac:dyDescent="0.3">
      <c r="A13591" s="89">
        <f t="shared" si="424"/>
        <v>13589</v>
      </c>
      <c r="AO13591" s="89">
        <f t="shared" si="425"/>
        <v>13589</v>
      </c>
    </row>
    <row r="13592" spans="1:41" x14ac:dyDescent="0.3">
      <c r="A13592" s="89">
        <f t="shared" si="424"/>
        <v>13590</v>
      </c>
      <c r="AO13592" s="89">
        <f t="shared" si="425"/>
        <v>13590</v>
      </c>
    </row>
    <row r="13593" spans="1:41" x14ac:dyDescent="0.3">
      <c r="A13593" s="89">
        <f t="shared" si="424"/>
        <v>13591</v>
      </c>
      <c r="AO13593" s="89">
        <f t="shared" si="425"/>
        <v>13591</v>
      </c>
    </row>
    <row r="13594" spans="1:41" x14ac:dyDescent="0.3">
      <c r="A13594" s="89">
        <f t="shared" si="424"/>
        <v>13592</v>
      </c>
      <c r="AO13594" s="89">
        <f t="shared" si="425"/>
        <v>13592</v>
      </c>
    </row>
    <row r="13595" spans="1:41" x14ac:dyDescent="0.3">
      <c r="A13595" s="89">
        <f t="shared" si="424"/>
        <v>13593</v>
      </c>
      <c r="AO13595" s="89">
        <f t="shared" si="425"/>
        <v>13593</v>
      </c>
    </row>
    <row r="13596" spans="1:41" x14ac:dyDescent="0.3">
      <c r="A13596" s="89">
        <f t="shared" si="424"/>
        <v>13594</v>
      </c>
      <c r="AO13596" s="89">
        <f t="shared" si="425"/>
        <v>13594</v>
      </c>
    </row>
    <row r="13597" spans="1:41" x14ac:dyDescent="0.3">
      <c r="A13597" s="89">
        <f t="shared" si="424"/>
        <v>13595</v>
      </c>
      <c r="AO13597" s="89">
        <f t="shared" si="425"/>
        <v>13595</v>
      </c>
    </row>
    <row r="13598" spans="1:41" x14ac:dyDescent="0.3">
      <c r="A13598" s="89">
        <f t="shared" si="424"/>
        <v>13596</v>
      </c>
      <c r="AO13598" s="89">
        <f t="shared" si="425"/>
        <v>13596</v>
      </c>
    </row>
    <row r="13599" spans="1:41" x14ac:dyDescent="0.3">
      <c r="A13599" s="89">
        <f t="shared" si="424"/>
        <v>13597</v>
      </c>
      <c r="AO13599" s="89">
        <f t="shared" si="425"/>
        <v>13597</v>
      </c>
    </row>
    <row r="13600" spans="1:41" x14ac:dyDescent="0.3">
      <c r="A13600" s="89">
        <f t="shared" si="424"/>
        <v>13598</v>
      </c>
      <c r="AO13600" s="89">
        <f t="shared" si="425"/>
        <v>13598</v>
      </c>
    </row>
    <row r="13601" spans="1:41" x14ac:dyDescent="0.3">
      <c r="A13601" s="89">
        <f t="shared" si="424"/>
        <v>13599</v>
      </c>
      <c r="AO13601" s="89">
        <f t="shared" si="425"/>
        <v>13599</v>
      </c>
    </row>
    <row r="13602" spans="1:41" x14ac:dyDescent="0.3">
      <c r="A13602" s="89">
        <f t="shared" si="424"/>
        <v>13600</v>
      </c>
      <c r="AO13602" s="89">
        <f t="shared" si="425"/>
        <v>13600</v>
      </c>
    </row>
    <row r="13603" spans="1:41" x14ac:dyDescent="0.3">
      <c r="A13603" s="89">
        <f t="shared" si="424"/>
        <v>13601</v>
      </c>
      <c r="AO13603" s="89">
        <f t="shared" si="425"/>
        <v>13601</v>
      </c>
    </row>
    <row r="13604" spans="1:41" x14ac:dyDescent="0.3">
      <c r="A13604" s="89">
        <f t="shared" si="424"/>
        <v>13602</v>
      </c>
      <c r="AO13604" s="89">
        <f t="shared" si="425"/>
        <v>13602</v>
      </c>
    </row>
    <row r="13605" spans="1:41" x14ac:dyDescent="0.3">
      <c r="A13605" s="89">
        <f t="shared" si="424"/>
        <v>13603</v>
      </c>
      <c r="AO13605" s="89">
        <f t="shared" si="425"/>
        <v>13603</v>
      </c>
    </row>
    <row r="13606" spans="1:41" x14ac:dyDescent="0.3">
      <c r="A13606" s="89">
        <f t="shared" si="424"/>
        <v>13604</v>
      </c>
      <c r="AO13606" s="89">
        <f t="shared" si="425"/>
        <v>13604</v>
      </c>
    </row>
    <row r="13607" spans="1:41" x14ac:dyDescent="0.3">
      <c r="A13607" s="89">
        <f t="shared" si="424"/>
        <v>13605</v>
      </c>
      <c r="AO13607" s="89">
        <f t="shared" si="425"/>
        <v>13605</v>
      </c>
    </row>
    <row r="13608" spans="1:41" x14ac:dyDescent="0.3">
      <c r="A13608" s="89">
        <f t="shared" si="424"/>
        <v>13606</v>
      </c>
      <c r="AO13608" s="89">
        <f t="shared" si="425"/>
        <v>13606</v>
      </c>
    </row>
    <row r="13609" spans="1:41" x14ac:dyDescent="0.3">
      <c r="A13609" s="89">
        <f t="shared" si="424"/>
        <v>13607</v>
      </c>
      <c r="AO13609" s="89">
        <f t="shared" si="425"/>
        <v>13607</v>
      </c>
    </row>
    <row r="13610" spans="1:41" x14ac:dyDescent="0.3">
      <c r="A13610" s="89">
        <f t="shared" si="424"/>
        <v>13608</v>
      </c>
      <c r="AO13610" s="89">
        <f t="shared" si="425"/>
        <v>13608</v>
      </c>
    </row>
    <row r="13611" spans="1:41" x14ac:dyDescent="0.3">
      <c r="A13611" s="89">
        <f t="shared" si="424"/>
        <v>13609</v>
      </c>
      <c r="AO13611" s="89">
        <f t="shared" si="425"/>
        <v>13609</v>
      </c>
    </row>
    <row r="13612" spans="1:41" x14ac:dyDescent="0.3">
      <c r="A13612" s="89">
        <f t="shared" si="424"/>
        <v>13610</v>
      </c>
      <c r="AO13612" s="89">
        <f t="shared" si="425"/>
        <v>13610</v>
      </c>
    </row>
    <row r="13613" spans="1:41" x14ac:dyDescent="0.3">
      <c r="A13613" s="89">
        <f t="shared" si="424"/>
        <v>13611</v>
      </c>
      <c r="AO13613" s="89">
        <f t="shared" si="425"/>
        <v>13611</v>
      </c>
    </row>
    <row r="13614" spans="1:41" x14ac:dyDescent="0.3">
      <c r="A13614" s="89">
        <f t="shared" si="424"/>
        <v>13612</v>
      </c>
      <c r="AO13614" s="89">
        <f t="shared" si="425"/>
        <v>13612</v>
      </c>
    </row>
    <row r="13615" spans="1:41" x14ac:dyDescent="0.3">
      <c r="A13615" s="89">
        <f t="shared" si="424"/>
        <v>13613</v>
      </c>
      <c r="AO13615" s="89">
        <f t="shared" si="425"/>
        <v>13613</v>
      </c>
    </row>
    <row r="13616" spans="1:41" x14ac:dyDescent="0.3">
      <c r="A13616" s="89">
        <f t="shared" si="424"/>
        <v>13614</v>
      </c>
      <c r="AO13616" s="89">
        <f t="shared" si="425"/>
        <v>13614</v>
      </c>
    </row>
    <row r="13617" spans="1:41" x14ac:dyDescent="0.3">
      <c r="A13617" s="89">
        <f t="shared" si="424"/>
        <v>13615</v>
      </c>
      <c r="AO13617" s="89">
        <f t="shared" si="425"/>
        <v>13615</v>
      </c>
    </row>
    <row r="13618" spans="1:41" x14ac:dyDescent="0.3">
      <c r="A13618" s="89">
        <f t="shared" si="424"/>
        <v>13616</v>
      </c>
      <c r="AO13618" s="89">
        <f t="shared" si="425"/>
        <v>13616</v>
      </c>
    </row>
    <row r="13619" spans="1:41" x14ac:dyDescent="0.3">
      <c r="A13619" s="89">
        <f t="shared" si="424"/>
        <v>13617</v>
      </c>
      <c r="AO13619" s="89">
        <f t="shared" si="425"/>
        <v>13617</v>
      </c>
    </row>
    <row r="13620" spans="1:41" x14ac:dyDescent="0.3">
      <c r="A13620" s="89">
        <f t="shared" si="424"/>
        <v>13618</v>
      </c>
      <c r="AO13620" s="89">
        <f t="shared" si="425"/>
        <v>13618</v>
      </c>
    </row>
    <row r="13621" spans="1:41" x14ac:dyDescent="0.3">
      <c r="A13621" s="89">
        <f t="shared" si="424"/>
        <v>13619</v>
      </c>
      <c r="AO13621" s="89">
        <f t="shared" si="425"/>
        <v>13619</v>
      </c>
    </row>
    <row r="13622" spans="1:41" x14ac:dyDescent="0.3">
      <c r="A13622" s="89">
        <f t="shared" si="424"/>
        <v>13620</v>
      </c>
      <c r="AO13622" s="89">
        <f t="shared" si="425"/>
        <v>13620</v>
      </c>
    </row>
    <row r="13623" spans="1:41" x14ac:dyDescent="0.3">
      <c r="A13623" s="89">
        <f t="shared" si="424"/>
        <v>13621</v>
      </c>
      <c r="AO13623" s="89">
        <f t="shared" si="425"/>
        <v>13621</v>
      </c>
    </row>
    <row r="13624" spans="1:41" x14ac:dyDescent="0.3">
      <c r="A13624" s="89">
        <f t="shared" si="424"/>
        <v>13622</v>
      </c>
      <c r="AO13624" s="89">
        <f t="shared" si="425"/>
        <v>13622</v>
      </c>
    </row>
    <row r="13625" spans="1:41" x14ac:dyDescent="0.3">
      <c r="A13625" s="89">
        <f t="shared" si="424"/>
        <v>13623</v>
      </c>
      <c r="AO13625" s="89">
        <f t="shared" si="425"/>
        <v>13623</v>
      </c>
    </row>
    <row r="13626" spans="1:41" x14ac:dyDescent="0.3">
      <c r="A13626" s="89">
        <f t="shared" si="424"/>
        <v>13624</v>
      </c>
      <c r="AO13626" s="89">
        <f t="shared" si="425"/>
        <v>13624</v>
      </c>
    </row>
    <row r="13627" spans="1:41" x14ac:dyDescent="0.3">
      <c r="A13627" s="89">
        <f t="shared" si="424"/>
        <v>13625</v>
      </c>
      <c r="AO13627" s="89">
        <f t="shared" si="425"/>
        <v>13625</v>
      </c>
    </row>
    <row r="13628" spans="1:41" x14ac:dyDescent="0.3">
      <c r="A13628" s="89">
        <f t="shared" si="424"/>
        <v>13626</v>
      </c>
      <c r="AO13628" s="89">
        <f t="shared" si="425"/>
        <v>13626</v>
      </c>
    </row>
    <row r="13629" spans="1:41" x14ac:dyDescent="0.3">
      <c r="A13629" s="89">
        <f t="shared" si="424"/>
        <v>13627</v>
      </c>
      <c r="AO13629" s="89">
        <f t="shared" si="425"/>
        <v>13627</v>
      </c>
    </row>
    <row r="13630" spans="1:41" x14ac:dyDescent="0.3">
      <c r="A13630" s="89">
        <f t="shared" si="424"/>
        <v>13628</v>
      </c>
      <c r="AO13630" s="89">
        <f t="shared" si="425"/>
        <v>13628</v>
      </c>
    </row>
    <row r="13631" spans="1:41" x14ac:dyDescent="0.3">
      <c r="A13631" s="89">
        <f t="shared" si="424"/>
        <v>13629</v>
      </c>
      <c r="AO13631" s="89">
        <f t="shared" si="425"/>
        <v>13629</v>
      </c>
    </row>
    <row r="13632" spans="1:41" x14ac:dyDescent="0.3">
      <c r="A13632" s="89">
        <f t="shared" si="424"/>
        <v>13630</v>
      </c>
      <c r="AO13632" s="89">
        <f t="shared" si="425"/>
        <v>13630</v>
      </c>
    </row>
    <row r="13633" spans="1:41" x14ac:dyDescent="0.3">
      <c r="A13633" s="89">
        <f t="shared" si="424"/>
        <v>13631</v>
      </c>
      <c r="AO13633" s="89">
        <f t="shared" si="425"/>
        <v>13631</v>
      </c>
    </row>
    <row r="13634" spans="1:41" x14ac:dyDescent="0.3">
      <c r="A13634" s="89">
        <f t="shared" si="424"/>
        <v>13632</v>
      </c>
      <c r="AO13634" s="89">
        <f t="shared" si="425"/>
        <v>13632</v>
      </c>
    </row>
    <row r="13635" spans="1:41" x14ac:dyDescent="0.3">
      <c r="A13635" s="89">
        <f t="shared" si="424"/>
        <v>13633</v>
      </c>
      <c r="AO13635" s="89">
        <f t="shared" si="425"/>
        <v>13633</v>
      </c>
    </row>
    <row r="13636" spans="1:41" x14ac:dyDescent="0.3">
      <c r="A13636" s="89">
        <f t="shared" si="424"/>
        <v>13634</v>
      </c>
      <c r="AO13636" s="89">
        <f t="shared" si="425"/>
        <v>13634</v>
      </c>
    </row>
    <row r="13637" spans="1:41" x14ac:dyDescent="0.3">
      <c r="A13637" s="89">
        <f t="shared" ref="A13637:A13700" si="426">A13636+1</f>
        <v>13635</v>
      </c>
      <c r="AO13637" s="89">
        <f t="shared" ref="AO13637:AO13700" si="427">AO13636+1</f>
        <v>13635</v>
      </c>
    </row>
    <row r="13638" spans="1:41" x14ac:dyDescent="0.3">
      <c r="A13638" s="89">
        <f t="shared" si="426"/>
        <v>13636</v>
      </c>
      <c r="AO13638" s="89">
        <f t="shared" si="427"/>
        <v>13636</v>
      </c>
    </row>
    <row r="13639" spans="1:41" x14ac:dyDescent="0.3">
      <c r="A13639" s="89">
        <f t="shared" si="426"/>
        <v>13637</v>
      </c>
      <c r="AO13639" s="89">
        <f t="shared" si="427"/>
        <v>13637</v>
      </c>
    </row>
    <row r="13640" spans="1:41" x14ac:dyDescent="0.3">
      <c r="A13640" s="89">
        <f t="shared" si="426"/>
        <v>13638</v>
      </c>
      <c r="AO13640" s="89">
        <f t="shared" si="427"/>
        <v>13638</v>
      </c>
    </row>
    <row r="13641" spans="1:41" x14ac:dyDescent="0.3">
      <c r="A13641" s="89">
        <f t="shared" si="426"/>
        <v>13639</v>
      </c>
      <c r="AO13641" s="89">
        <f t="shared" si="427"/>
        <v>13639</v>
      </c>
    </row>
    <row r="13642" spans="1:41" x14ac:dyDescent="0.3">
      <c r="A13642" s="89">
        <f t="shared" si="426"/>
        <v>13640</v>
      </c>
      <c r="AO13642" s="89">
        <f t="shared" si="427"/>
        <v>13640</v>
      </c>
    </row>
    <row r="13643" spans="1:41" x14ac:dyDescent="0.3">
      <c r="A13643" s="89">
        <f t="shared" si="426"/>
        <v>13641</v>
      </c>
      <c r="AO13643" s="89">
        <f t="shared" si="427"/>
        <v>13641</v>
      </c>
    </row>
    <row r="13644" spans="1:41" x14ac:dyDescent="0.3">
      <c r="A13644" s="89">
        <f t="shared" si="426"/>
        <v>13642</v>
      </c>
      <c r="AO13644" s="89">
        <f t="shared" si="427"/>
        <v>13642</v>
      </c>
    </row>
    <row r="13645" spans="1:41" x14ac:dyDescent="0.3">
      <c r="A13645" s="89">
        <f t="shared" si="426"/>
        <v>13643</v>
      </c>
      <c r="AO13645" s="89">
        <f t="shared" si="427"/>
        <v>13643</v>
      </c>
    </row>
    <row r="13646" spans="1:41" x14ac:dyDescent="0.3">
      <c r="A13646" s="89">
        <f t="shared" si="426"/>
        <v>13644</v>
      </c>
      <c r="AO13646" s="89">
        <f t="shared" si="427"/>
        <v>13644</v>
      </c>
    </row>
    <row r="13647" spans="1:41" x14ac:dyDescent="0.3">
      <c r="A13647" s="89">
        <f t="shared" si="426"/>
        <v>13645</v>
      </c>
      <c r="AO13647" s="89">
        <f t="shared" si="427"/>
        <v>13645</v>
      </c>
    </row>
    <row r="13648" spans="1:41" x14ac:dyDescent="0.3">
      <c r="A13648" s="89">
        <f t="shared" si="426"/>
        <v>13646</v>
      </c>
      <c r="AO13648" s="89">
        <f t="shared" si="427"/>
        <v>13646</v>
      </c>
    </row>
    <row r="13649" spans="1:41" x14ac:dyDescent="0.3">
      <c r="A13649" s="89">
        <f t="shared" si="426"/>
        <v>13647</v>
      </c>
      <c r="AO13649" s="89">
        <f t="shared" si="427"/>
        <v>13647</v>
      </c>
    </row>
    <row r="13650" spans="1:41" x14ac:dyDescent="0.3">
      <c r="A13650" s="89">
        <f t="shared" si="426"/>
        <v>13648</v>
      </c>
      <c r="AO13650" s="89">
        <f t="shared" si="427"/>
        <v>13648</v>
      </c>
    </row>
    <row r="13651" spans="1:41" x14ac:dyDescent="0.3">
      <c r="A13651" s="89">
        <f t="shared" si="426"/>
        <v>13649</v>
      </c>
      <c r="AO13651" s="89">
        <f t="shared" si="427"/>
        <v>13649</v>
      </c>
    </row>
    <row r="13652" spans="1:41" x14ac:dyDescent="0.3">
      <c r="A13652" s="89">
        <f t="shared" si="426"/>
        <v>13650</v>
      </c>
      <c r="AO13652" s="89">
        <f t="shared" si="427"/>
        <v>13650</v>
      </c>
    </row>
    <row r="13653" spans="1:41" x14ac:dyDescent="0.3">
      <c r="A13653" s="89">
        <f t="shared" si="426"/>
        <v>13651</v>
      </c>
      <c r="AO13653" s="89">
        <f t="shared" si="427"/>
        <v>13651</v>
      </c>
    </row>
    <row r="13654" spans="1:41" x14ac:dyDescent="0.3">
      <c r="A13654" s="89">
        <f t="shared" si="426"/>
        <v>13652</v>
      </c>
      <c r="AO13654" s="89">
        <f t="shared" si="427"/>
        <v>13652</v>
      </c>
    </row>
    <row r="13655" spans="1:41" x14ac:dyDescent="0.3">
      <c r="A13655" s="89">
        <f t="shared" si="426"/>
        <v>13653</v>
      </c>
      <c r="AO13655" s="89">
        <f t="shared" si="427"/>
        <v>13653</v>
      </c>
    </row>
    <row r="13656" spans="1:41" x14ac:dyDescent="0.3">
      <c r="A13656" s="89">
        <f t="shared" si="426"/>
        <v>13654</v>
      </c>
      <c r="AO13656" s="89">
        <f t="shared" si="427"/>
        <v>13654</v>
      </c>
    </row>
    <row r="13657" spans="1:41" x14ac:dyDescent="0.3">
      <c r="A13657" s="89">
        <f t="shared" si="426"/>
        <v>13655</v>
      </c>
      <c r="AO13657" s="89">
        <f t="shared" si="427"/>
        <v>13655</v>
      </c>
    </row>
    <row r="13658" spans="1:41" x14ac:dyDescent="0.3">
      <c r="A13658" s="89">
        <f t="shared" si="426"/>
        <v>13656</v>
      </c>
      <c r="AO13658" s="89">
        <f t="shared" si="427"/>
        <v>13656</v>
      </c>
    </row>
    <row r="13659" spans="1:41" x14ac:dyDescent="0.3">
      <c r="A13659" s="89">
        <f t="shared" si="426"/>
        <v>13657</v>
      </c>
      <c r="AO13659" s="89">
        <f t="shared" si="427"/>
        <v>13657</v>
      </c>
    </row>
    <row r="13660" spans="1:41" x14ac:dyDescent="0.3">
      <c r="A13660" s="89">
        <f t="shared" si="426"/>
        <v>13658</v>
      </c>
      <c r="AO13660" s="89">
        <f t="shared" si="427"/>
        <v>13658</v>
      </c>
    </row>
    <row r="13661" spans="1:41" x14ac:dyDescent="0.3">
      <c r="A13661" s="89">
        <f t="shared" si="426"/>
        <v>13659</v>
      </c>
      <c r="AO13661" s="89">
        <f t="shared" si="427"/>
        <v>13659</v>
      </c>
    </row>
    <row r="13662" spans="1:41" x14ac:dyDescent="0.3">
      <c r="A13662" s="89">
        <f t="shared" si="426"/>
        <v>13660</v>
      </c>
      <c r="AO13662" s="89">
        <f t="shared" si="427"/>
        <v>13660</v>
      </c>
    </row>
    <row r="13663" spans="1:41" x14ac:dyDescent="0.3">
      <c r="A13663" s="89">
        <f t="shared" si="426"/>
        <v>13661</v>
      </c>
      <c r="AO13663" s="89">
        <f t="shared" si="427"/>
        <v>13661</v>
      </c>
    </row>
    <row r="13664" spans="1:41" x14ac:dyDescent="0.3">
      <c r="A13664" s="89">
        <f t="shared" si="426"/>
        <v>13662</v>
      </c>
      <c r="AO13664" s="89">
        <f t="shared" si="427"/>
        <v>13662</v>
      </c>
    </row>
    <row r="13665" spans="1:41" x14ac:dyDescent="0.3">
      <c r="A13665" s="89">
        <f t="shared" si="426"/>
        <v>13663</v>
      </c>
      <c r="AO13665" s="89">
        <f t="shared" si="427"/>
        <v>13663</v>
      </c>
    </row>
    <row r="13666" spans="1:41" x14ac:dyDescent="0.3">
      <c r="A13666" s="89">
        <f t="shared" si="426"/>
        <v>13664</v>
      </c>
      <c r="AO13666" s="89">
        <f t="shared" si="427"/>
        <v>13664</v>
      </c>
    </row>
    <row r="13667" spans="1:41" x14ac:dyDescent="0.3">
      <c r="A13667" s="89">
        <f t="shared" si="426"/>
        <v>13665</v>
      </c>
      <c r="AO13667" s="89">
        <f t="shared" si="427"/>
        <v>13665</v>
      </c>
    </row>
    <row r="13668" spans="1:41" x14ac:dyDescent="0.3">
      <c r="A13668" s="89">
        <f t="shared" si="426"/>
        <v>13666</v>
      </c>
      <c r="AO13668" s="89">
        <f t="shared" si="427"/>
        <v>13666</v>
      </c>
    </row>
    <row r="13669" spans="1:41" x14ac:dyDescent="0.3">
      <c r="A13669" s="89">
        <f t="shared" si="426"/>
        <v>13667</v>
      </c>
      <c r="AO13669" s="89">
        <f t="shared" si="427"/>
        <v>13667</v>
      </c>
    </row>
    <row r="13670" spans="1:41" x14ac:dyDescent="0.3">
      <c r="A13670" s="89">
        <f t="shared" si="426"/>
        <v>13668</v>
      </c>
      <c r="AO13670" s="89">
        <f t="shared" si="427"/>
        <v>13668</v>
      </c>
    </row>
    <row r="13671" spans="1:41" x14ac:dyDescent="0.3">
      <c r="A13671" s="89">
        <f t="shared" si="426"/>
        <v>13669</v>
      </c>
      <c r="AO13671" s="89">
        <f t="shared" si="427"/>
        <v>13669</v>
      </c>
    </row>
    <row r="13672" spans="1:41" x14ac:dyDescent="0.3">
      <c r="A13672" s="89">
        <f t="shared" si="426"/>
        <v>13670</v>
      </c>
      <c r="AO13672" s="89">
        <f t="shared" si="427"/>
        <v>13670</v>
      </c>
    </row>
    <row r="13673" spans="1:41" x14ac:dyDescent="0.3">
      <c r="A13673" s="89">
        <f t="shared" si="426"/>
        <v>13671</v>
      </c>
      <c r="AO13673" s="89">
        <f t="shared" si="427"/>
        <v>13671</v>
      </c>
    </row>
    <row r="13674" spans="1:41" x14ac:dyDescent="0.3">
      <c r="A13674" s="89">
        <f t="shared" si="426"/>
        <v>13672</v>
      </c>
      <c r="AO13674" s="89">
        <f t="shared" si="427"/>
        <v>13672</v>
      </c>
    </row>
    <row r="13675" spans="1:41" x14ac:dyDescent="0.3">
      <c r="A13675" s="89">
        <f t="shared" si="426"/>
        <v>13673</v>
      </c>
      <c r="AO13675" s="89">
        <f t="shared" si="427"/>
        <v>13673</v>
      </c>
    </row>
    <row r="13676" spans="1:41" x14ac:dyDescent="0.3">
      <c r="A13676" s="89">
        <f t="shared" si="426"/>
        <v>13674</v>
      </c>
      <c r="AO13676" s="89">
        <f t="shared" si="427"/>
        <v>13674</v>
      </c>
    </row>
    <row r="13677" spans="1:41" x14ac:dyDescent="0.3">
      <c r="A13677" s="89">
        <f t="shared" si="426"/>
        <v>13675</v>
      </c>
      <c r="AO13677" s="89">
        <f t="shared" si="427"/>
        <v>13675</v>
      </c>
    </row>
    <row r="13678" spans="1:41" x14ac:dyDescent="0.3">
      <c r="A13678" s="89">
        <f t="shared" si="426"/>
        <v>13676</v>
      </c>
      <c r="AO13678" s="89">
        <f t="shared" si="427"/>
        <v>13676</v>
      </c>
    </row>
    <row r="13679" spans="1:41" x14ac:dyDescent="0.3">
      <c r="A13679" s="89">
        <f t="shared" si="426"/>
        <v>13677</v>
      </c>
      <c r="AO13679" s="89">
        <f t="shared" si="427"/>
        <v>13677</v>
      </c>
    </row>
    <row r="13680" spans="1:41" x14ac:dyDescent="0.3">
      <c r="A13680" s="89">
        <f t="shared" si="426"/>
        <v>13678</v>
      </c>
      <c r="AO13680" s="89">
        <f t="shared" si="427"/>
        <v>13678</v>
      </c>
    </row>
    <row r="13681" spans="1:41" x14ac:dyDescent="0.3">
      <c r="A13681" s="89">
        <f t="shared" si="426"/>
        <v>13679</v>
      </c>
      <c r="AO13681" s="89">
        <f t="shared" si="427"/>
        <v>13679</v>
      </c>
    </row>
    <row r="13682" spans="1:41" x14ac:dyDescent="0.3">
      <c r="A13682" s="89">
        <f t="shared" si="426"/>
        <v>13680</v>
      </c>
      <c r="AO13682" s="89">
        <f t="shared" si="427"/>
        <v>13680</v>
      </c>
    </row>
    <row r="13683" spans="1:41" x14ac:dyDescent="0.3">
      <c r="A13683" s="89">
        <f t="shared" si="426"/>
        <v>13681</v>
      </c>
      <c r="AO13683" s="89">
        <f t="shared" si="427"/>
        <v>13681</v>
      </c>
    </row>
    <row r="13684" spans="1:41" x14ac:dyDescent="0.3">
      <c r="A13684" s="89">
        <f t="shared" si="426"/>
        <v>13682</v>
      </c>
      <c r="AO13684" s="89">
        <f t="shared" si="427"/>
        <v>13682</v>
      </c>
    </row>
    <row r="13685" spans="1:41" x14ac:dyDescent="0.3">
      <c r="A13685" s="89">
        <f t="shared" si="426"/>
        <v>13683</v>
      </c>
      <c r="AO13685" s="89">
        <f t="shared" si="427"/>
        <v>13683</v>
      </c>
    </row>
    <row r="13686" spans="1:41" x14ac:dyDescent="0.3">
      <c r="A13686" s="89">
        <f t="shared" si="426"/>
        <v>13684</v>
      </c>
      <c r="AO13686" s="89">
        <f t="shared" si="427"/>
        <v>13684</v>
      </c>
    </row>
    <row r="13687" spans="1:41" x14ac:dyDescent="0.3">
      <c r="A13687" s="89">
        <f t="shared" si="426"/>
        <v>13685</v>
      </c>
      <c r="AO13687" s="89">
        <f t="shared" si="427"/>
        <v>13685</v>
      </c>
    </row>
    <row r="13688" spans="1:41" x14ac:dyDescent="0.3">
      <c r="A13688" s="89">
        <f t="shared" si="426"/>
        <v>13686</v>
      </c>
      <c r="AO13688" s="89">
        <f t="shared" si="427"/>
        <v>13686</v>
      </c>
    </row>
    <row r="13689" spans="1:41" x14ac:dyDescent="0.3">
      <c r="A13689" s="89">
        <f t="shared" si="426"/>
        <v>13687</v>
      </c>
      <c r="AO13689" s="89">
        <f t="shared" si="427"/>
        <v>13687</v>
      </c>
    </row>
    <row r="13690" spans="1:41" x14ac:dyDescent="0.3">
      <c r="A13690" s="89">
        <f t="shared" si="426"/>
        <v>13688</v>
      </c>
      <c r="AO13690" s="89">
        <f t="shared" si="427"/>
        <v>13688</v>
      </c>
    </row>
    <row r="13691" spans="1:41" x14ac:dyDescent="0.3">
      <c r="A13691" s="89">
        <f t="shared" si="426"/>
        <v>13689</v>
      </c>
      <c r="AO13691" s="89">
        <f t="shared" si="427"/>
        <v>13689</v>
      </c>
    </row>
    <row r="13692" spans="1:41" x14ac:dyDescent="0.3">
      <c r="A13692" s="89">
        <f t="shared" si="426"/>
        <v>13690</v>
      </c>
      <c r="AO13692" s="89">
        <f t="shared" si="427"/>
        <v>13690</v>
      </c>
    </row>
    <row r="13693" spans="1:41" x14ac:dyDescent="0.3">
      <c r="A13693" s="89">
        <f t="shared" si="426"/>
        <v>13691</v>
      </c>
      <c r="AO13693" s="89">
        <f t="shared" si="427"/>
        <v>13691</v>
      </c>
    </row>
    <row r="13694" spans="1:41" x14ac:dyDescent="0.3">
      <c r="A13694" s="89">
        <f t="shared" si="426"/>
        <v>13692</v>
      </c>
      <c r="AO13694" s="89">
        <f t="shared" si="427"/>
        <v>13692</v>
      </c>
    </row>
    <row r="13695" spans="1:41" x14ac:dyDescent="0.3">
      <c r="A13695" s="89">
        <f t="shared" si="426"/>
        <v>13693</v>
      </c>
      <c r="AO13695" s="89">
        <f t="shared" si="427"/>
        <v>13693</v>
      </c>
    </row>
    <row r="13696" spans="1:41" x14ac:dyDescent="0.3">
      <c r="A13696" s="89">
        <f t="shared" si="426"/>
        <v>13694</v>
      </c>
      <c r="AO13696" s="89">
        <f t="shared" si="427"/>
        <v>13694</v>
      </c>
    </row>
    <row r="13697" spans="1:41" x14ac:dyDescent="0.3">
      <c r="A13697" s="89">
        <f t="shared" si="426"/>
        <v>13695</v>
      </c>
      <c r="AO13697" s="89">
        <f t="shared" si="427"/>
        <v>13695</v>
      </c>
    </row>
    <row r="13698" spans="1:41" x14ac:dyDescent="0.3">
      <c r="A13698" s="89">
        <f t="shared" si="426"/>
        <v>13696</v>
      </c>
      <c r="AO13698" s="89">
        <f t="shared" si="427"/>
        <v>13696</v>
      </c>
    </row>
    <row r="13699" spans="1:41" x14ac:dyDescent="0.3">
      <c r="A13699" s="89">
        <f t="shared" si="426"/>
        <v>13697</v>
      </c>
      <c r="AO13699" s="89">
        <f t="shared" si="427"/>
        <v>13697</v>
      </c>
    </row>
    <row r="13700" spans="1:41" x14ac:dyDescent="0.3">
      <c r="A13700" s="89">
        <f t="shared" si="426"/>
        <v>13698</v>
      </c>
      <c r="AO13700" s="89">
        <f t="shared" si="427"/>
        <v>13698</v>
      </c>
    </row>
    <row r="13701" spans="1:41" x14ac:dyDescent="0.3">
      <c r="A13701" s="89">
        <f t="shared" ref="A13701:A13764" si="428">A13700+1</f>
        <v>13699</v>
      </c>
      <c r="AO13701" s="89">
        <f t="shared" ref="AO13701:AO13764" si="429">AO13700+1</f>
        <v>13699</v>
      </c>
    </row>
    <row r="13702" spans="1:41" x14ac:dyDescent="0.3">
      <c r="A13702" s="89">
        <f t="shared" si="428"/>
        <v>13700</v>
      </c>
      <c r="AO13702" s="89">
        <f t="shared" si="429"/>
        <v>13700</v>
      </c>
    </row>
    <row r="13703" spans="1:41" x14ac:dyDescent="0.3">
      <c r="A13703" s="89">
        <f t="shared" si="428"/>
        <v>13701</v>
      </c>
      <c r="AO13703" s="89">
        <f t="shared" si="429"/>
        <v>13701</v>
      </c>
    </row>
    <row r="13704" spans="1:41" x14ac:dyDescent="0.3">
      <c r="A13704" s="89">
        <f t="shared" si="428"/>
        <v>13702</v>
      </c>
      <c r="AO13704" s="89">
        <f t="shared" si="429"/>
        <v>13702</v>
      </c>
    </row>
    <row r="13705" spans="1:41" x14ac:dyDescent="0.3">
      <c r="A13705" s="89">
        <f t="shared" si="428"/>
        <v>13703</v>
      </c>
      <c r="AO13705" s="89">
        <f t="shared" si="429"/>
        <v>13703</v>
      </c>
    </row>
    <row r="13706" spans="1:41" x14ac:dyDescent="0.3">
      <c r="A13706" s="89">
        <f t="shared" si="428"/>
        <v>13704</v>
      </c>
      <c r="AO13706" s="89">
        <f t="shared" si="429"/>
        <v>13704</v>
      </c>
    </row>
    <row r="13707" spans="1:41" x14ac:dyDescent="0.3">
      <c r="A13707" s="89">
        <f t="shared" si="428"/>
        <v>13705</v>
      </c>
      <c r="AO13707" s="89">
        <f t="shared" si="429"/>
        <v>13705</v>
      </c>
    </row>
    <row r="13708" spans="1:41" x14ac:dyDescent="0.3">
      <c r="A13708" s="89">
        <f t="shared" si="428"/>
        <v>13706</v>
      </c>
      <c r="AO13708" s="89">
        <f t="shared" si="429"/>
        <v>13706</v>
      </c>
    </row>
    <row r="13709" spans="1:41" x14ac:dyDescent="0.3">
      <c r="A13709" s="89">
        <f t="shared" si="428"/>
        <v>13707</v>
      </c>
      <c r="AO13709" s="89">
        <f t="shared" si="429"/>
        <v>13707</v>
      </c>
    </row>
    <row r="13710" spans="1:41" x14ac:dyDescent="0.3">
      <c r="A13710" s="89">
        <f t="shared" si="428"/>
        <v>13708</v>
      </c>
      <c r="AO13710" s="89">
        <f t="shared" si="429"/>
        <v>13708</v>
      </c>
    </row>
    <row r="13711" spans="1:41" x14ac:dyDescent="0.3">
      <c r="A13711" s="89">
        <f t="shared" si="428"/>
        <v>13709</v>
      </c>
      <c r="AO13711" s="89">
        <f t="shared" si="429"/>
        <v>13709</v>
      </c>
    </row>
    <row r="13712" spans="1:41" x14ac:dyDescent="0.3">
      <c r="A13712" s="89">
        <f t="shared" si="428"/>
        <v>13710</v>
      </c>
      <c r="AO13712" s="89">
        <f t="shared" si="429"/>
        <v>13710</v>
      </c>
    </row>
    <row r="13713" spans="1:41" x14ac:dyDescent="0.3">
      <c r="A13713" s="89">
        <f t="shared" si="428"/>
        <v>13711</v>
      </c>
      <c r="AO13713" s="89">
        <f t="shared" si="429"/>
        <v>13711</v>
      </c>
    </row>
    <row r="13714" spans="1:41" x14ac:dyDescent="0.3">
      <c r="A13714" s="89">
        <f t="shared" si="428"/>
        <v>13712</v>
      </c>
      <c r="AO13714" s="89">
        <f t="shared" si="429"/>
        <v>13712</v>
      </c>
    </row>
    <row r="13715" spans="1:41" x14ac:dyDescent="0.3">
      <c r="A13715" s="89">
        <f t="shared" si="428"/>
        <v>13713</v>
      </c>
      <c r="AO13715" s="89">
        <f t="shared" si="429"/>
        <v>13713</v>
      </c>
    </row>
    <row r="13716" spans="1:41" x14ac:dyDescent="0.3">
      <c r="A13716" s="89">
        <f t="shared" si="428"/>
        <v>13714</v>
      </c>
      <c r="AO13716" s="89">
        <f t="shared" si="429"/>
        <v>13714</v>
      </c>
    </row>
    <row r="13717" spans="1:41" x14ac:dyDescent="0.3">
      <c r="A13717" s="89">
        <f t="shared" si="428"/>
        <v>13715</v>
      </c>
      <c r="AO13717" s="89">
        <f t="shared" si="429"/>
        <v>13715</v>
      </c>
    </row>
    <row r="13718" spans="1:41" x14ac:dyDescent="0.3">
      <c r="A13718" s="89">
        <f t="shared" si="428"/>
        <v>13716</v>
      </c>
      <c r="AO13718" s="89">
        <f t="shared" si="429"/>
        <v>13716</v>
      </c>
    </row>
    <row r="13719" spans="1:41" x14ac:dyDescent="0.3">
      <c r="A13719" s="89">
        <f t="shared" si="428"/>
        <v>13717</v>
      </c>
      <c r="AO13719" s="89">
        <f t="shared" si="429"/>
        <v>13717</v>
      </c>
    </row>
    <row r="13720" spans="1:41" x14ac:dyDescent="0.3">
      <c r="A13720" s="89">
        <f t="shared" si="428"/>
        <v>13718</v>
      </c>
      <c r="AO13720" s="89">
        <f t="shared" si="429"/>
        <v>13718</v>
      </c>
    </row>
    <row r="13721" spans="1:41" x14ac:dyDescent="0.3">
      <c r="A13721" s="89">
        <f t="shared" si="428"/>
        <v>13719</v>
      </c>
      <c r="AO13721" s="89">
        <f t="shared" si="429"/>
        <v>13719</v>
      </c>
    </row>
    <row r="13722" spans="1:41" x14ac:dyDescent="0.3">
      <c r="A13722" s="89">
        <f t="shared" si="428"/>
        <v>13720</v>
      </c>
      <c r="AO13722" s="89">
        <f t="shared" si="429"/>
        <v>13720</v>
      </c>
    </row>
    <row r="13723" spans="1:41" x14ac:dyDescent="0.3">
      <c r="A13723" s="89">
        <f t="shared" si="428"/>
        <v>13721</v>
      </c>
      <c r="AO13723" s="89">
        <f t="shared" si="429"/>
        <v>13721</v>
      </c>
    </row>
    <row r="13724" spans="1:41" x14ac:dyDescent="0.3">
      <c r="A13724" s="89">
        <f t="shared" si="428"/>
        <v>13722</v>
      </c>
      <c r="AO13724" s="89">
        <f t="shared" si="429"/>
        <v>13722</v>
      </c>
    </row>
    <row r="13725" spans="1:41" x14ac:dyDescent="0.3">
      <c r="A13725" s="89">
        <f t="shared" si="428"/>
        <v>13723</v>
      </c>
      <c r="AO13725" s="89">
        <f t="shared" si="429"/>
        <v>13723</v>
      </c>
    </row>
    <row r="13726" spans="1:41" x14ac:dyDescent="0.3">
      <c r="A13726" s="89">
        <f t="shared" si="428"/>
        <v>13724</v>
      </c>
      <c r="AO13726" s="89">
        <f t="shared" si="429"/>
        <v>13724</v>
      </c>
    </row>
    <row r="13727" spans="1:41" x14ac:dyDescent="0.3">
      <c r="A13727" s="89">
        <f t="shared" si="428"/>
        <v>13725</v>
      </c>
      <c r="AO13727" s="89">
        <f t="shared" si="429"/>
        <v>13725</v>
      </c>
    </row>
    <row r="13728" spans="1:41" x14ac:dyDescent="0.3">
      <c r="A13728" s="89">
        <f t="shared" si="428"/>
        <v>13726</v>
      </c>
      <c r="AO13728" s="89">
        <f t="shared" si="429"/>
        <v>13726</v>
      </c>
    </row>
    <row r="13729" spans="1:41" x14ac:dyDescent="0.3">
      <c r="A13729" s="89">
        <f t="shared" si="428"/>
        <v>13727</v>
      </c>
      <c r="AO13729" s="89">
        <f t="shared" si="429"/>
        <v>13727</v>
      </c>
    </row>
    <row r="13730" spans="1:41" x14ac:dyDescent="0.3">
      <c r="A13730" s="89">
        <f t="shared" si="428"/>
        <v>13728</v>
      </c>
      <c r="AO13730" s="89">
        <f t="shared" si="429"/>
        <v>13728</v>
      </c>
    </row>
    <row r="13731" spans="1:41" x14ac:dyDescent="0.3">
      <c r="A13731" s="89">
        <f t="shared" si="428"/>
        <v>13729</v>
      </c>
      <c r="AO13731" s="89">
        <f t="shared" si="429"/>
        <v>13729</v>
      </c>
    </row>
    <row r="13732" spans="1:41" x14ac:dyDescent="0.3">
      <c r="A13732" s="89">
        <f t="shared" si="428"/>
        <v>13730</v>
      </c>
      <c r="AO13732" s="89">
        <f t="shared" si="429"/>
        <v>13730</v>
      </c>
    </row>
    <row r="13733" spans="1:41" x14ac:dyDescent="0.3">
      <c r="A13733" s="89">
        <f t="shared" si="428"/>
        <v>13731</v>
      </c>
      <c r="AO13733" s="89">
        <f t="shared" si="429"/>
        <v>13731</v>
      </c>
    </row>
    <row r="13734" spans="1:41" x14ac:dyDescent="0.3">
      <c r="A13734" s="89">
        <f t="shared" si="428"/>
        <v>13732</v>
      </c>
      <c r="AO13734" s="89">
        <f t="shared" si="429"/>
        <v>13732</v>
      </c>
    </row>
    <row r="13735" spans="1:41" x14ac:dyDescent="0.3">
      <c r="A13735" s="89">
        <f t="shared" si="428"/>
        <v>13733</v>
      </c>
      <c r="AO13735" s="89">
        <f t="shared" si="429"/>
        <v>13733</v>
      </c>
    </row>
    <row r="13736" spans="1:41" x14ac:dyDescent="0.3">
      <c r="A13736" s="89">
        <f t="shared" si="428"/>
        <v>13734</v>
      </c>
      <c r="AO13736" s="89">
        <f t="shared" si="429"/>
        <v>13734</v>
      </c>
    </row>
    <row r="13737" spans="1:41" x14ac:dyDescent="0.3">
      <c r="A13737" s="89">
        <f t="shared" si="428"/>
        <v>13735</v>
      </c>
      <c r="AO13737" s="89">
        <f t="shared" si="429"/>
        <v>13735</v>
      </c>
    </row>
    <row r="13738" spans="1:41" x14ac:dyDescent="0.3">
      <c r="A13738" s="89">
        <f t="shared" si="428"/>
        <v>13736</v>
      </c>
      <c r="AO13738" s="89">
        <f t="shared" si="429"/>
        <v>13736</v>
      </c>
    </row>
    <row r="13739" spans="1:41" x14ac:dyDescent="0.3">
      <c r="A13739" s="89">
        <f t="shared" si="428"/>
        <v>13737</v>
      </c>
      <c r="AO13739" s="89">
        <f t="shared" si="429"/>
        <v>13737</v>
      </c>
    </row>
    <row r="13740" spans="1:41" x14ac:dyDescent="0.3">
      <c r="A13740" s="89">
        <f t="shared" si="428"/>
        <v>13738</v>
      </c>
      <c r="AO13740" s="89">
        <f t="shared" si="429"/>
        <v>13738</v>
      </c>
    </row>
    <row r="13741" spans="1:41" x14ac:dyDescent="0.3">
      <c r="A13741" s="89">
        <f t="shared" si="428"/>
        <v>13739</v>
      </c>
      <c r="AO13741" s="89">
        <f t="shared" si="429"/>
        <v>13739</v>
      </c>
    </row>
    <row r="13742" spans="1:41" x14ac:dyDescent="0.3">
      <c r="A13742" s="89">
        <f t="shared" si="428"/>
        <v>13740</v>
      </c>
      <c r="AO13742" s="89">
        <f t="shared" si="429"/>
        <v>13740</v>
      </c>
    </row>
    <row r="13743" spans="1:41" x14ac:dyDescent="0.3">
      <c r="A13743" s="89">
        <f t="shared" si="428"/>
        <v>13741</v>
      </c>
      <c r="AO13743" s="89">
        <f t="shared" si="429"/>
        <v>13741</v>
      </c>
    </row>
    <row r="13744" spans="1:41" x14ac:dyDescent="0.3">
      <c r="A13744" s="89">
        <f t="shared" si="428"/>
        <v>13742</v>
      </c>
      <c r="AO13744" s="89">
        <f t="shared" si="429"/>
        <v>13742</v>
      </c>
    </row>
    <row r="13745" spans="1:41" x14ac:dyDescent="0.3">
      <c r="A13745" s="89">
        <f t="shared" si="428"/>
        <v>13743</v>
      </c>
      <c r="AO13745" s="89">
        <f t="shared" si="429"/>
        <v>13743</v>
      </c>
    </row>
    <row r="13746" spans="1:41" x14ac:dyDescent="0.3">
      <c r="A13746" s="89">
        <f t="shared" si="428"/>
        <v>13744</v>
      </c>
      <c r="AO13746" s="89">
        <f t="shared" si="429"/>
        <v>13744</v>
      </c>
    </row>
    <row r="13747" spans="1:41" x14ac:dyDescent="0.3">
      <c r="A13747" s="89">
        <f t="shared" si="428"/>
        <v>13745</v>
      </c>
      <c r="AO13747" s="89">
        <f t="shared" si="429"/>
        <v>13745</v>
      </c>
    </row>
    <row r="13748" spans="1:41" x14ac:dyDescent="0.3">
      <c r="A13748" s="89">
        <f t="shared" si="428"/>
        <v>13746</v>
      </c>
      <c r="AO13748" s="89">
        <f t="shared" si="429"/>
        <v>13746</v>
      </c>
    </row>
    <row r="13749" spans="1:41" x14ac:dyDescent="0.3">
      <c r="A13749" s="89">
        <f t="shared" si="428"/>
        <v>13747</v>
      </c>
      <c r="AO13749" s="89">
        <f t="shared" si="429"/>
        <v>13747</v>
      </c>
    </row>
    <row r="13750" spans="1:41" x14ac:dyDescent="0.3">
      <c r="A13750" s="89">
        <f t="shared" si="428"/>
        <v>13748</v>
      </c>
      <c r="AO13750" s="89">
        <f t="shared" si="429"/>
        <v>13748</v>
      </c>
    </row>
    <row r="13751" spans="1:41" x14ac:dyDescent="0.3">
      <c r="A13751" s="89">
        <f t="shared" si="428"/>
        <v>13749</v>
      </c>
      <c r="AO13751" s="89">
        <f t="shared" si="429"/>
        <v>13749</v>
      </c>
    </row>
    <row r="13752" spans="1:41" x14ac:dyDescent="0.3">
      <c r="A13752" s="89">
        <f t="shared" si="428"/>
        <v>13750</v>
      </c>
      <c r="AO13752" s="89">
        <f t="shared" si="429"/>
        <v>13750</v>
      </c>
    </row>
    <row r="13753" spans="1:41" x14ac:dyDescent="0.3">
      <c r="A13753" s="89">
        <f t="shared" si="428"/>
        <v>13751</v>
      </c>
      <c r="AO13753" s="89">
        <f t="shared" si="429"/>
        <v>13751</v>
      </c>
    </row>
    <row r="13754" spans="1:41" x14ac:dyDescent="0.3">
      <c r="A13754" s="89">
        <f t="shared" si="428"/>
        <v>13752</v>
      </c>
      <c r="AO13754" s="89">
        <f t="shared" si="429"/>
        <v>13752</v>
      </c>
    </row>
    <row r="13755" spans="1:41" x14ac:dyDescent="0.3">
      <c r="A13755" s="89">
        <f t="shared" si="428"/>
        <v>13753</v>
      </c>
      <c r="AO13755" s="89">
        <f t="shared" si="429"/>
        <v>13753</v>
      </c>
    </row>
    <row r="13756" spans="1:41" x14ac:dyDescent="0.3">
      <c r="A13756" s="89">
        <f t="shared" si="428"/>
        <v>13754</v>
      </c>
      <c r="AO13756" s="89">
        <f t="shared" si="429"/>
        <v>13754</v>
      </c>
    </row>
    <row r="13757" spans="1:41" x14ac:dyDescent="0.3">
      <c r="A13757" s="89">
        <f t="shared" si="428"/>
        <v>13755</v>
      </c>
      <c r="AO13757" s="89">
        <f t="shared" si="429"/>
        <v>13755</v>
      </c>
    </row>
    <row r="13758" spans="1:41" x14ac:dyDescent="0.3">
      <c r="A13758" s="89">
        <f t="shared" si="428"/>
        <v>13756</v>
      </c>
      <c r="AO13758" s="89">
        <f t="shared" si="429"/>
        <v>13756</v>
      </c>
    </row>
    <row r="13759" spans="1:41" x14ac:dyDescent="0.3">
      <c r="A13759" s="89">
        <f t="shared" si="428"/>
        <v>13757</v>
      </c>
      <c r="AO13759" s="89">
        <f t="shared" si="429"/>
        <v>13757</v>
      </c>
    </row>
    <row r="13760" spans="1:41" x14ac:dyDescent="0.3">
      <c r="A13760" s="89">
        <f t="shared" si="428"/>
        <v>13758</v>
      </c>
      <c r="AO13760" s="89">
        <f t="shared" si="429"/>
        <v>13758</v>
      </c>
    </row>
    <row r="13761" spans="1:41" x14ac:dyDescent="0.3">
      <c r="A13761" s="89">
        <f t="shared" si="428"/>
        <v>13759</v>
      </c>
      <c r="AO13761" s="89">
        <f t="shared" si="429"/>
        <v>13759</v>
      </c>
    </row>
    <row r="13762" spans="1:41" x14ac:dyDescent="0.3">
      <c r="A13762" s="89">
        <f t="shared" si="428"/>
        <v>13760</v>
      </c>
      <c r="AO13762" s="89">
        <f t="shared" si="429"/>
        <v>13760</v>
      </c>
    </row>
    <row r="13763" spans="1:41" x14ac:dyDescent="0.3">
      <c r="A13763" s="89">
        <f t="shared" si="428"/>
        <v>13761</v>
      </c>
      <c r="AO13763" s="89">
        <f t="shared" si="429"/>
        <v>13761</v>
      </c>
    </row>
    <row r="13764" spans="1:41" x14ac:dyDescent="0.3">
      <c r="A13764" s="89">
        <f t="shared" si="428"/>
        <v>13762</v>
      </c>
      <c r="AO13764" s="89">
        <f t="shared" si="429"/>
        <v>13762</v>
      </c>
    </row>
    <row r="13765" spans="1:41" x14ac:dyDescent="0.3">
      <c r="A13765" s="89">
        <f t="shared" ref="A13765:A13828" si="430">A13764+1</f>
        <v>13763</v>
      </c>
      <c r="AO13765" s="89">
        <f t="shared" ref="AO13765:AO13828" si="431">AO13764+1</f>
        <v>13763</v>
      </c>
    </row>
    <row r="13766" spans="1:41" x14ac:dyDescent="0.3">
      <c r="A13766" s="89">
        <f t="shared" si="430"/>
        <v>13764</v>
      </c>
      <c r="AO13766" s="89">
        <f t="shared" si="431"/>
        <v>13764</v>
      </c>
    </row>
    <row r="13767" spans="1:41" x14ac:dyDescent="0.3">
      <c r="A13767" s="89">
        <f t="shared" si="430"/>
        <v>13765</v>
      </c>
      <c r="AO13767" s="89">
        <f t="shared" si="431"/>
        <v>13765</v>
      </c>
    </row>
    <row r="13768" spans="1:41" x14ac:dyDescent="0.3">
      <c r="A13768" s="89">
        <f t="shared" si="430"/>
        <v>13766</v>
      </c>
      <c r="AO13768" s="89">
        <f t="shared" si="431"/>
        <v>13766</v>
      </c>
    </row>
    <row r="13769" spans="1:41" x14ac:dyDescent="0.3">
      <c r="A13769" s="89">
        <f t="shared" si="430"/>
        <v>13767</v>
      </c>
      <c r="AO13769" s="89">
        <f t="shared" si="431"/>
        <v>13767</v>
      </c>
    </row>
    <row r="13770" spans="1:41" x14ac:dyDescent="0.3">
      <c r="A13770" s="89">
        <f t="shared" si="430"/>
        <v>13768</v>
      </c>
      <c r="AO13770" s="89">
        <f t="shared" si="431"/>
        <v>13768</v>
      </c>
    </row>
    <row r="13771" spans="1:41" x14ac:dyDescent="0.3">
      <c r="A13771" s="89">
        <f t="shared" si="430"/>
        <v>13769</v>
      </c>
      <c r="AO13771" s="89">
        <f t="shared" si="431"/>
        <v>13769</v>
      </c>
    </row>
    <row r="13772" spans="1:41" x14ac:dyDescent="0.3">
      <c r="A13772" s="89">
        <f t="shared" si="430"/>
        <v>13770</v>
      </c>
      <c r="AO13772" s="89">
        <f t="shared" si="431"/>
        <v>13770</v>
      </c>
    </row>
    <row r="13773" spans="1:41" x14ac:dyDescent="0.3">
      <c r="A13773" s="89">
        <f t="shared" si="430"/>
        <v>13771</v>
      </c>
      <c r="AO13773" s="89">
        <f t="shared" si="431"/>
        <v>13771</v>
      </c>
    </row>
    <row r="13774" spans="1:41" x14ac:dyDescent="0.3">
      <c r="A13774" s="89">
        <f t="shared" si="430"/>
        <v>13772</v>
      </c>
      <c r="AO13774" s="89">
        <f t="shared" si="431"/>
        <v>13772</v>
      </c>
    </row>
    <row r="13775" spans="1:41" x14ac:dyDescent="0.3">
      <c r="A13775" s="89">
        <f t="shared" si="430"/>
        <v>13773</v>
      </c>
      <c r="AO13775" s="89">
        <f t="shared" si="431"/>
        <v>13773</v>
      </c>
    </row>
    <row r="13776" spans="1:41" x14ac:dyDescent="0.3">
      <c r="A13776" s="89">
        <f t="shared" si="430"/>
        <v>13774</v>
      </c>
      <c r="AO13776" s="89">
        <f t="shared" si="431"/>
        <v>13774</v>
      </c>
    </row>
    <row r="13777" spans="1:41" x14ac:dyDescent="0.3">
      <c r="A13777" s="89">
        <f t="shared" si="430"/>
        <v>13775</v>
      </c>
      <c r="AO13777" s="89">
        <f t="shared" si="431"/>
        <v>13775</v>
      </c>
    </row>
    <row r="13778" spans="1:41" x14ac:dyDescent="0.3">
      <c r="A13778" s="89">
        <f t="shared" si="430"/>
        <v>13776</v>
      </c>
      <c r="AO13778" s="89">
        <f t="shared" si="431"/>
        <v>13776</v>
      </c>
    </row>
    <row r="13779" spans="1:41" x14ac:dyDescent="0.3">
      <c r="A13779" s="89">
        <f t="shared" si="430"/>
        <v>13777</v>
      </c>
      <c r="AO13779" s="89">
        <f t="shared" si="431"/>
        <v>13777</v>
      </c>
    </row>
    <row r="13780" spans="1:41" x14ac:dyDescent="0.3">
      <c r="A13780" s="89">
        <f t="shared" si="430"/>
        <v>13778</v>
      </c>
      <c r="AO13780" s="89">
        <f t="shared" si="431"/>
        <v>13778</v>
      </c>
    </row>
    <row r="13781" spans="1:41" x14ac:dyDescent="0.3">
      <c r="A13781" s="89">
        <f t="shared" si="430"/>
        <v>13779</v>
      </c>
      <c r="AO13781" s="89">
        <f t="shared" si="431"/>
        <v>13779</v>
      </c>
    </row>
    <row r="13782" spans="1:41" x14ac:dyDescent="0.3">
      <c r="A13782" s="89">
        <f t="shared" si="430"/>
        <v>13780</v>
      </c>
      <c r="AO13782" s="89">
        <f t="shared" si="431"/>
        <v>13780</v>
      </c>
    </row>
    <row r="13783" spans="1:41" x14ac:dyDescent="0.3">
      <c r="A13783" s="89">
        <f t="shared" si="430"/>
        <v>13781</v>
      </c>
      <c r="AO13783" s="89">
        <f t="shared" si="431"/>
        <v>13781</v>
      </c>
    </row>
    <row r="13784" spans="1:41" x14ac:dyDescent="0.3">
      <c r="A13784" s="89">
        <f t="shared" si="430"/>
        <v>13782</v>
      </c>
      <c r="AO13784" s="89">
        <f t="shared" si="431"/>
        <v>13782</v>
      </c>
    </row>
    <row r="13785" spans="1:41" x14ac:dyDescent="0.3">
      <c r="A13785" s="89">
        <f t="shared" si="430"/>
        <v>13783</v>
      </c>
      <c r="AO13785" s="89">
        <f t="shared" si="431"/>
        <v>13783</v>
      </c>
    </row>
    <row r="13786" spans="1:41" x14ac:dyDescent="0.3">
      <c r="A13786" s="89">
        <f t="shared" si="430"/>
        <v>13784</v>
      </c>
      <c r="AO13786" s="89">
        <f t="shared" si="431"/>
        <v>13784</v>
      </c>
    </row>
    <row r="13787" spans="1:41" x14ac:dyDescent="0.3">
      <c r="A13787" s="89">
        <f t="shared" si="430"/>
        <v>13785</v>
      </c>
      <c r="AO13787" s="89">
        <f t="shared" si="431"/>
        <v>13785</v>
      </c>
    </row>
    <row r="13788" spans="1:41" x14ac:dyDescent="0.3">
      <c r="A13788" s="89">
        <f t="shared" si="430"/>
        <v>13786</v>
      </c>
      <c r="AO13788" s="89">
        <f t="shared" si="431"/>
        <v>13786</v>
      </c>
    </row>
    <row r="13789" spans="1:41" x14ac:dyDescent="0.3">
      <c r="A13789" s="89">
        <f t="shared" si="430"/>
        <v>13787</v>
      </c>
      <c r="AO13789" s="89">
        <f t="shared" si="431"/>
        <v>13787</v>
      </c>
    </row>
    <row r="13790" spans="1:41" x14ac:dyDescent="0.3">
      <c r="A13790" s="89">
        <f t="shared" si="430"/>
        <v>13788</v>
      </c>
      <c r="AO13790" s="89">
        <f t="shared" si="431"/>
        <v>13788</v>
      </c>
    </row>
    <row r="13791" spans="1:41" x14ac:dyDescent="0.3">
      <c r="A13791" s="89">
        <f t="shared" si="430"/>
        <v>13789</v>
      </c>
      <c r="AO13791" s="89">
        <f t="shared" si="431"/>
        <v>13789</v>
      </c>
    </row>
    <row r="13792" spans="1:41" x14ac:dyDescent="0.3">
      <c r="A13792" s="89">
        <f t="shared" si="430"/>
        <v>13790</v>
      </c>
      <c r="AO13792" s="89">
        <f t="shared" si="431"/>
        <v>13790</v>
      </c>
    </row>
    <row r="13793" spans="1:41" x14ac:dyDescent="0.3">
      <c r="A13793" s="89">
        <f t="shared" si="430"/>
        <v>13791</v>
      </c>
      <c r="AO13793" s="89">
        <f t="shared" si="431"/>
        <v>13791</v>
      </c>
    </row>
    <row r="13794" spans="1:41" x14ac:dyDescent="0.3">
      <c r="A13794" s="89">
        <f t="shared" si="430"/>
        <v>13792</v>
      </c>
      <c r="AO13794" s="89">
        <f t="shared" si="431"/>
        <v>13792</v>
      </c>
    </row>
    <row r="13795" spans="1:41" x14ac:dyDescent="0.3">
      <c r="A13795" s="89">
        <f t="shared" si="430"/>
        <v>13793</v>
      </c>
      <c r="AO13795" s="89">
        <f t="shared" si="431"/>
        <v>13793</v>
      </c>
    </row>
    <row r="13796" spans="1:41" x14ac:dyDescent="0.3">
      <c r="A13796" s="89">
        <f t="shared" si="430"/>
        <v>13794</v>
      </c>
      <c r="AO13796" s="89">
        <f t="shared" si="431"/>
        <v>13794</v>
      </c>
    </row>
    <row r="13797" spans="1:41" x14ac:dyDescent="0.3">
      <c r="A13797" s="89">
        <f t="shared" si="430"/>
        <v>13795</v>
      </c>
      <c r="AO13797" s="89">
        <f t="shared" si="431"/>
        <v>13795</v>
      </c>
    </row>
    <row r="13798" spans="1:41" x14ac:dyDescent="0.3">
      <c r="A13798" s="89">
        <f t="shared" si="430"/>
        <v>13796</v>
      </c>
      <c r="AO13798" s="89">
        <f t="shared" si="431"/>
        <v>13796</v>
      </c>
    </row>
    <row r="13799" spans="1:41" x14ac:dyDescent="0.3">
      <c r="A13799" s="89">
        <f t="shared" si="430"/>
        <v>13797</v>
      </c>
      <c r="AO13799" s="89">
        <f t="shared" si="431"/>
        <v>13797</v>
      </c>
    </row>
    <row r="13800" spans="1:41" x14ac:dyDescent="0.3">
      <c r="A13800" s="89">
        <f t="shared" si="430"/>
        <v>13798</v>
      </c>
      <c r="AO13800" s="89">
        <f t="shared" si="431"/>
        <v>13798</v>
      </c>
    </row>
    <row r="13801" spans="1:41" x14ac:dyDescent="0.3">
      <c r="A13801" s="89">
        <f t="shared" si="430"/>
        <v>13799</v>
      </c>
      <c r="AO13801" s="89">
        <f t="shared" si="431"/>
        <v>13799</v>
      </c>
    </row>
    <row r="13802" spans="1:41" x14ac:dyDescent="0.3">
      <c r="A13802" s="89">
        <f t="shared" si="430"/>
        <v>13800</v>
      </c>
      <c r="AO13802" s="89">
        <f t="shared" si="431"/>
        <v>13800</v>
      </c>
    </row>
    <row r="13803" spans="1:41" x14ac:dyDescent="0.3">
      <c r="A13803" s="89">
        <f t="shared" si="430"/>
        <v>13801</v>
      </c>
      <c r="AO13803" s="89">
        <f t="shared" si="431"/>
        <v>13801</v>
      </c>
    </row>
    <row r="13804" spans="1:41" x14ac:dyDescent="0.3">
      <c r="A13804" s="89">
        <f t="shared" si="430"/>
        <v>13802</v>
      </c>
      <c r="AO13804" s="89">
        <f t="shared" si="431"/>
        <v>13802</v>
      </c>
    </row>
    <row r="13805" spans="1:41" x14ac:dyDescent="0.3">
      <c r="A13805" s="89">
        <f t="shared" si="430"/>
        <v>13803</v>
      </c>
      <c r="AO13805" s="89">
        <f t="shared" si="431"/>
        <v>13803</v>
      </c>
    </row>
    <row r="13806" spans="1:41" x14ac:dyDescent="0.3">
      <c r="A13806" s="89">
        <f t="shared" si="430"/>
        <v>13804</v>
      </c>
      <c r="AO13806" s="89">
        <f t="shared" si="431"/>
        <v>13804</v>
      </c>
    </row>
    <row r="13807" spans="1:41" x14ac:dyDescent="0.3">
      <c r="A13807" s="89">
        <f t="shared" si="430"/>
        <v>13805</v>
      </c>
      <c r="AO13807" s="89">
        <f t="shared" si="431"/>
        <v>13805</v>
      </c>
    </row>
    <row r="13808" spans="1:41" x14ac:dyDescent="0.3">
      <c r="A13808" s="89">
        <f t="shared" si="430"/>
        <v>13806</v>
      </c>
      <c r="AO13808" s="89">
        <f t="shared" si="431"/>
        <v>13806</v>
      </c>
    </row>
    <row r="13809" spans="1:41" x14ac:dyDescent="0.3">
      <c r="A13809" s="89">
        <f t="shared" si="430"/>
        <v>13807</v>
      </c>
      <c r="AO13809" s="89">
        <f t="shared" si="431"/>
        <v>13807</v>
      </c>
    </row>
    <row r="13810" spans="1:41" x14ac:dyDescent="0.3">
      <c r="A13810" s="89">
        <f t="shared" si="430"/>
        <v>13808</v>
      </c>
      <c r="AO13810" s="89">
        <f t="shared" si="431"/>
        <v>13808</v>
      </c>
    </row>
    <row r="13811" spans="1:41" x14ac:dyDescent="0.3">
      <c r="A13811" s="89">
        <f t="shared" si="430"/>
        <v>13809</v>
      </c>
      <c r="AO13811" s="89">
        <f t="shared" si="431"/>
        <v>13809</v>
      </c>
    </row>
    <row r="13812" spans="1:41" x14ac:dyDescent="0.3">
      <c r="A13812" s="89">
        <f t="shared" si="430"/>
        <v>13810</v>
      </c>
      <c r="AO13812" s="89">
        <f t="shared" si="431"/>
        <v>13810</v>
      </c>
    </row>
    <row r="13813" spans="1:41" x14ac:dyDescent="0.3">
      <c r="A13813" s="89">
        <f t="shared" si="430"/>
        <v>13811</v>
      </c>
      <c r="AO13813" s="89">
        <f t="shared" si="431"/>
        <v>13811</v>
      </c>
    </row>
    <row r="13814" spans="1:41" x14ac:dyDescent="0.3">
      <c r="A13814" s="89">
        <f t="shared" si="430"/>
        <v>13812</v>
      </c>
      <c r="AO13814" s="89">
        <f t="shared" si="431"/>
        <v>13812</v>
      </c>
    </row>
    <row r="13815" spans="1:41" x14ac:dyDescent="0.3">
      <c r="A13815" s="89">
        <f t="shared" si="430"/>
        <v>13813</v>
      </c>
      <c r="AO13815" s="89">
        <f t="shared" si="431"/>
        <v>13813</v>
      </c>
    </row>
    <row r="13816" spans="1:41" x14ac:dyDescent="0.3">
      <c r="A13816" s="89">
        <f t="shared" si="430"/>
        <v>13814</v>
      </c>
      <c r="AO13816" s="89">
        <f t="shared" si="431"/>
        <v>13814</v>
      </c>
    </row>
    <row r="13817" spans="1:41" x14ac:dyDescent="0.3">
      <c r="A13817" s="89">
        <f t="shared" si="430"/>
        <v>13815</v>
      </c>
      <c r="AO13817" s="89">
        <f t="shared" si="431"/>
        <v>13815</v>
      </c>
    </row>
    <row r="13818" spans="1:41" x14ac:dyDescent="0.3">
      <c r="A13818" s="89">
        <f t="shared" si="430"/>
        <v>13816</v>
      </c>
      <c r="AO13818" s="89">
        <f t="shared" si="431"/>
        <v>13816</v>
      </c>
    </row>
    <row r="13819" spans="1:41" x14ac:dyDescent="0.3">
      <c r="A13819" s="89">
        <f t="shared" si="430"/>
        <v>13817</v>
      </c>
      <c r="AO13819" s="89">
        <f t="shared" si="431"/>
        <v>13817</v>
      </c>
    </row>
    <row r="13820" spans="1:41" x14ac:dyDescent="0.3">
      <c r="A13820" s="89">
        <f t="shared" si="430"/>
        <v>13818</v>
      </c>
      <c r="AO13820" s="89">
        <f t="shared" si="431"/>
        <v>13818</v>
      </c>
    </row>
    <row r="13821" spans="1:41" x14ac:dyDescent="0.3">
      <c r="A13821" s="89">
        <f t="shared" si="430"/>
        <v>13819</v>
      </c>
      <c r="AO13821" s="89">
        <f t="shared" si="431"/>
        <v>13819</v>
      </c>
    </row>
    <row r="13822" spans="1:41" x14ac:dyDescent="0.3">
      <c r="A13822" s="89">
        <f t="shared" si="430"/>
        <v>13820</v>
      </c>
      <c r="AO13822" s="89">
        <f t="shared" si="431"/>
        <v>13820</v>
      </c>
    </row>
    <row r="13823" spans="1:41" x14ac:dyDescent="0.3">
      <c r="A13823" s="89">
        <f t="shared" si="430"/>
        <v>13821</v>
      </c>
      <c r="AO13823" s="89">
        <f t="shared" si="431"/>
        <v>13821</v>
      </c>
    </row>
    <row r="13824" spans="1:41" x14ac:dyDescent="0.3">
      <c r="A13824" s="89">
        <f t="shared" si="430"/>
        <v>13822</v>
      </c>
      <c r="AO13824" s="89">
        <f t="shared" si="431"/>
        <v>13822</v>
      </c>
    </row>
    <row r="13825" spans="1:41" x14ac:dyDescent="0.3">
      <c r="A13825" s="89">
        <f t="shared" si="430"/>
        <v>13823</v>
      </c>
      <c r="AO13825" s="89">
        <f t="shared" si="431"/>
        <v>13823</v>
      </c>
    </row>
    <row r="13826" spans="1:41" x14ac:dyDescent="0.3">
      <c r="A13826" s="89">
        <f t="shared" si="430"/>
        <v>13824</v>
      </c>
      <c r="AO13826" s="89">
        <f t="shared" si="431"/>
        <v>13824</v>
      </c>
    </row>
    <row r="13827" spans="1:41" x14ac:dyDescent="0.3">
      <c r="A13827" s="89">
        <f t="shared" si="430"/>
        <v>13825</v>
      </c>
      <c r="AO13827" s="89">
        <f t="shared" si="431"/>
        <v>13825</v>
      </c>
    </row>
    <row r="13828" spans="1:41" x14ac:dyDescent="0.3">
      <c r="A13828" s="89">
        <f t="shared" si="430"/>
        <v>13826</v>
      </c>
      <c r="AO13828" s="89">
        <f t="shared" si="431"/>
        <v>13826</v>
      </c>
    </row>
    <row r="13829" spans="1:41" x14ac:dyDescent="0.3">
      <c r="A13829" s="89">
        <f t="shared" ref="A13829:A13892" si="432">A13828+1</f>
        <v>13827</v>
      </c>
      <c r="AO13829" s="89">
        <f t="shared" ref="AO13829:AO13892" si="433">AO13828+1</f>
        <v>13827</v>
      </c>
    </row>
    <row r="13830" spans="1:41" x14ac:dyDescent="0.3">
      <c r="A13830" s="89">
        <f t="shared" si="432"/>
        <v>13828</v>
      </c>
      <c r="AO13830" s="89">
        <f t="shared" si="433"/>
        <v>13828</v>
      </c>
    </row>
    <row r="13831" spans="1:41" x14ac:dyDescent="0.3">
      <c r="A13831" s="89">
        <f t="shared" si="432"/>
        <v>13829</v>
      </c>
      <c r="AO13831" s="89">
        <f t="shared" si="433"/>
        <v>13829</v>
      </c>
    </row>
    <row r="13832" spans="1:41" x14ac:dyDescent="0.3">
      <c r="A13832" s="89">
        <f t="shared" si="432"/>
        <v>13830</v>
      </c>
      <c r="AO13832" s="89">
        <f t="shared" si="433"/>
        <v>13830</v>
      </c>
    </row>
    <row r="13833" spans="1:41" x14ac:dyDescent="0.3">
      <c r="A13833" s="89">
        <f t="shared" si="432"/>
        <v>13831</v>
      </c>
      <c r="AO13833" s="89">
        <f t="shared" si="433"/>
        <v>13831</v>
      </c>
    </row>
    <row r="13834" spans="1:41" x14ac:dyDescent="0.3">
      <c r="A13834" s="89">
        <f t="shared" si="432"/>
        <v>13832</v>
      </c>
      <c r="AO13834" s="89">
        <f t="shared" si="433"/>
        <v>13832</v>
      </c>
    </row>
    <row r="13835" spans="1:41" x14ac:dyDescent="0.3">
      <c r="A13835" s="89">
        <f t="shared" si="432"/>
        <v>13833</v>
      </c>
      <c r="AO13835" s="89">
        <f t="shared" si="433"/>
        <v>13833</v>
      </c>
    </row>
    <row r="13836" spans="1:41" x14ac:dyDescent="0.3">
      <c r="A13836" s="89">
        <f t="shared" si="432"/>
        <v>13834</v>
      </c>
      <c r="AO13836" s="89">
        <f t="shared" si="433"/>
        <v>13834</v>
      </c>
    </row>
    <row r="13837" spans="1:41" x14ac:dyDescent="0.3">
      <c r="A13837" s="89">
        <f t="shared" si="432"/>
        <v>13835</v>
      </c>
      <c r="AO13837" s="89">
        <f t="shared" si="433"/>
        <v>13835</v>
      </c>
    </row>
    <row r="13838" spans="1:41" x14ac:dyDescent="0.3">
      <c r="A13838" s="89">
        <f t="shared" si="432"/>
        <v>13836</v>
      </c>
      <c r="AO13838" s="89">
        <f t="shared" si="433"/>
        <v>13836</v>
      </c>
    </row>
    <row r="13839" spans="1:41" x14ac:dyDescent="0.3">
      <c r="A13839" s="89">
        <f t="shared" si="432"/>
        <v>13837</v>
      </c>
      <c r="AO13839" s="89">
        <f t="shared" si="433"/>
        <v>13837</v>
      </c>
    </row>
    <row r="13840" spans="1:41" x14ac:dyDescent="0.3">
      <c r="A13840" s="89">
        <f t="shared" si="432"/>
        <v>13838</v>
      </c>
      <c r="AO13840" s="89">
        <f t="shared" si="433"/>
        <v>13838</v>
      </c>
    </row>
    <row r="13841" spans="1:41" x14ac:dyDescent="0.3">
      <c r="A13841" s="89">
        <f t="shared" si="432"/>
        <v>13839</v>
      </c>
      <c r="AO13841" s="89">
        <f t="shared" si="433"/>
        <v>13839</v>
      </c>
    </row>
    <row r="13842" spans="1:41" x14ac:dyDescent="0.3">
      <c r="A13842" s="89">
        <f t="shared" si="432"/>
        <v>13840</v>
      </c>
      <c r="AO13842" s="89">
        <f t="shared" si="433"/>
        <v>13840</v>
      </c>
    </row>
    <row r="13843" spans="1:41" x14ac:dyDescent="0.3">
      <c r="A13843" s="89">
        <f t="shared" si="432"/>
        <v>13841</v>
      </c>
      <c r="AO13843" s="89">
        <f t="shared" si="433"/>
        <v>13841</v>
      </c>
    </row>
    <row r="13844" spans="1:41" x14ac:dyDescent="0.3">
      <c r="A13844" s="89">
        <f t="shared" si="432"/>
        <v>13842</v>
      </c>
      <c r="AO13844" s="89">
        <f t="shared" si="433"/>
        <v>13842</v>
      </c>
    </row>
    <row r="13845" spans="1:41" x14ac:dyDescent="0.3">
      <c r="A13845" s="89">
        <f t="shared" si="432"/>
        <v>13843</v>
      </c>
      <c r="AO13845" s="89">
        <f t="shared" si="433"/>
        <v>13843</v>
      </c>
    </row>
    <row r="13846" spans="1:41" x14ac:dyDescent="0.3">
      <c r="A13846" s="89">
        <f t="shared" si="432"/>
        <v>13844</v>
      </c>
      <c r="AO13846" s="89">
        <f t="shared" si="433"/>
        <v>13844</v>
      </c>
    </row>
    <row r="13847" spans="1:41" x14ac:dyDescent="0.3">
      <c r="A13847" s="89">
        <f t="shared" si="432"/>
        <v>13845</v>
      </c>
      <c r="AO13847" s="89">
        <f t="shared" si="433"/>
        <v>13845</v>
      </c>
    </row>
    <row r="13848" spans="1:41" x14ac:dyDescent="0.3">
      <c r="A13848" s="89">
        <f t="shared" si="432"/>
        <v>13846</v>
      </c>
      <c r="AO13848" s="89">
        <f t="shared" si="433"/>
        <v>13846</v>
      </c>
    </row>
    <row r="13849" spans="1:41" x14ac:dyDescent="0.3">
      <c r="A13849" s="89">
        <f t="shared" si="432"/>
        <v>13847</v>
      </c>
      <c r="AO13849" s="89">
        <f t="shared" si="433"/>
        <v>13847</v>
      </c>
    </row>
    <row r="13850" spans="1:41" x14ac:dyDescent="0.3">
      <c r="A13850" s="89">
        <f t="shared" si="432"/>
        <v>13848</v>
      </c>
      <c r="AO13850" s="89">
        <f t="shared" si="433"/>
        <v>13848</v>
      </c>
    </row>
    <row r="13851" spans="1:41" x14ac:dyDescent="0.3">
      <c r="A13851" s="89">
        <f t="shared" si="432"/>
        <v>13849</v>
      </c>
      <c r="AO13851" s="89">
        <f t="shared" si="433"/>
        <v>13849</v>
      </c>
    </row>
    <row r="13852" spans="1:41" x14ac:dyDescent="0.3">
      <c r="A13852" s="89">
        <f t="shared" si="432"/>
        <v>13850</v>
      </c>
      <c r="AO13852" s="89">
        <f t="shared" si="433"/>
        <v>13850</v>
      </c>
    </row>
    <row r="13853" spans="1:41" x14ac:dyDescent="0.3">
      <c r="A13853" s="89">
        <f t="shared" si="432"/>
        <v>13851</v>
      </c>
      <c r="AO13853" s="89">
        <f t="shared" si="433"/>
        <v>13851</v>
      </c>
    </row>
    <row r="13854" spans="1:41" x14ac:dyDescent="0.3">
      <c r="A13854" s="89">
        <f t="shared" si="432"/>
        <v>13852</v>
      </c>
      <c r="AO13854" s="89">
        <f t="shared" si="433"/>
        <v>13852</v>
      </c>
    </row>
    <row r="13855" spans="1:41" x14ac:dyDescent="0.3">
      <c r="A13855" s="89">
        <f t="shared" si="432"/>
        <v>13853</v>
      </c>
      <c r="AO13855" s="89">
        <f t="shared" si="433"/>
        <v>13853</v>
      </c>
    </row>
    <row r="13856" spans="1:41" x14ac:dyDescent="0.3">
      <c r="A13856" s="89">
        <f t="shared" si="432"/>
        <v>13854</v>
      </c>
      <c r="AO13856" s="89">
        <f t="shared" si="433"/>
        <v>13854</v>
      </c>
    </row>
    <row r="13857" spans="1:41" x14ac:dyDescent="0.3">
      <c r="A13857" s="89">
        <f t="shared" si="432"/>
        <v>13855</v>
      </c>
      <c r="AO13857" s="89">
        <f t="shared" si="433"/>
        <v>13855</v>
      </c>
    </row>
    <row r="13858" spans="1:41" x14ac:dyDescent="0.3">
      <c r="A13858" s="89">
        <f t="shared" si="432"/>
        <v>13856</v>
      </c>
      <c r="AO13858" s="89">
        <f t="shared" si="433"/>
        <v>13856</v>
      </c>
    </row>
    <row r="13859" spans="1:41" x14ac:dyDescent="0.3">
      <c r="A13859" s="89">
        <f t="shared" si="432"/>
        <v>13857</v>
      </c>
      <c r="AO13859" s="89">
        <f t="shared" si="433"/>
        <v>13857</v>
      </c>
    </row>
    <row r="13860" spans="1:41" x14ac:dyDescent="0.3">
      <c r="A13860" s="89">
        <f t="shared" si="432"/>
        <v>13858</v>
      </c>
      <c r="AO13860" s="89">
        <f t="shared" si="433"/>
        <v>13858</v>
      </c>
    </row>
    <row r="13861" spans="1:41" x14ac:dyDescent="0.3">
      <c r="A13861" s="89">
        <f t="shared" si="432"/>
        <v>13859</v>
      </c>
      <c r="AO13861" s="89">
        <f t="shared" si="433"/>
        <v>13859</v>
      </c>
    </row>
    <row r="13862" spans="1:41" x14ac:dyDescent="0.3">
      <c r="A13862" s="89">
        <f t="shared" si="432"/>
        <v>13860</v>
      </c>
      <c r="AO13862" s="89">
        <f t="shared" si="433"/>
        <v>13860</v>
      </c>
    </row>
    <row r="13863" spans="1:41" x14ac:dyDescent="0.3">
      <c r="A13863" s="89">
        <f t="shared" si="432"/>
        <v>13861</v>
      </c>
      <c r="AO13863" s="89">
        <f t="shared" si="433"/>
        <v>13861</v>
      </c>
    </row>
    <row r="13864" spans="1:41" x14ac:dyDescent="0.3">
      <c r="A13864" s="89">
        <f t="shared" si="432"/>
        <v>13862</v>
      </c>
      <c r="AO13864" s="89">
        <f t="shared" si="433"/>
        <v>13862</v>
      </c>
    </row>
    <row r="13865" spans="1:41" x14ac:dyDescent="0.3">
      <c r="A13865" s="89">
        <f t="shared" si="432"/>
        <v>13863</v>
      </c>
      <c r="AO13865" s="89">
        <f t="shared" si="433"/>
        <v>13863</v>
      </c>
    </row>
    <row r="13866" spans="1:41" x14ac:dyDescent="0.3">
      <c r="A13866" s="89">
        <f t="shared" si="432"/>
        <v>13864</v>
      </c>
      <c r="AO13866" s="89">
        <f t="shared" si="433"/>
        <v>13864</v>
      </c>
    </row>
    <row r="13867" spans="1:41" x14ac:dyDescent="0.3">
      <c r="A13867" s="89">
        <f t="shared" si="432"/>
        <v>13865</v>
      </c>
      <c r="AO13867" s="89">
        <f t="shared" si="433"/>
        <v>13865</v>
      </c>
    </row>
    <row r="13868" spans="1:41" x14ac:dyDescent="0.3">
      <c r="A13868" s="89">
        <f t="shared" si="432"/>
        <v>13866</v>
      </c>
      <c r="AO13868" s="89">
        <f t="shared" si="433"/>
        <v>13866</v>
      </c>
    </row>
    <row r="13869" spans="1:41" x14ac:dyDescent="0.3">
      <c r="A13869" s="89">
        <f t="shared" si="432"/>
        <v>13867</v>
      </c>
      <c r="AO13869" s="89">
        <f t="shared" si="433"/>
        <v>13867</v>
      </c>
    </row>
    <row r="13870" spans="1:41" x14ac:dyDescent="0.3">
      <c r="A13870" s="89">
        <f t="shared" si="432"/>
        <v>13868</v>
      </c>
      <c r="AO13870" s="89">
        <f t="shared" si="433"/>
        <v>13868</v>
      </c>
    </row>
    <row r="13871" spans="1:41" x14ac:dyDescent="0.3">
      <c r="A13871" s="89">
        <f t="shared" si="432"/>
        <v>13869</v>
      </c>
      <c r="AO13871" s="89">
        <f t="shared" si="433"/>
        <v>13869</v>
      </c>
    </row>
    <row r="13872" spans="1:41" x14ac:dyDescent="0.3">
      <c r="A13872" s="89">
        <f t="shared" si="432"/>
        <v>13870</v>
      </c>
      <c r="AO13872" s="89">
        <f t="shared" si="433"/>
        <v>13870</v>
      </c>
    </row>
    <row r="13873" spans="1:41" x14ac:dyDescent="0.3">
      <c r="A13873" s="89">
        <f t="shared" si="432"/>
        <v>13871</v>
      </c>
      <c r="AO13873" s="89">
        <f t="shared" si="433"/>
        <v>13871</v>
      </c>
    </row>
    <row r="13874" spans="1:41" x14ac:dyDescent="0.3">
      <c r="A13874" s="89">
        <f t="shared" si="432"/>
        <v>13872</v>
      </c>
      <c r="AO13874" s="89">
        <f t="shared" si="433"/>
        <v>13872</v>
      </c>
    </row>
    <row r="13875" spans="1:41" x14ac:dyDescent="0.3">
      <c r="A13875" s="89">
        <f t="shared" si="432"/>
        <v>13873</v>
      </c>
      <c r="AO13875" s="89">
        <f t="shared" si="433"/>
        <v>13873</v>
      </c>
    </row>
    <row r="13876" spans="1:41" x14ac:dyDescent="0.3">
      <c r="A13876" s="89">
        <f t="shared" si="432"/>
        <v>13874</v>
      </c>
      <c r="AO13876" s="89">
        <f t="shared" si="433"/>
        <v>13874</v>
      </c>
    </row>
    <row r="13877" spans="1:41" x14ac:dyDescent="0.3">
      <c r="A13877" s="89">
        <f t="shared" si="432"/>
        <v>13875</v>
      </c>
      <c r="AO13877" s="89">
        <f t="shared" si="433"/>
        <v>13875</v>
      </c>
    </row>
    <row r="13878" spans="1:41" x14ac:dyDescent="0.3">
      <c r="A13878" s="89">
        <f t="shared" si="432"/>
        <v>13876</v>
      </c>
      <c r="AO13878" s="89">
        <f t="shared" si="433"/>
        <v>13876</v>
      </c>
    </row>
    <row r="13879" spans="1:41" x14ac:dyDescent="0.3">
      <c r="A13879" s="89">
        <f t="shared" si="432"/>
        <v>13877</v>
      </c>
      <c r="AO13879" s="89">
        <f t="shared" si="433"/>
        <v>13877</v>
      </c>
    </row>
    <row r="13880" spans="1:41" x14ac:dyDescent="0.3">
      <c r="A13880" s="89">
        <f t="shared" si="432"/>
        <v>13878</v>
      </c>
      <c r="AO13880" s="89">
        <f t="shared" si="433"/>
        <v>13878</v>
      </c>
    </row>
    <row r="13881" spans="1:41" x14ac:dyDescent="0.3">
      <c r="A13881" s="89">
        <f t="shared" si="432"/>
        <v>13879</v>
      </c>
      <c r="AO13881" s="89">
        <f t="shared" si="433"/>
        <v>13879</v>
      </c>
    </row>
    <row r="13882" spans="1:41" x14ac:dyDescent="0.3">
      <c r="A13882" s="89">
        <f t="shared" si="432"/>
        <v>13880</v>
      </c>
      <c r="AO13882" s="89">
        <f t="shared" si="433"/>
        <v>13880</v>
      </c>
    </row>
    <row r="13883" spans="1:41" x14ac:dyDescent="0.3">
      <c r="A13883" s="89">
        <f t="shared" si="432"/>
        <v>13881</v>
      </c>
      <c r="AO13883" s="89">
        <f t="shared" si="433"/>
        <v>13881</v>
      </c>
    </row>
    <row r="13884" spans="1:41" x14ac:dyDescent="0.3">
      <c r="A13884" s="89">
        <f t="shared" si="432"/>
        <v>13882</v>
      </c>
      <c r="AO13884" s="89">
        <f t="shared" si="433"/>
        <v>13882</v>
      </c>
    </row>
    <row r="13885" spans="1:41" x14ac:dyDescent="0.3">
      <c r="A13885" s="89">
        <f t="shared" si="432"/>
        <v>13883</v>
      </c>
      <c r="AO13885" s="89">
        <f t="shared" si="433"/>
        <v>13883</v>
      </c>
    </row>
    <row r="13886" spans="1:41" x14ac:dyDescent="0.3">
      <c r="A13886" s="89">
        <f t="shared" si="432"/>
        <v>13884</v>
      </c>
      <c r="AO13886" s="89">
        <f t="shared" si="433"/>
        <v>13884</v>
      </c>
    </row>
    <row r="13887" spans="1:41" x14ac:dyDescent="0.3">
      <c r="A13887" s="89">
        <f t="shared" si="432"/>
        <v>13885</v>
      </c>
      <c r="AO13887" s="89">
        <f t="shared" si="433"/>
        <v>13885</v>
      </c>
    </row>
    <row r="13888" spans="1:41" x14ac:dyDescent="0.3">
      <c r="A13888" s="89">
        <f t="shared" si="432"/>
        <v>13886</v>
      </c>
      <c r="AO13888" s="89">
        <f t="shared" si="433"/>
        <v>13886</v>
      </c>
    </row>
    <row r="13889" spans="1:41" x14ac:dyDescent="0.3">
      <c r="A13889" s="89">
        <f t="shared" si="432"/>
        <v>13887</v>
      </c>
      <c r="AO13889" s="89">
        <f t="shared" si="433"/>
        <v>13887</v>
      </c>
    </row>
    <row r="13890" spans="1:41" x14ac:dyDescent="0.3">
      <c r="A13890" s="89">
        <f t="shared" si="432"/>
        <v>13888</v>
      </c>
      <c r="AO13890" s="89">
        <f t="shared" si="433"/>
        <v>13888</v>
      </c>
    </row>
    <row r="13891" spans="1:41" x14ac:dyDescent="0.3">
      <c r="A13891" s="89">
        <f t="shared" si="432"/>
        <v>13889</v>
      </c>
      <c r="AO13891" s="89">
        <f t="shared" si="433"/>
        <v>13889</v>
      </c>
    </row>
    <row r="13892" spans="1:41" x14ac:dyDescent="0.3">
      <c r="A13892" s="89">
        <f t="shared" si="432"/>
        <v>13890</v>
      </c>
      <c r="AO13892" s="89">
        <f t="shared" si="433"/>
        <v>13890</v>
      </c>
    </row>
    <row r="13893" spans="1:41" x14ac:dyDescent="0.3">
      <c r="A13893" s="89">
        <f t="shared" ref="A13893:A13956" si="434">A13892+1</f>
        <v>13891</v>
      </c>
      <c r="AO13893" s="89">
        <f t="shared" ref="AO13893:AO13956" si="435">AO13892+1</f>
        <v>13891</v>
      </c>
    </row>
    <row r="13894" spans="1:41" x14ac:dyDescent="0.3">
      <c r="A13894" s="89">
        <f t="shared" si="434"/>
        <v>13892</v>
      </c>
      <c r="AO13894" s="89">
        <f t="shared" si="435"/>
        <v>13892</v>
      </c>
    </row>
    <row r="13895" spans="1:41" x14ac:dyDescent="0.3">
      <c r="A13895" s="89">
        <f t="shared" si="434"/>
        <v>13893</v>
      </c>
      <c r="AO13895" s="89">
        <f t="shared" si="435"/>
        <v>13893</v>
      </c>
    </row>
    <row r="13896" spans="1:41" x14ac:dyDescent="0.3">
      <c r="A13896" s="89">
        <f t="shared" si="434"/>
        <v>13894</v>
      </c>
      <c r="AO13896" s="89">
        <f t="shared" si="435"/>
        <v>13894</v>
      </c>
    </row>
    <row r="13897" spans="1:41" x14ac:dyDescent="0.3">
      <c r="A13897" s="89">
        <f t="shared" si="434"/>
        <v>13895</v>
      </c>
      <c r="AO13897" s="89">
        <f t="shared" si="435"/>
        <v>13895</v>
      </c>
    </row>
    <row r="13898" spans="1:41" x14ac:dyDescent="0.3">
      <c r="A13898" s="89">
        <f t="shared" si="434"/>
        <v>13896</v>
      </c>
      <c r="AO13898" s="89">
        <f t="shared" si="435"/>
        <v>13896</v>
      </c>
    </row>
    <row r="13899" spans="1:41" x14ac:dyDescent="0.3">
      <c r="A13899" s="89">
        <f t="shared" si="434"/>
        <v>13897</v>
      </c>
      <c r="AO13899" s="89">
        <f t="shared" si="435"/>
        <v>13897</v>
      </c>
    </row>
    <row r="13900" spans="1:41" x14ac:dyDescent="0.3">
      <c r="A13900" s="89">
        <f t="shared" si="434"/>
        <v>13898</v>
      </c>
      <c r="AO13900" s="89">
        <f t="shared" si="435"/>
        <v>13898</v>
      </c>
    </row>
    <row r="13901" spans="1:41" x14ac:dyDescent="0.3">
      <c r="A13901" s="89">
        <f t="shared" si="434"/>
        <v>13899</v>
      </c>
      <c r="AO13901" s="89">
        <f t="shared" si="435"/>
        <v>13899</v>
      </c>
    </row>
    <row r="13902" spans="1:41" x14ac:dyDescent="0.3">
      <c r="A13902" s="89">
        <f t="shared" si="434"/>
        <v>13900</v>
      </c>
      <c r="AO13902" s="89">
        <f t="shared" si="435"/>
        <v>13900</v>
      </c>
    </row>
    <row r="13903" spans="1:41" x14ac:dyDescent="0.3">
      <c r="A13903" s="89">
        <f t="shared" si="434"/>
        <v>13901</v>
      </c>
      <c r="AO13903" s="89">
        <f t="shared" si="435"/>
        <v>13901</v>
      </c>
    </row>
    <row r="13904" spans="1:41" x14ac:dyDescent="0.3">
      <c r="A13904" s="89">
        <f t="shared" si="434"/>
        <v>13902</v>
      </c>
      <c r="AO13904" s="89">
        <f t="shared" si="435"/>
        <v>13902</v>
      </c>
    </row>
    <row r="13905" spans="1:41" x14ac:dyDescent="0.3">
      <c r="A13905" s="89">
        <f t="shared" si="434"/>
        <v>13903</v>
      </c>
      <c r="AO13905" s="89">
        <f t="shared" si="435"/>
        <v>13903</v>
      </c>
    </row>
    <row r="13906" spans="1:41" x14ac:dyDescent="0.3">
      <c r="A13906" s="89">
        <f t="shared" si="434"/>
        <v>13904</v>
      </c>
      <c r="AO13906" s="89">
        <f t="shared" si="435"/>
        <v>13904</v>
      </c>
    </row>
    <row r="13907" spans="1:41" x14ac:dyDescent="0.3">
      <c r="A13907" s="89">
        <f t="shared" si="434"/>
        <v>13905</v>
      </c>
      <c r="AO13907" s="89">
        <f t="shared" si="435"/>
        <v>13905</v>
      </c>
    </row>
    <row r="13908" spans="1:41" x14ac:dyDescent="0.3">
      <c r="A13908" s="89">
        <f t="shared" si="434"/>
        <v>13906</v>
      </c>
      <c r="AO13908" s="89">
        <f t="shared" si="435"/>
        <v>13906</v>
      </c>
    </row>
    <row r="13909" spans="1:41" x14ac:dyDescent="0.3">
      <c r="A13909" s="89">
        <f t="shared" si="434"/>
        <v>13907</v>
      </c>
      <c r="AO13909" s="89">
        <f t="shared" si="435"/>
        <v>13907</v>
      </c>
    </row>
    <row r="13910" spans="1:41" x14ac:dyDescent="0.3">
      <c r="A13910" s="89">
        <f t="shared" si="434"/>
        <v>13908</v>
      </c>
      <c r="AO13910" s="89">
        <f t="shared" si="435"/>
        <v>13908</v>
      </c>
    </row>
    <row r="13911" spans="1:41" x14ac:dyDescent="0.3">
      <c r="A13911" s="89">
        <f t="shared" si="434"/>
        <v>13909</v>
      </c>
      <c r="AO13911" s="89">
        <f t="shared" si="435"/>
        <v>13909</v>
      </c>
    </row>
    <row r="13912" spans="1:41" x14ac:dyDescent="0.3">
      <c r="A13912" s="89">
        <f t="shared" si="434"/>
        <v>13910</v>
      </c>
      <c r="AO13912" s="89">
        <f t="shared" si="435"/>
        <v>13910</v>
      </c>
    </row>
    <row r="13913" spans="1:41" x14ac:dyDescent="0.3">
      <c r="A13913" s="89">
        <f t="shared" si="434"/>
        <v>13911</v>
      </c>
      <c r="AO13913" s="89">
        <f t="shared" si="435"/>
        <v>13911</v>
      </c>
    </row>
    <row r="13914" spans="1:41" x14ac:dyDescent="0.3">
      <c r="A13914" s="89">
        <f t="shared" si="434"/>
        <v>13912</v>
      </c>
      <c r="AO13914" s="89">
        <f t="shared" si="435"/>
        <v>13912</v>
      </c>
    </row>
    <row r="13915" spans="1:41" x14ac:dyDescent="0.3">
      <c r="A13915" s="89">
        <f t="shared" si="434"/>
        <v>13913</v>
      </c>
      <c r="AO13915" s="89">
        <f t="shared" si="435"/>
        <v>13913</v>
      </c>
    </row>
    <row r="13916" spans="1:41" x14ac:dyDescent="0.3">
      <c r="A13916" s="89">
        <f t="shared" si="434"/>
        <v>13914</v>
      </c>
      <c r="AO13916" s="89">
        <f t="shared" si="435"/>
        <v>13914</v>
      </c>
    </row>
    <row r="13917" spans="1:41" x14ac:dyDescent="0.3">
      <c r="A13917" s="89">
        <f t="shared" si="434"/>
        <v>13915</v>
      </c>
      <c r="AO13917" s="89">
        <f t="shared" si="435"/>
        <v>13915</v>
      </c>
    </row>
    <row r="13918" spans="1:41" x14ac:dyDescent="0.3">
      <c r="A13918" s="89">
        <f t="shared" si="434"/>
        <v>13916</v>
      </c>
      <c r="AO13918" s="89">
        <f t="shared" si="435"/>
        <v>13916</v>
      </c>
    </row>
    <row r="13919" spans="1:41" x14ac:dyDescent="0.3">
      <c r="A13919" s="89">
        <f t="shared" si="434"/>
        <v>13917</v>
      </c>
      <c r="AO13919" s="89">
        <f t="shared" si="435"/>
        <v>13917</v>
      </c>
    </row>
    <row r="13920" spans="1:41" x14ac:dyDescent="0.3">
      <c r="A13920" s="89">
        <f t="shared" si="434"/>
        <v>13918</v>
      </c>
      <c r="AO13920" s="89">
        <f t="shared" si="435"/>
        <v>13918</v>
      </c>
    </row>
    <row r="13921" spans="1:41" x14ac:dyDescent="0.3">
      <c r="A13921" s="89">
        <f t="shared" si="434"/>
        <v>13919</v>
      </c>
      <c r="AO13921" s="89">
        <f t="shared" si="435"/>
        <v>13919</v>
      </c>
    </row>
    <row r="13922" spans="1:41" x14ac:dyDescent="0.3">
      <c r="A13922" s="89">
        <f t="shared" si="434"/>
        <v>13920</v>
      </c>
      <c r="AO13922" s="89">
        <f t="shared" si="435"/>
        <v>13920</v>
      </c>
    </row>
    <row r="13923" spans="1:41" x14ac:dyDescent="0.3">
      <c r="A13923" s="89">
        <f t="shared" si="434"/>
        <v>13921</v>
      </c>
      <c r="AO13923" s="89">
        <f t="shared" si="435"/>
        <v>13921</v>
      </c>
    </row>
    <row r="13924" spans="1:41" x14ac:dyDescent="0.3">
      <c r="A13924" s="89">
        <f t="shared" si="434"/>
        <v>13922</v>
      </c>
      <c r="AO13924" s="89">
        <f t="shared" si="435"/>
        <v>13922</v>
      </c>
    </row>
    <row r="13925" spans="1:41" x14ac:dyDescent="0.3">
      <c r="A13925" s="89">
        <f t="shared" si="434"/>
        <v>13923</v>
      </c>
      <c r="AO13925" s="89">
        <f t="shared" si="435"/>
        <v>13923</v>
      </c>
    </row>
    <row r="13926" spans="1:41" x14ac:dyDescent="0.3">
      <c r="A13926" s="89">
        <f t="shared" si="434"/>
        <v>13924</v>
      </c>
      <c r="AO13926" s="89">
        <f t="shared" si="435"/>
        <v>13924</v>
      </c>
    </row>
    <row r="13927" spans="1:41" x14ac:dyDescent="0.3">
      <c r="A13927" s="89">
        <f t="shared" si="434"/>
        <v>13925</v>
      </c>
      <c r="AO13927" s="89">
        <f t="shared" si="435"/>
        <v>13925</v>
      </c>
    </row>
    <row r="13928" spans="1:41" x14ac:dyDescent="0.3">
      <c r="A13928" s="89">
        <f t="shared" si="434"/>
        <v>13926</v>
      </c>
      <c r="AO13928" s="89">
        <f t="shared" si="435"/>
        <v>13926</v>
      </c>
    </row>
    <row r="13929" spans="1:41" x14ac:dyDescent="0.3">
      <c r="A13929" s="89">
        <f t="shared" si="434"/>
        <v>13927</v>
      </c>
      <c r="AO13929" s="89">
        <f t="shared" si="435"/>
        <v>13927</v>
      </c>
    </row>
    <row r="13930" spans="1:41" x14ac:dyDescent="0.3">
      <c r="A13930" s="89">
        <f t="shared" si="434"/>
        <v>13928</v>
      </c>
      <c r="AO13930" s="89">
        <f t="shared" si="435"/>
        <v>13928</v>
      </c>
    </row>
    <row r="13931" spans="1:41" x14ac:dyDescent="0.3">
      <c r="A13931" s="89">
        <f t="shared" si="434"/>
        <v>13929</v>
      </c>
      <c r="AO13931" s="89">
        <f t="shared" si="435"/>
        <v>13929</v>
      </c>
    </row>
    <row r="13932" spans="1:41" x14ac:dyDescent="0.3">
      <c r="A13932" s="89">
        <f t="shared" si="434"/>
        <v>13930</v>
      </c>
      <c r="AO13932" s="89">
        <f t="shared" si="435"/>
        <v>13930</v>
      </c>
    </row>
    <row r="13933" spans="1:41" x14ac:dyDescent="0.3">
      <c r="A13933" s="89">
        <f t="shared" si="434"/>
        <v>13931</v>
      </c>
      <c r="AO13933" s="89">
        <f t="shared" si="435"/>
        <v>13931</v>
      </c>
    </row>
    <row r="13934" spans="1:41" x14ac:dyDescent="0.3">
      <c r="A13934" s="89">
        <f t="shared" si="434"/>
        <v>13932</v>
      </c>
      <c r="AO13934" s="89">
        <f t="shared" si="435"/>
        <v>13932</v>
      </c>
    </row>
    <row r="13935" spans="1:41" x14ac:dyDescent="0.3">
      <c r="A13935" s="89">
        <f t="shared" si="434"/>
        <v>13933</v>
      </c>
      <c r="AO13935" s="89">
        <f t="shared" si="435"/>
        <v>13933</v>
      </c>
    </row>
    <row r="13936" spans="1:41" x14ac:dyDescent="0.3">
      <c r="A13936" s="89">
        <f t="shared" si="434"/>
        <v>13934</v>
      </c>
      <c r="AO13936" s="89">
        <f t="shared" si="435"/>
        <v>13934</v>
      </c>
    </row>
    <row r="13937" spans="1:41" x14ac:dyDescent="0.3">
      <c r="A13937" s="89">
        <f t="shared" si="434"/>
        <v>13935</v>
      </c>
      <c r="AO13937" s="89">
        <f t="shared" si="435"/>
        <v>13935</v>
      </c>
    </row>
    <row r="13938" spans="1:41" x14ac:dyDescent="0.3">
      <c r="A13938" s="89">
        <f t="shared" si="434"/>
        <v>13936</v>
      </c>
      <c r="AO13938" s="89">
        <f t="shared" si="435"/>
        <v>13936</v>
      </c>
    </row>
    <row r="13939" spans="1:41" x14ac:dyDescent="0.3">
      <c r="A13939" s="89">
        <f t="shared" si="434"/>
        <v>13937</v>
      </c>
      <c r="AO13939" s="89">
        <f t="shared" si="435"/>
        <v>13937</v>
      </c>
    </row>
    <row r="13940" spans="1:41" x14ac:dyDescent="0.3">
      <c r="A13940" s="89">
        <f t="shared" si="434"/>
        <v>13938</v>
      </c>
      <c r="AO13940" s="89">
        <f t="shared" si="435"/>
        <v>13938</v>
      </c>
    </row>
    <row r="13941" spans="1:41" x14ac:dyDescent="0.3">
      <c r="A13941" s="89">
        <f t="shared" si="434"/>
        <v>13939</v>
      </c>
      <c r="AO13941" s="89">
        <f t="shared" si="435"/>
        <v>13939</v>
      </c>
    </row>
    <row r="13942" spans="1:41" x14ac:dyDescent="0.3">
      <c r="A13942" s="89">
        <f t="shared" si="434"/>
        <v>13940</v>
      </c>
      <c r="AO13942" s="89">
        <f t="shared" si="435"/>
        <v>13940</v>
      </c>
    </row>
    <row r="13943" spans="1:41" x14ac:dyDescent="0.3">
      <c r="A13943" s="89">
        <f t="shared" si="434"/>
        <v>13941</v>
      </c>
      <c r="AO13943" s="89">
        <f t="shared" si="435"/>
        <v>13941</v>
      </c>
    </row>
    <row r="13944" spans="1:41" x14ac:dyDescent="0.3">
      <c r="A13944" s="89">
        <f t="shared" si="434"/>
        <v>13942</v>
      </c>
      <c r="AO13944" s="89">
        <f t="shared" si="435"/>
        <v>13942</v>
      </c>
    </row>
    <row r="13945" spans="1:41" x14ac:dyDescent="0.3">
      <c r="A13945" s="89">
        <f t="shared" si="434"/>
        <v>13943</v>
      </c>
      <c r="AO13945" s="89">
        <f t="shared" si="435"/>
        <v>13943</v>
      </c>
    </row>
    <row r="13946" spans="1:41" x14ac:dyDescent="0.3">
      <c r="A13946" s="89">
        <f t="shared" si="434"/>
        <v>13944</v>
      </c>
      <c r="AO13946" s="89">
        <f t="shared" si="435"/>
        <v>13944</v>
      </c>
    </row>
    <row r="13947" spans="1:41" x14ac:dyDescent="0.3">
      <c r="A13947" s="89">
        <f t="shared" si="434"/>
        <v>13945</v>
      </c>
      <c r="AO13947" s="89">
        <f t="shared" si="435"/>
        <v>13945</v>
      </c>
    </row>
    <row r="13948" spans="1:41" x14ac:dyDescent="0.3">
      <c r="A13948" s="89">
        <f t="shared" si="434"/>
        <v>13946</v>
      </c>
      <c r="AO13948" s="89">
        <f t="shared" si="435"/>
        <v>13946</v>
      </c>
    </row>
    <row r="13949" spans="1:41" x14ac:dyDescent="0.3">
      <c r="A13949" s="89">
        <f t="shared" si="434"/>
        <v>13947</v>
      </c>
      <c r="AO13949" s="89">
        <f t="shared" si="435"/>
        <v>13947</v>
      </c>
    </row>
    <row r="13950" spans="1:41" x14ac:dyDescent="0.3">
      <c r="A13950" s="89">
        <f t="shared" si="434"/>
        <v>13948</v>
      </c>
      <c r="AO13950" s="89">
        <f t="shared" si="435"/>
        <v>13948</v>
      </c>
    </row>
    <row r="13951" spans="1:41" x14ac:dyDescent="0.3">
      <c r="A13951" s="89">
        <f t="shared" si="434"/>
        <v>13949</v>
      </c>
      <c r="AO13951" s="89">
        <f t="shared" si="435"/>
        <v>13949</v>
      </c>
    </row>
    <row r="13952" spans="1:41" x14ac:dyDescent="0.3">
      <c r="A13952" s="89">
        <f t="shared" si="434"/>
        <v>13950</v>
      </c>
      <c r="AO13952" s="89">
        <f t="shared" si="435"/>
        <v>13950</v>
      </c>
    </row>
    <row r="13953" spans="1:41" x14ac:dyDescent="0.3">
      <c r="A13953" s="89">
        <f t="shared" si="434"/>
        <v>13951</v>
      </c>
      <c r="AO13953" s="89">
        <f t="shared" si="435"/>
        <v>13951</v>
      </c>
    </row>
    <row r="13954" spans="1:41" x14ac:dyDescent="0.3">
      <c r="A13954" s="89">
        <f t="shared" si="434"/>
        <v>13952</v>
      </c>
      <c r="AO13954" s="89">
        <f t="shared" si="435"/>
        <v>13952</v>
      </c>
    </row>
    <row r="13955" spans="1:41" x14ac:dyDescent="0.3">
      <c r="A13955" s="89">
        <f t="shared" si="434"/>
        <v>13953</v>
      </c>
      <c r="AO13955" s="89">
        <f t="shared" si="435"/>
        <v>13953</v>
      </c>
    </row>
    <row r="13956" spans="1:41" x14ac:dyDescent="0.3">
      <c r="A13956" s="89">
        <f t="shared" si="434"/>
        <v>13954</v>
      </c>
      <c r="AO13956" s="89">
        <f t="shared" si="435"/>
        <v>13954</v>
      </c>
    </row>
    <row r="13957" spans="1:41" x14ac:dyDescent="0.3">
      <c r="A13957" s="89">
        <f t="shared" ref="A13957:A14020" si="436">A13956+1</f>
        <v>13955</v>
      </c>
      <c r="AO13957" s="89">
        <f t="shared" ref="AO13957:AO14020" si="437">AO13956+1</f>
        <v>13955</v>
      </c>
    </row>
    <row r="13958" spans="1:41" x14ac:dyDescent="0.3">
      <c r="A13958" s="89">
        <f t="shared" si="436"/>
        <v>13956</v>
      </c>
      <c r="AO13958" s="89">
        <f t="shared" si="437"/>
        <v>13956</v>
      </c>
    </row>
    <row r="13959" spans="1:41" x14ac:dyDescent="0.3">
      <c r="A13959" s="89">
        <f t="shared" si="436"/>
        <v>13957</v>
      </c>
      <c r="AO13959" s="89">
        <f t="shared" si="437"/>
        <v>13957</v>
      </c>
    </row>
    <row r="13960" spans="1:41" x14ac:dyDescent="0.3">
      <c r="A13960" s="89">
        <f t="shared" si="436"/>
        <v>13958</v>
      </c>
      <c r="AO13960" s="89">
        <f t="shared" si="437"/>
        <v>13958</v>
      </c>
    </row>
    <row r="13961" spans="1:41" x14ac:dyDescent="0.3">
      <c r="A13961" s="89">
        <f t="shared" si="436"/>
        <v>13959</v>
      </c>
      <c r="AO13961" s="89">
        <f t="shared" si="437"/>
        <v>13959</v>
      </c>
    </row>
    <row r="13962" spans="1:41" x14ac:dyDescent="0.3">
      <c r="A13962" s="89">
        <f t="shared" si="436"/>
        <v>13960</v>
      </c>
      <c r="AO13962" s="89">
        <f t="shared" si="437"/>
        <v>13960</v>
      </c>
    </row>
    <row r="13963" spans="1:41" x14ac:dyDescent="0.3">
      <c r="A13963" s="89">
        <f t="shared" si="436"/>
        <v>13961</v>
      </c>
      <c r="AO13963" s="89">
        <f t="shared" si="437"/>
        <v>13961</v>
      </c>
    </row>
    <row r="13964" spans="1:41" x14ac:dyDescent="0.3">
      <c r="A13964" s="89">
        <f t="shared" si="436"/>
        <v>13962</v>
      </c>
      <c r="AO13964" s="89">
        <f t="shared" si="437"/>
        <v>13962</v>
      </c>
    </row>
    <row r="13965" spans="1:41" x14ac:dyDescent="0.3">
      <c r="A13965" s="89">
        <f t="shared" si="436"/>
        <v>13963</v>
      </c>
      <c r="AO13965" s="89">
        <f t="shared" si="437"/>
        <v>13963</v>
      </c>
    </row>
    <row r="13966" spans="1:41" x14ac:dyDescent="0.3">
      <c r="A13966" s="89">
        <f t="shared" si="436"/>
        <v>13964</v>
      </c>
      <c r="AO13966" s="89">
        <f t="shared" si="437"/>
        <v>13964</v>
      </c>
    </row>
    <row r="13967" spans="1:41" x14ac:dyDescent="0.3">
      <c r="A13967" s="89">
        <f t="shared" si="436"/>
        <v>13965</v>
      </c>
      <c r="AO13967" s="89">
        <f t="shared" si="437"/>
        <v>13965</v>
      </c>
    </row>
    <row r="13968" spans="1:41" x14ac:dyDescent="0.3">
      <c r="A13968" s="89">
        <f t="shared" si="436"/>
        <v>13966</v>
      </c>
      <c r="AO13968" s="89">
        <f t="shared" si="437"/>
        <v>13966</v>
      </c>
    </row>
    <row r="13969" spans="1:41" x14ac:dyDescent="0.3">
      <c r="A13969" s="89">
        <f t="shared" si="436"/>
        <v>13967</v>
      </c>
      <c r="AO13969" s="89">
        <f t="shared" si="437"/>
        <v>13967</v>
      </c>
    </row>
    <row r="13970" spans="1:41" x14ac:dyDescent="0.3">
      <c r="A13970" s="89">
        <f t="shared" si="436"/>
        <v>13968</v>
      </c>
      <c r="AO13970" s="89">
        <f t="shared" si="437"/>
        <v>13968</v>
      </c>
    </row>
    <row r="13971" spans="1:41" x14ac:dyDescent="0.3">
      <c r="A13971" s="89">
        <f t="shared" si="436"/>
        <v>13969</v>
      </c>
      <c r="AO13971" s="89">
        <f t="shared" si="437"/>
        <v>13969</v>
      </c>
    </row>
    <row r="13972" spans="1:41" x14ac:dyDescent="0.3">
      <c r="A13972" s="89">
        <f t="shared" si="436"/>
        <v>13970</v>
      </c>
      <c r="AO13972" s="89">
        <f t="shared" si="437"/>
        <v>13970</v>
      </c>
    </row>
    <row r="13973" spans="1:41" x14ac:dyDescent="0.3">
      <c r="A13973" s="89">
        <f t="shared" si="436"/>
        <v>13971</v>
      </c>
      <c r="AO13973" s="89">
        <f t="shared" si="437"/>
        <v>13971</v>
      </c>
    </row>
    <row r="13974" spans="1:41" x14ac:dyDescent="0.3">
      <c r="A13974" s="89">
        <f t="shared" si="436"/>
        <v>13972</v>
      </c>
      <c r="AO13974" s="89">
        <f t="shared" si="437"/>
        <v>13972</v>
      </c>
    </row>
    <row r="13975" spans="1:41" x14ac:dyDescent="0.3">
      <c r="A13975" s="89">
        <f t="shared" si="436"/>
        <v>13973</v>
      </c>
      <c r="AO13975" s="89">
        <f t="shared" si="437"/>
        <v>13973</v>
      </c>
    </row>
    <row r="13976" spans="1:41" x14ac:dyDescent="0.3">
      <c r="A13976" s="89">
        <f t="shared" si="436"/>
        <v>13974</v>
      </c>
      <c r="AO13976" s="89">
        <f t="shared" si="437"/>
        <v>13974</v>
      </c>
    </row>
    <row r="13977" spans="1:41" x14ac:dyDescent="0.3">
      <c r="A13977" s="89">
        <f t="shared" si="436"/>
        <v>13975</v>
      </c>
      <c r="AO13977" s="89">
        <f t="shared" si="437"/>
        <v>13975</v>
      </c>
    </row>
    <row r="13978" spans="1:41" x14ac:dyDescent="0.3">
      <c r="A13978" s="89">
        <f t="shared" si="436"/>
        <v>13976</v>
      </c>
      <c r="AO13978" s="89">
        <f t="shared" si="437"/>
        <v>13976</v>
      </c>
    </row>
    <row r="13979" spans="1:41" x14ac:dyDescent="0.3">
      <c r="A13979" s="89">
        <f t="shared" si="436"/>
        <v>13977</v>
      </c>
      <c r="AO13979" s="89">
        <f t="shared" si="437"/>
        <v>13977</v>
      </c>
    </row>
    <row r="13980" spans="1:41" x14ac:dyDescent="0.3">
      <c r="A13980" s="89">
        <f t="shared" si="436"/>
        <v>13978</v>
      </c>
      <c r="AO13980" s="89">
        <f t="shared" si="437"/>
        <v>13978</v>
      </c>
    </row>
    <row r="13981" spans="1:41" x14ac:dyDescent="0.3">
      <c r="A13981" s="89">
        <f t="shared" si="436"/>
        <v>13979</v>
      </c>
      <c r="AO13981" s="89">
        <f t="shared" si="437"/>
        <v>13979</v>
      </c>
    </row>
    <row r="13982" spans="1:41" x14ac:dyDescent="0.3">
      <c r="A13982" s="89">
        <f t="shared" si="436"/>
        <v>13980</v>
      </c>
      <c r="AO13982" s="89">
        <f t="shared" si="437"/>
        <v>13980</v>
      </c>
    </row>
    <row r="13983" spans="1:41" x14ac:dyDescent="0.3">
      <c r="A13983" s="89">
        <f t="shared" si="436"/>
        <v>13981</v>
      </c>
      <c r="AO13983" s="89">
        <f t="shared" si="437"/>
        <v>13981</v>
      </c>
    </row>
    <row r="13984" spans="1:41" x14ac:dyDescent="0.3">
      <c r="A13984" s="89">
        <f t="shared" si="436"/>
        <v>13982</v>
      </c>
      <c r="AO13984" s="89">
        <f t="shared" si="437"/>
        <v>13982</v>
      </c>
    </row>
    <row r="13985" spans="1:41" x14ac:dyDescent="0.3">
      <c r="A13985" s="89">
        <f t="shared" si="436"/>
        <v>13983</v>
      </c>
      <c r="AO13985" s="89">
        <f t="shared" si="437"/>
        <v>13983</v>
      </c>
    </row>
    <row r="13986" spans="1:41" x14ac:dyDescent="0.3">
      <c r="A13986" s="89">
        <f t="shared" si="436"/>
        <v>13984</v>
      </c>
      <c r="AO13986" s="89">
        <f t="shared" si="437"/>
        <v>13984</v>
      </c>
    </row>
    <row r="13987" spans="1:41" x14ac:dyDescent="0.3">
      <c r="A13987" s="89">
        <f t="shared" si="436"/>
        <v>13985</v>
      </c>
      <c r="AO13987" s="89">
        <f t="shared" si="437"/>
        <v>13985</v>
      </c>
    </row>
    <row r="13988" spans="1:41" x14ac:dyDescent="0.3">
      <c r="A13988" s="89">
        <f t="shared" si="436"/>
        <v>13986</v>
      </c>
      <c r="AO13988" s="89">
        <f t="shared" si="437"/>
        <v>13986</v>
      </c>
    </row>
    <row r="13989" spans="1:41" x14ac:dyDescent="0.3">
      <c r="A13989" s="89">
        <f t="shared" si="436"/>
        <v>13987</v>
      </c>
      <c r="AO13989" s="89">
        <f t="shared" si="437"/>
        <v>13987</v>
      </c>
    </row>
    <row r="13990" spans="1:41" x14ac:dyDescent="0.3">
      <c r="A13990" s="89">
        <f t="shared" si="436"/>
        <v>13988</v>
      </c>
      <c r="AO13990" s="89">
        <f t="shared" si="437"/>
        <v>13988</v>
      </c>
    </row>
    <row r="13991" spans="1:41" x14ac:dyDescent="0.3">
      <c r="A13991" s="89">
        <f t="shared" si="436"/>
        <v>13989</v>
      </c>
      <c r="AO13991" s="89">
        <f t="shared" si="437"/>
        <v>13989</v>
      </c>
    </row>
    <row r="13992" spans="1:41" x14ac:dyDescent="0.3">
      <c r="A13992" s="89">
        <f t="shared" si="436"/>
        <v>13990</v>
      </c>
      <c r="AO13992" s="89">
        <f t="shared" si="437"/>
        <v>13990</v>
      </c>
    </row>
    <row r="13993" spans="1:41" x14ac:dyDescent="0.3">
      <c r="A13993" s="89">
        <f t="shared" si="436"/>
        <v>13991</v>
      </c>
      <c r="AO13993" s="89">
        <f t="shared" si="437"/>
        <v>13991</v>
      </c>
    </row>
    <row r="13994" spans="1:41" x14ac:dyDescent="0.3">
      <c r="A13994" s="89">
        <f t="shared" si="436"/>
        <v>13992</v>
      </c>
      <c r="AO13994" s="89">
        <f t="shared" si="437"/>
        <v>13992</v>
      </c>
    </row>
    <row r="13995" spans="1:41" x14ac:dyDescent="0.3">
      <c r="A13995" s="89">
        <f t="shared" si="436"/>
        <v>13993</v>
      </c>
      <c r="AO13995" s="89">
        <f t="shared" si="437"/>
        <v>13993</v>
      </c>
    </row>
    <row r="13996" spans="1:41" x14ac:dyDescent="0.3">
      <c r="A13996" s="89">
        <f t="shared" si="436"/>
        <v>13994</v>
      </c>
      <c r="AO13996" s="89">
        <f t="shared" si="437"/>
        <v>13994</v>
      </c>
    </row>
    <row r="13997" spans="1:41" x14ac:dyDescent="0.3">
      <c r="A13997" s="89">
        <f t="shared" si="436"/>
        <v>13995</v>
      </c>
      <c r="AO13997" s="89">
        <f t="shared" si="437"/>
        <v>13995</v>
      </c>
    </row>
    <row r="13998" spans="1:41" x14ac:dyDescent="0.3">
      <c r="A13998" s="89">
        <f t="shared" si="436"/>
        <v>13996</v>
      </c>
      <c r="AO13998" s="89">
        <f t="shared" si="437"/>
        <v>13996</v>
      </c>
    </row>
    <row r="13999" spans="1:41" x14ac:dyDescent="0.3">
      <c r="A13999" s="89">
        <f t="shared" si="436"/>
        <v>13997</v>
      </c>
      <c r="AO13999" s="89">
        <f t="shared" si="437"/>
        <v>13997</v>
      </c>
    </row>
    <row r="14000" spans="1:41" x14ac:dyDescent="0.3">
      <c r="A14000" s="89">
        <f t="shared" si="436"/>
        <v>13998</v>
      </c>
      <c r="AO14000" s="89">
        <f t="shared" si="437"/>
        <v>13998</v>
      </c>
    </row>
    <row r="14001" spans="1:41" x14ac:dyDescent="0.3">
      <c r="A14001" s="89">
        <f t="shared" si="436"/>
        <v>13999</v>
      </c>
      <c r="AO14001" s="89">
        <f t="shared" si="437"/>
        <v>13999</v>
      </c>
    </row>
    <row r="14002" spans="1:41" x14ac:dyDescent="0.3">
      <c r="A14002" s="89">
        <f t="shared" si="436"/>
        <v>14000</v>
      </c>
      <c r="AO14002" s="89">
        <f t="shared" si="437"/>
        <v>14000</v>
      </c>
    </row>
    <row r="14003" spans="1:41" x14ac:dyDescent="0.3">
      <c r="A14003" s="89">
        <f t="shared" si="436"/>
        <v>14001</v>
      </c>
      <c r="AO14003" s="89">
        <f t="shared" si="437"/>
        <v>14001</v>
      </c>
    </row>
    <row r="14004" spans="1:41" x14ac:dyDescent="0.3">
      <c r="A14004" s="89">
        <f t="shared" si="436"/>
        <v>14002</v>
      </c>
      <c r="AO14004" s="89">
        <f t="shared" si="437"/>
        <v>14002</v>
      </c>
    </row>
    <row r="14005" spans="1:41" x14ac:dyDescent="0.3">
      <c r="A14005" s="89">
        <f t="shared" si="436"/>
        <v>14003</v>
      </c>
      <c r="AO14005" s="89">
        <f t="shared" si="437"/>
        <v>14003</v>
      </c>
    </row>
    <row r="14006" spans="1:41" x14ac:dyDescent="0.3">
      <c r="A14006" s="89">
        <f t="shared" si="436"/>
        <v>14004</v>
      </c>
      <c r="AO14006" s="89">
        <f t="shared" si="437"/>
        <v>14004</v>
      </c>
    </row>
    <row r="14007" spans="1:41" x14ac:dyDescent="0.3">
      <c r="A14007" s="89">
        <f t="shared" si="436"/>
        <v>14005</v>
      </c>
      <c r="AO14007" s="89">
        <f t="shared" si="437"/>
        <v>14005</v>
      </c>
    </row>
    <row r="14008" spans="1:41" x14ac:dyDescent="0.3">
      <c r="A14008" s="89">
        <f t="shared" si="436"/>
        <v>14006</v>
      </c>
      <c r="AO14008" s="89">
        <f t="shared" si="437"/>
        <v>14006</v>
      </c>
    </row>
    <row r="14009" spans="1:41" x14ac:dyDescent="0.3">
      <c r="A14009" s="89">
        <f t="shared" si="436"/>
        <v>14007</v>
      </c>
      <c r="AO14009" s="89">
        <f t="shared" si="437"/>
        <v>14007</v>
      </c>
    </row>
    <row r="14010" spans="1:41" x14ac:dyDescent="0.3">
      <c r="A14010" s="89">
        <f t="shared" si="436"/>
        <v>14008</v>
      </c>
      <c r="AO14010" s="89">
        <f t="shared" si="437"/>
        <v>14008</v>
      </c>
    </row>
    <row r="14011" spans="1:41" x14ac:dyDescent="0.3">
      <c r="A14011" s="89">
        <f t="shared" si="436"/>
        <v>14009</v>
      </c>
      <c r="AO14011" s="89">
        <f t="shared" si="437"/>
        <v>14009</v>
      </c>
    </row>
    <row r="14012" spans="1:41" x14ac:dyDescent="0.3">
      <c r="A14012" s="89">
        <f t="shared" si="436"/>
        <v>14010</v>
      </c>
      <c r="AO14012" s="89">
        <f t="shared" si="437"/>
        <v>14010</v>
      </c>
    </row>
    <row r="14013" spans="1:41" x14ac:dyDescent="0.3">
      <c r="A14013" s="89">
        <f t="shared" si="436"/>
        <v>14011</v>
      </c>
      <c r="AO14013" s="89">
        <f t="shared" si="437"/>
        <v>14011</v>
      </c>
    </row>
    <row r="14014" spans="1:41" x14ac:dyDescent="0.3">
      <c r="A14014" s="89">
        <f t="shared" si="436"/>
        <v>14012</v>
      </c>
      <c r="AO14014" s="89">
        <f t="shared" si="437"/>
        <v>14012</v>
      </c>
    </row>
    <row r="14015" spans="1:41" x14ac:dyDescent="0.3">
      <c r="A14015" s="89">
        <f t="shared" si="436"/>
        <v>14013</v>
      </c>
      <c r="AO14015" s="89">
        <f t="shared" si="437"/>
        <v>14013</v>
      </c>
    </row>
    <row r="14016" spans="1:41" x14ac:dyDescent="0.3">
      <c r="A14016" s="89">
        <f t="shared" si="436"/>
        <v>14014</v>
      </c>
      <c r="AO14016" s="89">
        <f t="shared" si="437"/>
        <v>14014</v>
      </c>
    </row>
    <row r="14017" spans="1:41" x14ac:dyDescent="0.3">
      <c r="A14017" s="89">
        <f t="shared" si="436"/>
        <v>14015</v>
      </c>
      <c r="AO14017" s="89">
        <f t="shared" si="437"/>
        <v>14015</v>
      </c>
    </row>
    <row r="14018" spans="1:41" x14ac:dyDescent="0.3">
      <c r="A14018" s="89">
        <f t="shared" si="436"/>
        <v>14016</v>
      </c>
      <c r="AO14018" s="89">
        <f t="shared" si="437"/>
        <v>14016</v>
      </c>
    </row>
    <row r="14019" spans="1:41" x14ac:dyDescent="0.3">
      <c r="A14019" s="89">
        <f t="shared" si="436"/>
        <v>14017</v>
      </c>
      <c r="AO14019" s="89">
        <f t="shared" si="437"/>
        <v>14017</v>
      </c>
    </row>
    <row r="14020" spans="1:41" x14ac:dyDescent="0.3">
      <c r="A14020" s="89">
        <f t="shared" si="436"/>
        <v>14018</v>
      </c>
      <c r="AO14020" s="89">
        <f t="shared" si="437"/>
        <v>14018</v>
      </c>
    </row>
    <row r="14021" spans="1:41" x14ac:dyDescent="0.3">
      <c r="A14021" s="89">
        <f t="shared" ref="A14021:A14084" si="438">A14020+1</f>
        <v>14019</v>
      </c>
      <c r="AO14021" s="89">
        <f t="shared" ref="AO14021:AO14084" si="439">AO14020+1</f>
        <v>14019</v>
      </c>
    </row>
    <row r="14022" spans="1:41" x14ac:dyDescent="0.3">
      <c r="A14022" s="89">
        <f t="shared" si="438"/>
        <v>14020</v>
      </c>
      <c r="AO14022" s="89">
        <f t="shared" si="439"/>
        <v>14020</v>
      </c>
    </row>
    <row r="14023" spans="1:41" x14ac:dyDescent="0.3">
      <c r="A14023" s="89">
        <f t="shared" si="438"/>
        <v>14021</v>
      </c>
      <c r="AO14023" s="89">
        <f t="shared" si="439"/>
        <v>14021</v>
      </c>
    </row>
    <row r="14024" spans="1:41" x14ac:dyDescent="0.3">
      <c r="A14024" s="89">
        <f t="shared" si="438"/>
        <v>14022</v>
      </c>
      <c r="AO14024" s="89">
        <f t="shared" si="439"/>
        <v>14022</v>
      </c>
    </row>
    <row r="14025" spans="1:41" x14ac:dyDescent="0.3">
      <c r="A14025" s="89">
        <f t="shared" si="438"/>
        <v>14023</v>
      </c>
      <c r="AO14025" s="89">
        <f t="shared" si="439"/>
        <v>14023</v>
      </c>
    </row>
    <row r="14026" spans="1:41" x14ac:dyDescent="0.3">
      <c r="A14026" s="89">
        <f t="shared" si="438"/>
        <v>14024</v>
      </c>
      <c r="AO14026" s="89">
        <f t="shared" si="439"/>
        <v>14024</v>
      </c>
    </row>
    <row r="14027" spans="1:41" x14ac:dyDescent="0.3">
      <c r="A14027" s="89">
        <f t="shared" si="438"/>
        <v>14025</v>
      </c>
      <c r="AO14027" s="89">
        <f t="shared" si="439"/>
        <v>14025</v>
      </c>
    </row>
    <row r="14028" spans="1:41" x14ac:dyDescent="0.3">
      <c r="A14028" s="89">
        <f t="shared" si="438"/>
        <v>14026</v>
      </c>
      <c r="AO14028" s="89">
        <f t="shared" si="439"/>
        <v>14026</v>
      </c>
    </row>
    <row r="14029" spans="1:41" x14ac:dyDescent="0.3">
      <c r="A14029" s="89">
        <f t="shared" si="438"/>
        <v>14027</v>
      </c>
      <c r="AO14029" s="89">
        <f t="shared" si="439"/>
        <v>14027</v>
      </c>
    </row>
    <row r="14030" spans="1:41" x14ac:dyDescent="0.3">
      <c r="A14030" s="89">
        <f t="shared" si="438"/>
        <v>14028</v>
      </c>
      <c r="AO14030" s="89">
        <f t="shared" si="439"/>
        <v>14028</v>
      </c>
    </row>
    <row r="14031" spans="1:41" x14ac:dyDescent="0.3">
      <c r="A14031" s="89">
        <f t="shared" si="438"/>
        <v>14029</v>
      </c>
      <c r="AO14031" s="89">
        <f t="shared" si="439"/>
        <v>14029</v>
      </c>
    </row>
    <row r="14032" spans="1:41" x14ac:dyDescent="0.3">
      <c r="A14032" s="89">
        <f t="shared" si="438"/>
        <v>14030</v>
      </c>
      <c r="AO14032" s="89">
        <f t="shared" si="439"/>
        <v>14030</v>
      </c>
    </row>
    <row r="14033" spans="1:41" x14ac:dyDescent="0.3">
      <c r="A14033" s="89">
        <f t="shared" si="438"/>
        <v>14031</v>
      </c>
      <c r="AO14033" s="89">
        <f t="shared" si="439"/>
        <v>14031</v>
      </c>
    </row>
    <row r="14034" spans="1:41" x14ac:dyDescent="0.3">
      <c r="A14034" s="89">
        <f t="shared" si="438"/>
        <v>14032</v>
      </c>
      <c r="AO14034" s="89">
        <f t="shared" si="439"/>
        <v>14032</v>
      </c>
    </row>
    <row r="14035" spans="1:41" x14ac:dyDescent="0.3">
      <c r="A14035" s="89">
        <f t="shared" si="438"/>
        <v>14033</v>
      </c>
      <c r="AO14035" s="89">
        <f t="shared" si="439"/>
        <v>14033</v>
      </c>
    </row>
    <row r="14036" spans="1:41" x14ac:dyDescent="0.3">
      <c r="A14036" s="89">
        <f t="shared" si="438"/>
        <v>14034</v>
      </c>
      <c r="AO14036" s="89">
        <f t="shared" si="439"/>
        <v>14034</v>
      </c>
    </row>
    <row r="14037" spans="1:41" x14ac:dyDescent="0.3">
      <c r="A14037" s="89">
        <f t="shared" si="438"/>
        <v>14035</v>
      </c>
      <c r="AO14037" s="89">
        <f t="shared" si="439"/>
        <v>14035</v>
      </c>
    </row>
    <row r="14038" spans="1:41" x14ac:dyDescent="0.3">
      <c r="A14038" s="89">
        <f t="shared" si="438"/>
        <v>14036</v>
      </c>
      <c r="AO14038" s="89">
        <f t="shared" si="439"/>
        <v>14036</v>
      </c>
    </row>
    <row r="14039" spans="1:41" x14ac:dyDescent="0.3">
      <c r="A14039" s="89">
        <f t="shared" si="438"/>
        <v>14037</v>
      </c>
      <c r="AO14039" s="89">
        <f t="shared" si="439"/>
        <v>14037</v>
      </c>
    </row>
    <row r="14040" spans="1:41" x14ac:dyDescent="0.3">
      <c r="A14040" s="89">
        <f t="shared" si="438"/>
        <v>14038</v>
      </c>
      <c r="AO14040" s="89">
        <f t="shared" si="439"/>
        <v>14038</v>
      </c>
    </row>
    <row r="14041" spans="1:41" x14ac:dyDescent="0.3">
      <c r="A14041" s="89">
        <f t="shared" si="438"/>
        <v>14039</v>
      </c>
      <c r="AO14041" s="89">
        <f t="shared" si="439"/>
        <v>14039</v>
      </c>
    </row>
    <row r="14042" spans="1:41" x14ac:dyDescent="0.3">
      <c r="A14042" s="89">
        <f t="shared" si="438"/>
        <v>14040</v>
      </c>
      <c r="AO14042" s="89">
        <f t="shared" si="439"/>
        <v>14040</v>
      </c>
    </row>
    <row r="14043" spans="1:41" x14ac:dyDescent="0.3">
      <c r="A14043" s="89">
        <f t="shared" si="438"/>
        <v>14041</v>
      </c>
      <c r="AO14043" s="89">
        <f t="shared" si="439"/>
        <v>14041</v>
      </c>
    </row>
    <row r="14044" spans="1:41" x14ac:dyDescent="0.3">
      <c r="A14044" s="89">
        <f t="shared" si="438"/>
        <v>14042</v>
      </c>
      <c r="AO14044" s="89">
        <f t="shared" si="439"/>
        <v>14042</v>
      </c>
    </row>
    <row r="14045" spans="1:41" x14ac:dyDescent="0.3">
      <c r="A14045" s="89">
        <f t="shared" si="438"/>
        <v>14043</v>
      </c>
      <c r="AO14045" s="89">
        <f t="shared" si="439"/>
        <v>14043</v>
      </c>
    </row>
    <row r="14046" spans="1:41" x14ac:dyDescent="0.3">
      <c r="A14046" s="89">
        <f t="shared" si="438"/>
        <v>14044</v>
      </c>
      <c r="AO14046" s="89">
        <f t="shared" si="439"/>
        <v>14044</v>
      </c>
    </row>
    <row r="14047" spans="1:41" x14ac:dyDescent="0.3">
      <c r="A14047" s="89">
        <f t="shared" si="438"/>
        <v>14045</v>
      </c>
      <c r="AO14047" s="89">
        <f t="shared" si="439"/>
        <v>14045</v>
      </c>
    </row>
    <row r="14048" spans="1:41" x14ac:dyDescent="0.3">
      <c r="A14048" s="89">
        <f t="shared" si="438"/>
        <v>14046</v>
      </c>
      <c r="AO14048" s="89">
        <f t="shared" si="439"/>
        <v>14046</v>
      </c>
    </row>
    <row r="14049" spans="1:41" x14ac:dyDescent="0.3">
      <c r="A14049" s="89">
        <f t="shared" si="438"/>
        <v>14047</v>
      </c>
      <c r="AO14049" s="89">
        <f t="shared" si="439"/>
        <v>14047</v>
      </c>
    </row>
    <row r="14050" spans="1:41" x14ac:dyDescent="0.3">
      <c r="A14050" s="89">
        <f t="shared" si="438"/>
        <v>14048</v>
      </c>
      <c r="AO14050" s="89">
        <f t="shared" si="439"/>
        <v>14048</v>
      </c>
    </row>
    <row r="14051" spans="1:41" x14ac:dyDescent="0.3">
      <c r="A14051" s="89">
        <f t="shared" si="438"/>
        <v>14049</v>
      </c>
      <c r="AO14051" s="89">
        <f t="shared" si="439"/>
        <v>14049</v>
      </c>
    </row>
    <row r="14052" spans="1:41" x14ac:dyDescent="0.3">
      <c r="A14052" s="89">
        <f t="shared" si="438"/>
        <v>14050</v>
      </c>
      <c r="AO14052" s="89">
        <f t="shared" si="439"/>
        <v>14050</v>
      </c>
    </row>
    <row r="14053" spans="1:41" x14ac:dyDescent="0.3">
      <c r="A14053" s="89">
        <f t="shared" si="438"/>
        <v>14051</v>
      </c>
      <c r="AO14053" s="89">
        <f t="shared" si="439"/>
        <v>14051</v>
      </c>
    </row>
    <row r="14054" spans="1:41" x14ac:dyDescent="0.3">
      <c r="A14054" s="89">
        <f t="shared" si="438"/>
        <v>14052</v>
      </c>
      <c r="AO14054" s="89">
        <f t="shared" si="439"/>
        <v>14052</v>
      </c>
    </row>
    <row r="14055" spans="1:41" x14ac:dyDescent="0.3">
      <c r="A14055" s="89">
        <f t="shared" si="438"/>
        <v>14053</v>
      </c>
      <c r="AO14055" s="89">
        <f t="shared" si="439"/>
        <v>14053</v>
      </c>
    </row>
    <row r="14056" spans="1:41" x14ac:dyDescent="0.3">
      <c r="A14056" s="89">
        <f t="shared" si="438"/>
        <v>14054</v>
      </c>
      <c r="AO14056" s="89">
        <f t="shared" si="439"/>
        <v>14054</v>
      </c>
    </row>
    <row r="14057" spans="1:41" x14ac:dyDescent="0.3">
      <c r="A14057" s="89">
        <f t="shared" si="438"/>
        <v>14055</v>
      </c>
      <c r="AO14057" s="89">
        <f t="shared" si="439"/>
        <v>14055</v>
      </c>
    </row>
    <row r="14058" spans="1:41" x14ac:dyDescent="0.3">
      <c r="A14058" s="89">
        <f t="shared" si="438"/>
        <v>14056</v>
      </c>
      <c r="AO14058" s="89">
        <f t="shared" si="439"/>
        <v>14056</v>
      </c>
    </row>
    <row r="14059" spans="1:41" x14ac:dyDescent="0.3">
      <c r="A14059" s="89">
        <f t="shared" si="438"/>
        <v>14057</v>
      </c>
      <c r="AO14059" s="89">
        <f t="shared" si="439"/>
        <v>14057</v>
      </c>
    </row>
    <row r="14060" spans="1:41" x14ac:dyDescent="0.3">
      <c r="A14060" s="89">
        <f t="shared" si="438"/>
        <v>14058</v>
      </c>
      <c r="AO14060" s="89">
        <f t="shared" si="439"/>
        <v>14058</v>
      </c>
    </row>
    <row r="14061" spans="1:41" x14ac:dyDescent="0.3">
      <c r="A14061" s="89">
        <f t="shared" si="438"/>
        <v>14059</v>
      </c>
      <c r="AO14061" s="89">
        <f t="shared" si="439"/>
        <v>14059</v>
      </c>
    </row>
    <row r="14062" spans="1:41" x14ac:dyDescent="0.3">
      <c r="A14062" s="89">
        <f t="shared" si="438"/>
        <v>14060</v>
      </c>
      <c r="AO14062" s="89">
        <f t="shared" si="439"/>
        <v>14060</v>
      </c>
    </row>
    <row r="14063" spans="1:41" x14ac:dyDescent="0.3">
      <c r="A14063" s="89">
        <f t="shared" si="438"/>
        <v>14061</v>
      </c>
      <c r="AO14063" s="89">
        <f t="shared" si="439"/>
        <v>14061</v>
      </c>
    </row>
    <row r="14064" spans="1:41" x14ac:dyDescent="0.3">
      <c r="A14064" s="89">
        <f t="shared" si="438"/>
        <v>14062</v>
      </c>
      <c r="AO14064" s="89">
        <f t="shared" si="439"/>
        <v>14062</v>
      </c>
    </row>
    <row r="14065" spans="1:41" x14ac:dyDescent="0.3">
      <c r="A14065" s="89">
        <f t="shared" si="438"/>
        <v>14063</v>
      </c>
      <c r="AO14065" s="89">
        <f t="shared" si="439"/>
        <v>14063</v>
      </c>
    </row>
    <row r="14066" spans="1:41" x14ac:dyDescent="0.3">
      <c r="A14066" s="89">
        <f t="shared" si="438"/>
        <v>14064</v>
      </c>
      <c r="AO14066" s="89">
        <f t="shared" si="439"/>
        <v>14064</v>
      </c>
    </row>
    <row r="14067" spans="1:41" x14ac:dyDescent="0.3">
      <c r="A14067" s="89">
        <f t="shared" si="438"/>
        <v>14065</v>
      </c>
      <c r="AO14067" s="89">
        <f t="shared" si="439"/>
        <v>14065</v>
      </c>
    </row>
    <row r="14068" spans="1:41" x14ac:dyDescent="0.3">
      <c r="A14068" s="89">
        <f t="shared" si="438"/>
        <v>14066</v>
      </c>
      <c r="AO14068" s="89">
        <f t="shared" si="439"/>
        <v>14066</v>
      </c>
    </row>
    <row r="14069" spans="1:41" x14ac:dyDescent="0.3">
      <c r="A14069" s="89">
        <f t="shared" si="438"/>
        <v>14067</v>
      </c>
      <c r="AO14069" s="89">
        <f t="shared" si="439"/>
        <v>14067</v>
      </c>
    </row>
    <row r="14070" spans="1:41" x14ac:dyDescent="0.3">
      <c r="A14070" s="89">
        <f t="shared" si="438"/>
        <v>14068</v>
      </c>
      <c r="AO14070" s="89">
        <f t="shared" si="439"/>
        <v>14068</v>
      </c>
    </row>
    <row r="14071" spans="1:41" x14ac:dyDescent="0.3">
      <c r="A14071" s="89">
        <f t="shared" si="438"/>
        <v>14069</v>
      </c>
      <c r="AO14071" s="89">
        <f t="shared" si="439"/>
        <v>14069</v>
      </c>
    </row>
    <row r="14072" spans="1:41" x14ac:dyDescent="0.3">
      <c r="A14072" s="89">
        <f t="shared" si="438"/>
        <v>14070</v>
      </c>
      <c r="AO14072" s="89">
        <f t="shared" si="439"/>
        <v>14070</v>
      </c>
    </row>
    <row r="14073" spans="1:41" x14ac:dyDescent="0.3">
      <c r="A14073" s="89">
        <f t="shared" si="438"/>
        <v>14071</v>
      </c>
      <c r="AO14073" s="89">
        <f t="shared" si="439"/>
        <v>14071</v>
      </c>
    </row>
    <row r="14074" spans="1:41" x14ac:dyDescent="0.3">
      <c r="A14074" s="89">
        <f t="shared" si="438"/>
        <v>14072</v>
      </c>
      <c r="AO14074" s="89">
        <f t="shared" si="439"/>
        <v>14072</v>
      </c>
    </row>
    <row r="14075" spans="1:41" x14ac:dyDescent="0.3">
      <c r="A14075" s="89">
        <f t="shared" si="438"/>
        <v>14073</v>
      </c>
      <c r="AO14075" s="89">
        <f t="shared" si="439"/>
        <v>14073</v>
      </c>
    </row>
    <row r="14076" spans="1:41" x14ac:dyDescent="0.3">
      <c r="A14076" s="89">
        <f t="shared" si="438"/>
        <v>14074</v>
      </c>
      <c r="AO14076" s="89">
        <f t="shared" si="439"/>
        <v>14074</v>
      </c>
    </row>
    <row r="14077" spans="1:41" x14ac:dyDescent="0.3">
      <c r="A14077" s="89">
        <f t="shared" si="438"/>
        <v>14075</v>
      </c>
      <c r="AO14077" s="89">
        <f t="shared" si="439"/>
        <v>14075</v>
      </c>
    </row>
    <row r="14078" spans="1:41" x14ac:dyDescent="0.3">
      <c r="A14078" s="89">
        <f t="shared" si="438"/>
        <v>14076</v>
      </c>
      <c r="AO14078" s="89">
        <f t="shared" si="439"/>
        <v>14076</v>
      </c>
    </row>
    <row r="14079" spans="1:41" x14ac:dyDescent="0.3">
      <c r="A14079" s="89">
        <f t="shared" si="438"/>
        <v>14077</v>
      </c>
      <c r="AO14079" s="89">
        <f t="shared" si="439"/>
        <v>14077</v>
      </c>
    </row>
    <row r="14080" spans="1:41" x14ac:dyDescent="0.3">
      <c r="A14080" s="89">
        <f t="shared" si="438"/>
        <v>14078</v>
      </c>
      <c r="AO14080" s="89">
        <f t="shared" si="439"/>
        <v>14078</v>
      </c>
    </row>
    <row r="14081" spans="1:41" x14ac:dyDescent="0.3">
      <c r="A14081" s="89">
        <f t="shared" si="438"/>
        <v>14079</v>
      </c>
      <c r="AO14081" s="89">
        <f t="shared" si="439"/>
        <v>14079</v>
      </c>
    </row>
    <row r="14082" spans="1:41" x14ac:dyDescent="0.3">
      <c r="A14082" s="89">
        <f t="shared" si="438"/>
        <v>14080</v>
      </c>
      <c r="AO14082" s="89">
        <f t="shared" si="439"/>
        <v>14080</v>
      </c>
    </row>
    <row r="14083" spans="1:41" x14ac:dyDescent="0.3">
      <c r="A14083" s="89">
        <f t="shared" si="438"/>
        <v>14081</v>
      </c>
      <c r="AO14083" s="89">
        <f t="shared" si="439"/>
        <v>14081</v>
      </c>
    </row>
    <row r="14084" spans="1:41" x14ac:dyDescent="0.3">
      <c r="A14084" s="89">
        <f t="shared" si="438"/>
        <v>14082</v>
      </c>
      <c r="AO14084" s="89">
        <f t="shared" si="439"/>
        <v>14082</v>
      </c>
    </row>
    <row r="14085" spans="1:41" x14ac:dyDescent="0.3">
      <c r="A14085" s="89">
        <f t="shared" ref="A14085:A14148" si="440">A14084+1</f>
        <v>14083</v>
      </c>
      <c r="AO14085" s="89">
        <f t="shared" ref="AO14085:AO14148" si="441">AO14084+1</f>
        <v>14083</v>
      </c>
    </row>
    <row r="14086" spans="1:41" x14ac:dyDescent="0.3">
      <c r="A14086" s="89">
        <f t="shared" si="440"/>
        <v>14084</v>
      </c>
      <c r="AO14086" s="89">
        <f t="shared" si="441"/>
        <v>14084</v>
      </c>
    </row>
    <row r="14087" spans="1:41" x14ac:dyDescent="0.3">
      <c r="A14087" s="89">
        <f t="shared" si="440"/>
        <v>14085</v>
      </c>
      <c r="AO14087" s="89">
        <f t="shared" si="441"/>
        <v>14085</v>
      </c>
    </row>
    <row r="14088" spans="1:41" x14ac:dyDescent="0.3">
      <c r="A14088" s="89">
        <f t="shared" si="440"/>
        <v>14086</v>
      </c>
      <c r="AO14088" s="89">
        <f t="shared" si="441"/>
        <v>14086</v>
      </c>
    </row>
    <row r="14089" spans="1:41" x14ac:dyDescent="0.3">
      <c r="A14089" s="89">
        <f t="shared" si="440"/>
        <v>14087</v>
      </c>
      <c r="AO14089" s="89">
        <f t="shared" si="441"/>
        <v>14087</v>
      </c>
    </row>
    <row r="14090" spans="1:41" x14ac:dyDescent="0.3">
      <c r="A14090" s="89">
        <f t="shared" si="440"/>
        <v>14088</v>
      </c>
      <c r="AO14090" s="89">
        <f t="shared" si="441"/>
        <v>14088</v>
      </c>
    </row>
    <row r="14091" spans="1:41" x14ac:dyDescent="0.3">
      <c r="A14091" s="89">
        <f t="shared" si="440"/>
        <v>14089</v>
      </c>
      <c r="AO14091" s="89">
        <f t="shared" si="441"/>
        <v>14089</v>
      </c>
    </row>
    <row r="14092" spans="1:41" x14ac:dyDescent="0.3">
      <c r="A14092" s="89">
        <f t="shared" si="440"/>
        <v>14090</v>
      </c>
      <c r="AO14092" s="89">
        <f t="shared" si="441"/>
        <v>14090</v>
      </c>
    </row>
    <row r="14093" spans="1:41" x14ac:dyDescent="0.3">
      <c r="A14093" s="89">
        <f t="shared" si="440"/>
        <v>14091</v>
      </c>
      <c r="AO14093" s="89">
        <f t="shared" si="441"/>
        <v>14091</v>
      </c>
    </row>
    <row r="14094" spans="1:41" x14ac:dyDescent="0.3">
      <c r="A14094" s="89">
        <f t="shared" si="440"/>
        <v>14092</v>
      </c>
      <c r="AO14094" s="89">
        <f t="shared" si="441"/>
        <v>14092</v>
      </c>
    </row>
    <row r="14095" spans="1:41" x14ac:dyDescent="0.3">
      <c r="A14095" s="89">
        <f t="shared" si="440"/>
        <v>14093</v>
      </c>
      <c r="AO14095" s="89">
        <f t="shared" si="441"/>
        <v>14093</v>
      </c>
    </row>
    <row r="14096" spans="1:41" x14ac:dyDescent="0.3">
      <c r="A14096" s="89">
        <f t="shared" si="440"/>
        <v>14094</v>
      </c>
      <c r="AO14096" s="89">
        <f t="shared" si="441"/>
        <v>14094</v>
      </c>
    </row>
    <row r="14097" spans="1:41" x14ac:dyDescent="0.3">
      <c r="A14097" s="89">
        <f t="shared" si="440"/>
        <v>14095</v>
      </c>
      <c r="AO14097" s="89">
        <f t="shared" si="441"/>
        <v>14095</v>
      </c>
    </row>
    <row r="14098" spans="1:41" x14ac:dyDescent="0.3">
      <c r="A14098" s="89">
        <f t="shared" si="440"/>
        <v>14096</v>
      </c>
      <c r="AO14098" s="89">
        <f t="shared" si="441"/>
        <v>14096</v>
      </c>
    </row>
    <row r="14099" spans="1:41" x14ac:dyDescent="0.3">
      <c r="A14099" s="89">
        <f t="shared" si="440"/>
        <v>14097</v>
      </c>
      <c r="AO14099" s="89">
        <f t="shared" si="441"/>
        <v>14097</v>
      </c>
    </row>
    <row r="14100" spans="1:41" x14ac:dyDescent="0.3">
      <c r="A14100" s="89">
        <f t="shared" si="440"/>
        <v>14098</v>
      </c>
      <c r="AO14100" s="89">
        <f t="shared" si="441"/>
        <v>14098</v>
      </c>
    </row>
    <row r="14101" spans="1:41" x14ac:dyDescent="0.3">
      <c r="A14101" s="89">
        <f t="shared" si="440"/>
        <v>14099</v>
      </c>
      <c r="AO14101" s="89">
        <f t="shared" si="441"/>
        <v>14099</v>
      </c>
    </row>
    <row r="14102" spans="1:41" x14ac:dyDescent="0.3">
      <c r="A14102" s="89">
        <f t="shared" si="440"/>
        <v>14100</v>
      </c>
      <c r="AO14102" s="89">
        <f t="shared" si="441"/>
        <v>14100</v>
      </c>
    </row>
    <row r="14103" spans="1:41" x14ac:dyDescent="0.3">
      <c r="A14103" s="89">
        <f t="shared" si="440"/>
        <v>14101</v>
      </c>
      <c r="AO14103" s="89">
        <f t="shared" si="441"/>
        <v>14101</v>
      </c>
    </row>
    <row r="14104" spans="1:41" x14ac:dyDescent="0.3">
      <c r="A14104" s="89">
        <f t="shared" si="440"/>
        <v>14102</v>
      </c>
      <c r="AO14104" s="89">
        <f t="shared" si="441"/>
        <v>14102</v>
      </c>
    </row>
    <row r="14105" spans="1:41" x14ac:dyDescent="0.3">
      <c r="A14105" s="89">
        <f t="shared" si="440"/>
        <v>14103</v>
      </c>
      <c r="AO14105" s="89">
        <f t="shared" si="441"/>
        <v>14103</v>
      </c>
    </row>
    <row r="14106" spans="1:41" x14ac:dyDescent="0.3">
      <c r="A14106" s="89">
        <f t="shared" si="440"/>
        <v>14104</v>
      </c>
      <c r="AO14106" s="89">
        <f t="shared" si="441"/>
        <v>14104</v>
      </c>
    </row>
    <row r="14107" spans="1:41" x14ac:dyDescent="0.3">
      <c r="A14107" s="89">
        <f t="shared" si="440"/>
        <v>14105</v>
      </c>
      <c r="AO14107" s="89">
        <f t="shared" si="441"/>
        <v>14105</v>
      </c>
    </row>
    <row r="14108" spans="1:41" x14ac:dyDescent="0.3">
      <c r="A14108" s="89">
        <f t="shared" si="440"/>
        <v>14106</v>
      </c>
      <c r="AO14108" s="89">
        <f t="shared" si="441"/>
        <v>14106</v>
      </c>
    </row>
    <row r="14109" spans="1:41" x14ac:dyDescent="0.3">
      <c r="A14109" s="89">
        <f t="shared" si="440"/>
        <v>14107</v>
      </c>
      <c r="AO14109" s="89">
        <f t="shared" si="441"/>
        <v>14107</v>
      </c>
    </row>
    <row r="14110" spans="1:41" x14ac:dyDescent="0.3">
      <c r="A14110" s="89">
        <f t="shared" si="440"/>
        <v>14108</v>
      </c>
      <c r="AO14110" s="89">
        <f t="shared" si="441"/>
        <v>14108</v>
      </c>
    </row>
    <row r="14111" spans="1:41" x14ac:dyDescent="0.3">
      <c r="A14111" s="89">
        <f t="shared" si="440"/>
        <v>14109</v>
      </c>
      <c r="AO14111" s="89">
        <f t="shared" si="441"/>
        <v>14109</v>
      </c>
    </row>
    <row r="14112" spans="1:41" x14ac:dyDescent="0.3">
      <c r="A14112" s="89">
        <f t="shared" si="440"/>
        <v>14110</v>
      </c>
      <c r="AO14112" s="89">
        <f t="shared" si="441"/>
        <v>14110</v>
      </c>
    </row>
    <row r="14113" spans="1:41" x14ac:dyDescent="0.3">
      <c r="A14113" s="89">
        <f t="shared" si="440"/>
        <v>14111</v>
      </c>
      <c r="AO14113" s="89">
        <f t="shared" si="441"/>
        <v>14111</v>
      </c>
    </row>
    <row r="14114" spans="1:41" x14ac:dyDescent="0.3">
      <c r="A14114" s="89">
        <f t="shared" si="440"/>
        <v>14112</v>
      </c>
      <c r="AO14114" s="89">
        <f t="shared" si="441"/>
        <v>14112</v>
      </c>
    </row>
    <row r="14115" spans="1:41" x14ac:dyDescent="0.3">
      <c r="A14115" s="89">
        <f t="shared" si="440"/>
        <v>14113</v>
      </c>
      <c r="AO14115" s="89">
        <f t="shared" si="441"/>
        <v>14113</v>
      </c>
    </row>
    <row r="14116" spans="1:41" x14ac:dyDescent="0.3">
      <c r="A14116" s="89">
        <f t="shared" si="440"/>
        <v>14114</v>
      </c>
      <c r="AO14116" s="89">
        <f t="shared" si="441"/>
        <v>14114</v>
      </c>
    </row>
    <row r="14117" spans="1:41" x14ac:dyDescent="0.3">
      <c r="A14117" s="89">
        <f t="shared" si="440"/>
        <v>14115</v>
      </c>
      <c r="AO14117" s="89">
        <f t="shared" si="441"/>
        <v>14115</v>
      </c>
    </row>
    <row r="14118" spans="1:41" x14ac:dyDescent="0.3">
      <c r="A14118" s="89">
        <f t="shared" si="440"/>
        <v>14116</v>
      </c>
      <c r="AO14118" s="89">
        <f t="shared" si="441"/>
        <v>14116</v>
      </c>
    </row>
    <row r="14119" spans="1:41" x14ac:dyDescent="0.3">
      <c r="A14119" s="89">
        <f t="shared" si="440"/>
        <v>14117</v>
      </c>
      <c r="AO14119" s="89">
        <f t="shared" si="441"/>
        <v>14117</v>
      </c>
    </row>
    <row r="14120" spans="1:41" x14ac:dyDescent="0.3">
      <c r="A14120" s="89">
        <f t="shared" si="440"/>
        <v>14118</v>
      </c>
      <c r="AO14120" s="89">
        <f t="shared" si="441"/>
        <v>14118</v>
      </c>
    </row>
    <row r="14121" spans="1:41" x14ac:dyDescent="0.3">
      <c r="A14121" s="89">
        <f t="shared" si="440"/>
        <v>14119</v>
      </c>
      <c r="AO14121" s="89">
        <f t="shared" si="441"/>
        <v>14119</v>
      </c>
    </row>
    <row r="14122" spans="1:41" x14ac:dyDescent="0.3">
      <c r="A14122" s="89">
        <f t="shared" si="440"/>
        <v>14120</v>
      </c>
      <c r="AO14122" s="89">
        <f t="shared" si="441"/>
        <v>14120</v>
      </c>
    </row>
    <row r="14123" spans="1:41" x14ac:dyDescent="0.3">
      <c r="A14123" s="89">
        <f t="shared" si="440"/>
        <v>14121</v>
      </c>
      <c r="AO14123" s="89">
        <f t="shared" si="441"/>
        <v>14121</v>
      </c>
    </row>
    <row r="14124" spans="1:41" x14ac:dyDescent="0.3">
      <c r="A14124" s="89">
        <f t="shared" si="440"/>
        <v>14122</v>
      </c>
      <c r="AO14124" s="89">
        <f t="shared" si="441"/>
        <v>14122</v>
      </c>
    </row>
    <row r="14125" spans="1:41" x14ac:dyDescent="0.3">
      <c r="A14125" s="89">
        <f t="shared" si="440"/>
        <v>14123</v>
      </c>
      <c r="AO14125" s="89">
        <f t="shared" si="441"/>
        <v>14123</v>
      </c>
    </row>
    <row r="14126" spans="1:41" x14ac:dyDescent="0.3">
      <c r="A14126" s="89">
        <f t="shared" si="440"/>
        <v>14124</v>
      </c>
      <c r="AO14126" s="89">
        <f t="shared" si="441"/>
        <v>14124</v>
      </c>
    </row>
    <row r="14127" spans="1:41" x14ac:dyDescent="0.3">
      <c r="A14127" s="89">
        <f t="shared" si="440"/>
        <v>14125</v>
      </c>
      <c r="AO14127" s="89">
        <f t="shared" si="441"/>
        <v>14125</v>
      </c>
    </row>
    <row r="14128" spans="1:41" x14ac:dyDescent="0.3">
      <c r="A14128" s="89">
        <f t="shared" si="440"/>
        <v>14126</v>
      </c>
      <c r="AO14128" s="89">
        <f t="shared" si="441"/>
        <v>14126</v>
      </c>
    </row>
    <row r="14129" spans="1:41" x14ac:dyDescent="0.3">
      <c r="A14129" s="89">
        <f t="shared" si="440"/>
        <v>14127</v>
      </c>
      <c r="AO14129" s="89">
        <f t="shared" si="441"/>
        <v>14127</v>
      </c>
    </row>
    <row r="14130" spans="1:41" x14ac:dyDescent="0.3">
      <c r="A14130" s="89">
        <f t="shared" si="440"/>
        <v>14128</v>
      </c>
      <c r="AO14130" s="89">
        <f t="shared" si="441"/>
        <v>14128</v>
      </c>
    </row>
    <row r="14131" spans="1:41" x14ac:dyDescent="0.3">
      <c r="A14131" s="89">
        <f t="shared" si="440"/>
        <v>14129</v>
      </c>
      <c r="AO14131" s="89">
        <f t="shared" si="441"/>
        <v>14129</v>
      </c>
    </row>
    <row r="14132" spans="1:41" x14ac:dyDescent="0.3">
      <c r="A14132" s="89">
        <f t="shared" si="440"/>
        <v>14130</v>
      </c>
      <c r="AO14132" s="89">
        <f t="shared" si="441"/>
        <v>14130</v>
      </c>
    </row>
    <row r="14133" spans="1:41" x14ac:dyDescent="0.3">
      <c r="A14133" s="89">
        <f t="shared" si="440"/>
        <v>14131</v>
      </c>
      <c r="AO14133" s="89">
        <f t="shared" si="441"/>
        <v>14131</v>
      </c>
    </row>
    <row r="14134" spans="1:41" x14ac:dyDescent="0.3">
      <c r="A14134" s="89">
        <f t="shared" si="440"/>
        <v>14132</v>
      </c>
      <c r="AO14134" s="89">
        <f t="shared" si="441"/>
        <v>14132</v>
      </c>
    </row>
    <row r="14135" spans="1:41" x14ac:dyDescent="0.3">
      <c r="A14135" s="89">
        <f t="shared" si="440"/>
        <v>14133</v>
      </c>
      <c r="AO14135" s="89">
        <f t="shared" si="441"/>
        <v>14133</v>
      </c>
    </row>
    <row r="14136" spans="1:41" x14ac:dyDescent="0.3">
      <c r="A14136" s="89">
        <f t="shared" si="440"/>
        <v>14134</v>
      </c>
      <c r="AO14136" s="89">
        <f t="shared" si="441"/>
        <v>14134</v>
      </c>
    </row>
    <row r="14137" spans="1:41" x14ac:dyDescent="0.3">
      <c r="A14137" s="89">
        <f t="shared" si="440"/>
        <v>14135</v>
      </c>
      <c r="AO14137" s="89">
        <f t="shared" si="441"/>
        <v>14135</v>
      </c>
    </row>
    <row r="14138" spans="1:41" x14ac:dyDescent="0.3">
      <c r="A14138" s="89">
        <f t="shared" si="440"/>
        <v>14136</v>
      </c>
      <c r="AO14138" s="89">
        <f t="shared" si="441"/>
        <v>14136</v>
      </c>
    </row>
    <row r="14139" spans="1:41" x14ac:dyDescent="0.3">
      <c r="A14139" s="89">
        <f t="shared" si="440"/>
        <v>14137</v>
      </c>
      <c r="AO14139" s="89">
        <f t="shared" si="441"/>
        <v>14137</v>
      </c>
    </row>
    <row r="14140" spans="1:41" x14ac:dyDescent="0.3">
      <c r="A14140" s="89">
        <f t="shared" si="440"/>
        <v>14138</v>
      </c>
      <c r="AO14140" s="89">
        <f t="shared" si="441"/>
        <v>14138</v>
      </c>
    </row>
    <row r="14141" spans="1:41" x14ac:dyDescent="0.3">
      <c r="A14141" s="89">
        <f t="shared" si="440"/>
        <v>14139</v>
      </c>
      <c r="AO14141" s="89">
        <f t="shared" si="441"/>
        <v>14139</v>
      </c>
    </row>
    <row r="14142" spans="1:41" x14ac:dyDescent="0.3">
      <c r="A14142" s="89">
        <f t="shared" si="440"/>
        <v>14140</v>
      </c>
      <c r="AO14142" s="89">
        <f t="shared" si="441"/>
        <v>14140</v>
      </c>
    </row>
    <row r="14143" spans="1:41" x14ac:dyDescent="0.3">
      <c r="A14143" s="89">
        <f t="shared" si="440"/>
        <v>14141</v>
      </c>
      <c r="AO14143" s="89">
        <f t="shared" si="441"/>
        <v>14141</v>
      </c>
    </row>
    <row r="14144" spans="1:41" x14ac:dyDescent="0.3">
      <c r="A14144" s="89">
        <f t="shared" si="440"/>
        <v>14142</v>
      </c>
      <c r="AO14144" s="89">
        <f t="shared" si="441"/>
        <v>14142</v>
      </c>
    </row>
    <row r="14145" spans="1:41" x14ac:dyDescent="0.3">
      <c r="A14145" s="89">
        <f t="shared" si="440"/>
        <v>14143</v>
      </c>
      <c r="AO14145" s="89">
        <f t="shared" si="441"/>
        <v>14143</v>
      </c>
    </row>
    <row r="14146" spans="1:41" x14ac:dyDescent="0.3">
      <c r="A14146" s="89">
        <f t="shared" si="440"/>
        <v>14144</v>
      </c>
      <c r="AO14146" s="89">
        <f t="shared" si="441"/>
        <v>14144</v>
      </c>
    </row>
    <row r="14147" spans="1:41" x14ac:dyDescent="0.3">
      <c r="A14147" s="89">
        <f t="shared" si="440"/>
        <v>14145</v>
      </c>
      <c r="AO14147" s="89">
        <f t="shared" si="441"/>
        <v>14145</v>
      </c>
    </row>
    <row r="14148" spans="1:41" x14ac:dyDescent="0.3">
      <c r="A14148" s="89">
        <f t="shared" si="440"/>
        <v>14146</v>
      </c>
      <c r="AO14148" s="89">
        <f t="shared" si="441"/>
        <v>14146</v>
      </c>
    </row>
    <row r="14149" spans="1:41" x14ac:dyDescent="0.3">
      <c r="A14149" s="89">
        <f t="shared" ref="A14149:A14212" si="442">A14148+1</f>
        <v>14147</v>
      </c>
      <c r="AO14149" s="89">
        <f t="shared" ref="AO14149:AO14212" si="443">AO14148+1</f>
        <v>14147</v>
      </c>
    </row>
    <row r="14150" spans="1:41" x14ac:dyDescent="0.3">
      <c r="A14150" s="89">
        <f t="shared" si="442"/>
        <v>14148</v>
      </c>
      <c r="AO14150" s="89">
        <f t="shared" si="443"/>
        <v>14148</v>
      </c>
    </row>
    <row r="14151" spans="1:41" x14ac:dyDescent="0.3">
      <c r="A14151" s="89">
        <f t="shared" si="442"/>
        <v>14149</v>
      </c>
      <c r="AO14151" s="89">
        <f t="shared" si="443"/>
        <v>14149</v>
      </c>
    </row>
    <row r="14152" spans="1:41" x14ac:dyDescent="0.3">
      <c r="A14152" s="89">
        <f t="shared" si="442"/>
        <v>14150</v>
      </c>
      <c r="AO14152" s="89">
        <f t="shared" si="443"/>
        <v>14150</v>
      </c>
    </row>
    <row r="14153" spans="1:41" x14ac:dyDescent="0.3">
      <c r="A14153" s="89">
        <f t="shared" si="442"/>
        <v>14151</v>
      </c>
      <c r="AO14153" s="89">
        <f t="shared" si="443"/>
        <v>14151</v>
      </c>
    </row>
    <row r="14154" spans="1:41" x14ac:dyDescent="0.3">
      <c r="A14154" s="89">
        <f t="shared" si="442"/>
        <v>14152</v>
      </c>
      <c r="AO14154" s="89">
        <f t="shared" si="443"/>
        <v>14152</v>
      </c>
    </row>
    <row r="14155" spans="1:41" x14ac:dyDescent="0.3">
      <c r="A14155" s="89">
        <f t="shared" si="442"/>
        <v>14153</v>
      </c>
      <c r="AO14155" s="89">
        <f t="shared" si="443"/>
        <v>14153</v>
      </c>
    </row>
    <row r="14156" spans="1:41" x14ac:dyDescent="0.3">
      <c r="A14156" s="89">
        <f t="shared" si="442"/>
        <v>14154</v>
      </c>
      <c r="AO14156" s="89">
        <f t="shared" si="443"/>
        <v>14154</v>
      </c>
    </row>
    <row r="14157" spans="1:41" x14ac:dyDescent="0.3">
      <c r="A14157" s="89">
        <f t="shared" si="442"/>
        <v>14155</v>
      </c>
      <c r="AO14157" s="89">
        <f t="shared" si="443"/>
        <v>14155</v>
      </c>
    </row>
    <row r="14158" spans="1:41" x14ac:dyDescent="0.3">
      <c r="A14158" s="89">
        <f t="shared" si="442"/>
        <v>14156</v>
      </c>
      <c r="AO14158" s="89">
        <f t="shared" si="443"/>
        <v>14156</v>
      </c>
    </row>
    <row r="14159" spans="1:41" x14ac:dyDescent="0.3">
      <c r="A14159" s="89">
        <f t="shared" si="442"/>
        <v>14157</v>
      </c>
      <c r="AO14159" s="89">
        <f t="shared" si="443"/>
        <v>14157</v>
      </c>
    </row>
    <row r="14160" spans="1:41" x14ac:dyDescent="0.3">
      <c r="A14160" s="89">
        <f t="shared" si="442"/>
        <v>14158</v>
      </c>
      <c r="AO14160" s="89">
        <f t="shared" si="443"/>
        <v>14158</v>
      </c>
    </row>
    <row r="14161" spans="1:41" x14ac:dyDescent="0.3">
      <c r="A14161" s="89">
        <f t="shared" si="442"/>
        <v>14159</v>
      </c>
      <c r="AO14161" s="89">
        <f t="shared" si="443"/>
        <v>14159</v>
      </c>
    </row>
    <row r="14162" spans="1:41" x14ac:dyDescent="0.3">
      <c r="A14162" s="89">
        <f t="shared" si="442"/>
        <v>14160</v>
      </c>
      <c r="AO14162" s="89">
        <f t="shared" si="443"/>
        <v>14160</v>
      </c>
    </row>
    <row r="14163" spans="1:41" x14ac:dyDescent="0.3">
      <c r="A14163" s="89">
        <f t="shared" si="442"/>
        <v>14161</v>
      </c>
      <c r="AO14163" s="89">
        <f t="shared" si="443"/>
        <v>14161</v>
      </c>
    </row>
    <row r="14164" spans="1:41" x14ac:dyDescent="0.3">
      <c r="A14164" s="89">
        <f t="shared" si="442"/>
        <v>14162</v>
      </c>
      <c r="AO14164" s="89">
        <f t="shared" si="443"/>
        <v>14162</v>
      </c>
    </row>
    <row r="14165" spans="1:41" x14ac:dyDescent="0.3">
      <c r="A14165" s="89">
        <f t="shared" si="442"/>
        <v>14163</v>
      </c>
      <c r="AO14165" s="89">
        <f t="shared" si="443"/>
        <v>14163</v>
      </c>
    </row>
    <row r="14166" spans="1:41" x14ac:dyDescent="0.3">
      <c r="A14166" s="89">
        <f t="shared" si="442"/>
        <v>14164</v>
      </c>
      <c r="AO14166" s="89">
        <f t="shared" si="443"/>
        <v>14164</v>
      </c>
    </row>
    <row r="14167" spans="1:41" x14ac:dyDescent="0.3">
      <c r="A14167" s="89">
        <f t="shared" si="442"/>
        <v>14165</v>
      </c>
      <c r="AO14167" s="89">
        <f t="shared" si="443"/>
        <v>14165</v>
      </c>
    </row>
    <row r="14168" spans="1:41" x14ac:dyDescent="0.3">
      <c r="A14168" s="89">
        <f t="shared" si="442"/>
        <v>14166</v>
      </c>
      <c r="AO14168" s="89">
        <f t="shared" si="443"/>
        <v>14166</v>
      </c>
    </row>
    <row r="14169" spans="1:41" x14ac:dyDescent="0.3">
      <c r="A14169" s="89">
        <f t="shared" si="442"/>
        <v>14167</v>
      </c>
      <c r="AO14169" s="89">
        <f t="shared" si="443"/>
        <v>14167</v>
      </c>
    </row>
    <row r="14170" spans="1:41" x14ac:dyDescent="0.3">
      <c r="A14170" s="89">
        <f t="shared" si="442"/>
        <v>14168</v>
      </c>
      <c r="AO14170" s="89">
        <f t="shared" si="443"/>
        <v>14168</v>
      </c>
    </row>
    <row r="14171" spans="1:41" x14ac:dyDescent="0.3">
      <c r="A14171" s="89">
        <f t="shared" si="442"/>
        <v>14169</v>
      </c>
      <c r="AO14171" s="89">
        <f t="shared" si="443"/>
        <v>14169</v>
      </c>
    </row>
    <row r="14172" spans="1:41" x14ac:dyDescent="0.3">
      <c r="A14172" s="89">
        <f t="shared" si="442"/>
        <v>14170</v>
      </c>
      <c r="AO14172" s="89">
        <f t="shared" si="443"/>
        <v>14170</v>
      </c>
    </row>
    <row r="14173" spans="1:41" x14ac:dyDescent="0.3">
      <c r="A14173" s="89">
        <f t="shared" si="442"/>
        <v>14171</v>
      </c>
      <c r="AO14173" s="89">
        <f t="shared" si="443"/>
        <v>14171</v>
      </c>
    </row>
    <row r="14174" spans="1:41" x14ac:dyDescent="0.3">
      <c r="A14174" s="89">
        <f t="shared" si="442"/>
        <v>14172</v>
      </c>
      <c r="AO14174" s="89">
        <f t="shared" si="443"/>
        <v>14172</v>
      </c>
    </row>
    <row r="14175" spans="1:41" x14ac:dyDescent="0.3">
      <c r="A14175" s="89">
        <f t="shared" si="442"/>
        <v>14173</v>
      </c>
      <c r="AO14175" s="89">
        <f t="shared" si="443"/>
        <v>14173</v>
      </c>
    </row>
    <row r="14176" spans="1:41" x14ac:dyDescent="0.3">
      <c r="A14176" s="89">
        <f t="shared" si="442"/>
        <v>14174</v>
      </c>
      <c r="AO14176" s="89">
        <f t="shared" si="443"/>
        <v>14174</v>
      </c>
    </row>
    <row r="14177" spans="1:41" x14ac:dyDescent="0.3">
      <c r="A14177" s="89">
        <f t="shared" si="442"/>
        <v>14175</v>
      </c>
      <c r="AO14177" s="89">
        <f t="shared" si="443"/>
        <v>14175</v>
      </c>
    </row>
    <row r="14178" spans="1:41" x14ac:dyDescent="0.3">
      <c r="A14178" s="89">
        <f t="shared" si="442"/>
        <v>14176</v>
      </c>
      <c r="AO14178" s="89">
        <f t="shared" si="443"/>
        <v>14176</v>
      </c>
    </row>
    <row r="14179" spans="1:41" x14ac:dyDescent="0.3">
      <c r="A14179" s="89">
        <f t="shared" si="442"/>
        <v>14177</v>
      </c>
      <c r="AO14179" s="89">
        <f t="shared" si="443"/>
        <v>14177</v>
      </c>
    </row>
    <row r="14180" spans="1:41" x14ac:dyDescent="0.3">
      <c r="A14180" s="89">
        <f t="shared" si="442"/>
        <v>14178</v>
      </c>
      <c r="AO14180" s="89">
        <f t="shared" si="443"/>
        <v>14178</v>
      </c>
    </row>
    <row r="14181" spans="1:41" x14ac:dyDescent="0.3">
      <c r="A14181" s="89">
        <f t="shared" si="442"/>
        <v>14179</v>
      </c>
      <c r="AO14181" s="89">
        <f t="shared" si="443"/>
        <v>14179</v>
      </c>
    </row>
    <row r="14182" spans="1:41" x14ac:dyDescent="0.3">
      <c r="A14182" s="89">
        <f t="shared" si="442"/>
        <v>14180</v>
      </c>
      <c r="AO14182" s="89">
        <f t="shared" si="443"/>
        <v>14180</v>
      </c>
    </row>
    <row r="14183" spans="1:41" x14ac:dyDescent="0.3">
      <c r="A14183" s="89">
        <f t="shared" si="442"/>
        <v>14181</v>
      </c>
      <c r="AO14183" s="89">
        <f t="shared" si="443"/>
        <v>14181</v>
      </c>
    </row>
    <row r="14184" spans="1:41" x14ac:dyDescent="0.3">
      <c r="A14184" s="89">
        <f t="shared" si="442"/>
        <v>14182</v>
      </c>
      <c r="AO14184" s="89">
        <f t="shared" si="443"/>
        <v>14182</v>
      </c>
    </row>
    <row r="14185" spans="1:41" x14ac:dyDescent="0.3">
      <c r="A14185" s="89">
        <f t="shared" si="442"/>
        <v>14183</v>
      </c>
      <c r="AO14185" s="89">
        <f t="shared" si="443"/>
        <v>14183</v>
      </c>
    </row>
    <row r="14186" spans="1:41" x14ac:dyDescent="0.3">
      <c r="A14186" s="89">
        <f t="shared" si="442"/>
        <v>14184</v>
      </c>
      <c r="AO14186" s="89">
        <f t="shared" si="443"/>
        <v>14184</v>
      </c>
    </row>
    <row r="14187" spans="1:41" x14ac:dyDescent="0.3">
      <c r="A14187" s="89">
        <f t="shared" si="442"/>
        <v>14185</v>
      </c>
      <c r="AO14187" s="89">
        <f t="shared" si="443"/>
        <v>14185</v>
      </c>
    </row>
    <row r="14188" spans="1:41" x14ac:dyDescent="0.3">
      <c r="A14188" s="89">
        <f t="shared" si="442"/>
        <v>14186</v>
      </c>
      <c r="AO14188" s="89">
        <f t="shared" si="443"/>
        <v>14186</v>
      </c>
    </row>
    <row r="14189" spans="1:41" x14ac:dyDescent="0.3">
      <c r="A14189" s="89">
        <f t="shared" si="442"/>
        <v>14187</v>
      </c>
      <c r="AO14189" s="89">
        <f t="shared" si="443"/>
        <v>14187</v>
      </c>
    </row>
    <row r="14190" spans="1:41" x14ac:dyDescent="0.3">
      <c r="A14190" s="89">
        <f t="shared" si="442"/>
        <v>14188</v>
      </c>
      <c r="AO14190" s="89">
        <f t="shared" si="443"/>
        <v>14188</v>
      </c>
    </row>
    <row r="14191" spans="1:41" x14ac:dyDescent="0.3">
      <c r="A14191" s="89">
        <f t="shared" si="442"/>
        <v>14189</v>
      </c>
      <c r="AO14191" s="89">
        <f t="shared" si="443"/>
        <v>14189</v>
      </c>
    </row>
    <row r="14192" spans="1:41" x14ac:dyDescent="0.3">
      <c r="A14192" s="89">
        <f t="shared" si="442"/>
        <v>14190</v>
      </c>
      <c r="AO14192" s="89">
        <f t="shared" si="443"/>
        <v>14190</v>
      </c>
    </row>
    <row r="14193" spans="1:41" x14ac:dyDescent="0.3">
      <c r="A14193" s="89">
        <f t="shared" si="442"/>
        <v>14191</v>
      </c>
      <c r="AO14193" s="89">
        <f t="shared" si="443"/>
        <v>14191</v>
      </c>
    </row>
    <row r="14194" spans="1:41" x14ac:dyDescent="0.3">
      <c r="A14194" s="89">
        <f t="shared" si="442"/>
        <v>14192</v>
      </c>
      <c r="AO14194" s="89">
        <f t="shared" si="443"/>
        <v>14192</v>
      </c>
    </row>
    <row r="14195" spans="1:41" x14ac:dyDescent="0.3">
      <c r="A14195" s="89">
        <f t="shared" si="442"/>
        <v>14193</v>
      </c>
      <c r="AO14195" s="89">
        <f t="shared" si="443"/>
        <v>14193</v>
      </c>
    </row>
    <row r="14196" spans="1:41" x14ac:dyDescent="0.3">
      <c r="A14196" s="89">
        <f t="shared" si="442"/>
        <v>14194</v>
      </c>
      <c r="AO14196" s="89">
        <f t="shared" si="443"/>
        <v>14194</v>
      </c>
    </row>
    <row r="14197" spans="1:41" x14ac:dyDescent="0.3">
      <c r="A14197" s="89">
        <f t="shared" si="442"/>
        <v>14195</v>
      </c>
      <c r="AO14197" s="89">
        <f t="shared" si="443"/>
        <v>14195</v>
      </c>
    </row>
    <row r="14198" spans="1:41" x14ac:dyDescent="0.3">
      <c r="A14198" s="89">
        <f t="shared" si="442"/>
        <v>14196</v>
      </c>
      <c r="AO14198" s="89">
        <f t="shared" si="443"/>
        <v>14196</v>
      </c>
    </row>
    <row r="14199" spans="1:41" x14ac:dyDescent="0.3">
      <c r="A14199" s="89">
        <f t="shared" si="442"/>
        <v>14197</v>
      </c>
      <c r="AO14199" s="89">
        <f t="shared" si="443"/>
        <v>14197</v>
      </c>
    </row>
    <row r="14200" spans="1:41" x14ac:dyDescent="0.3">
      <c r="A14200" s="89">
        <f t="shared" si="442"/>
        <v>14198</v>
      </c>
      <c r="AO14200" s="89">
        <f t="shared" si="443"/>
        <v>14198</v>
      </c>
    </row>
    <row r="14201" spans="1:41" x14ac:dyDescent="0.3">
      <c r="A14201" s="89">
        <f t="shared" si="442"/>
        <v>14199</v>
      </c>
      <c r="AO14201" s="89">
        <f t="shared" si="443"/>
        <v>14199</v>
      </c>
    </row>
    <row r="14202" spans="1:41" x14ac:dyDescent="0.3">
      <c r="A14202" s="89">
        <f t="shared" si="442"/>
        <v>14200</v>
      </c>
      <c r="AO14202" s="89">
        <f t="shared" si="443"/>
        <v>14200</v>
      </c>
    </row>
    <row r="14203" spans="1:41" x14ac:dyDescent="0.3">
      <c r="A14203" s="89">
        <f t="shared" si="442"/>
        <v>14201</v>
      </c>
      <c r="AO14203" s="89">
        <f t="shared" si="443"/>
        <v>14201</v>
      </c>
    </row>
    <row r="14204" spans="1:41" x14ac:dyDescent="0.3">
      <c r="A14204" s="89">
        <f t="shared" si="442"/>
        <v>14202</v>
      </c>
      <c r="AO14204" s="89">
        <f t="shared" si="443"/>
        <v>14202</v>
      </c>
    </row>
    <row r="14205" spans="1:41" x14ac:dyDescent="0.3">
      <c r="A14205" s="89">
        <f t="shared" si="442"/>
        <v>14203</v>
      </c>
      <c r="AO14205" s="89">
        <f t="shared" si="443"/>
        <v>14203</v>
      </c>
    </row>
    <row r="14206" spans="1:41" x14ac:dyDescent="0.3">
      <c r="A14206" s="89">
        <f t="shared" si="442"/>
        <v>14204</v>
      </c>
      <c r="AO14206" s="89">
        <f t="shared" si="443"/>
        <v>14204</v>
      </c>
    </row>
    <row r="14207" spans="1:41" x14ac:dyDescent="0.3">
      <c r="A14207" s="89">
        <f t="shared" si="442"/>
        <v>14205</v>
      </c>
      <c r="AO14207" s="89">
        <f t="shared" si="443"/>
        <v>14205</v>
      </c>
    </row>
    <row r="14208" spans="1:41" x14ac:dyDescent="0.3">
      <c r="A14208" s="89">
        <f t="shared" si="442"/>
        <v>14206</v>
      </c>
      <c r="AO14208" s="89">
        <f t="shared" si="443"/>
        <v>14206</v>
      </c>
    </row>
    <row r="14209" spans="1:41" x14ac:dyDescent="0.3">
      <c r="A14209" s="89">
        <f t="shared" si="442"/>
        <v>14207</v>
      </c>
      <c r="AO14209" s="89">
        <f t="shared" si="443"/>
        <v>14207</v>
      </c>
    </row>
    <row r="14210" spans="1:41" x14ac:dyDescent="0.3">
      <c r="A14210" s="89">
        <f t="shared" si="442"/>
        <v>14208</v>
      </c>
      <c r="AO14210" s="89">
        <f t="shared" si="443"/>
        <v>14208</v>
      </c>
    </row>
    <row r="14211" spans="1:41" x14ac:dyDescent="0.3">
      <c r="A14211" s="89">
        <f t="shared" si="442"/>
        <v>14209</v>
      </c>
      <c r="AO14211" s="89">
        <f t="shared" si="443"/>
        <v>14209</v>
      </c>
    </row>
    <row r="14212" spans="1:41" x14ac:dyDescent="0.3">
      <c r="A14212" s="89">
        <f t="shared" si="442"/>
        <v>14210</v>
      </c>
      <c r="AO14212" s="89">
        <f t="shared" si="443"/>
        <v>14210</v>
      </c>
    </row>
    <row r="14213" spans="1:41" x14ac:dyDescent="0.3">
      <c r="A14213" s="89">
        <f t="shared" ref="A14213:A14276" si="444">A14212+1</f>
        <v>14211</v>
      </c>
      <c r="AO14213" s="89">
        <f t="shared" ref="AO14213:AO14276" si="445">AO14212+1</f>
        <v>14211</v>
      </c>
    </row>
    <row r="14214" spans="1:41" x14ac:dyDescent="0.3">
      <c r="A14214" s="89">
        <f t="shared" si="444"/>
        <v>14212</v>
      </c>
      <c r="AO14214" s="89">
        <f t="shared" si="445"/>
        <v>14212</v>
      </c>
    </row>
    <row r="14215" spans="1:41" x14ac:dyDescent="0.3">
      <c r="A14215" s="89">
        <f t="shared" si="444"/>
        <v>14213</v>
      </c>
      <c r="AO14215" s="89">
        <f t="shared" si="445"/>
        <v>14213</v>
      </c>
    </row>
    <row r="14216" spans="1:41" x14ac:dyDescent="0.3">
      <c r="A14216" s="89">
        <f t="shared" si="444"/>
        <v>14214</v>
      </c>
      <c r="AO14216" s="89">
        <f t="shared" si="445"/>
        <v>14214</v>
      </c>
    </row>
    <row r="14217" spans="1:41" x14ac:dyDescent="0.3">
      <c r="A14217" s="89">
        <f t="shared" si="444"/>
        <v>14215</v>
      </c>
      <c r="AO14217" s="89">
        <f t="shared" si="445"/>
        <v>14215</v>
      </c>
    </row>
    <row r="14218" spans="1:41" x14ac:dyDescent="0.3">
      <c r="A14218" s="89">
        <f t="shared" si="444"/>
        <v>14216</v>
      </c>
      <c r="AO14218" s="89">
        <f t="shared" si="445"/>
        <v>14216</v>
      </c>
    </row>
    <row r="14219" spans="1:41" x14ac:dyDescent="0.3">
      <c r="A14219" s="89">
        <f t="shared" si="444"/>
        <v>14217</v>
      </c>
      <c r="AO14219" s="89">
        <f t="shared" si="445"/>
        <v>14217</v>
      </c>
    </row>
    <row r="14220" spans="1:41" x14ac:dyDescent="0.3">
      <c r="A14220" s="89">
        <f t="shared" si="444"/>
        <v>14218</v>
      </c>
      <c r="AO14220" s="89">
        <f t="shared" si="445"/>
        <v>14218</v>
      </c>
    </row>
    <row r="14221" spans="1:41" x14ac:dyDescent="0.3">
      <c r="A14221" s="89">
        <f t="shared" si="444"/>
        <v>14219</v>
      </c>
      <c r="AO14221" s="89">
        <f t="shared" si="445"/>
        <v>14219</v>
      </c>
    </row>
    <row r="14222" spans="1:41" x14ac:dyDescent="0.3">
      <c r="A14222" s="89">
        <f t="shared" si="444"/>
        <v>14220</v>
      </c>
      <c r="AO14222" s="89">
        <f t="shared" si="445"/>
        <v>14220</v>
      </c>
    </row>
    <row r="14223" spans="1:41" x14ac:dyDescent="0.3">
      <c r="A14223" s="89">
        <f t="shared" si="444"/>
        <v>14221</v>
      </c>
      <c r="AO14223" s="89">
        <f t="shared" si="445"/>
        <v>14221</v>
      </c>
    </row>
    <row r="14224" spans="1:41" x14ac:dyDescent="0.3">
      <c r="A14224" s="89">
        <f t="shared" si="444"/>
        <v>14222</v>
      </c>
      <c r="AO14224" s="89">
        <f t="shared" si="445"/>
        <v>14222</v>
      </c>
    </row>
    <row r="14225" spans="1:41" x14ac:dyDescent="0.3">
      <c r="A14225" s="89">
        <f t="shared" si="444"/>
        <v>14223</v>
      </c>
      <c r="AO14225" s="89">
        <f t="shared" si="445"/>
        <v>14223</v>
      </c>
    </row>
    <row r="14226" spans="1:41" x14ac:dyDescent="0.3">
      <c r="A14226" s="89">
        <f t="shared" si="444"/>
        <v>14224</v>
      </c>
      <c r="AO14226" s="89">
        <f t="shared" si="445"/>
        <v>14224</v>
      </c>
    </row>
    <row r="14227" spans="1:41" x14ac:dyDescent="0.3">
      <c r="A14227" s="89">
        <f t="shared" si="444"/>
        <v>14225</v>
      </c>
      <c r="AO14227" s="89">
        <f t="shared" si="445"/>
        <v>14225</v>
      </c>
    </row>
    <row r="14228" spans="1:41" x14ac:dyDescent="0.3">
      <c r="A14228" s="89">
        <f t="shared" si="444"/>
        <v>14226</v>
      </c>
      <c r="AO14228" s="89">
        <f t="shared" si="445"/>
        <v>14226</v>
      </c>
    </row>
    <row r="14229" spans="1:41" x14ac:dyDescent="0.3">
      <c r="A14229" s="89">
        <f t="shared" si="444"/>
        <v>14227</v>
      </c>
      <c r="AO14229" s="89">
        <f t="shared" si="445"/>
        <v>14227</v>
      </c>
    </row>
    <row r="14230" spans="1:41" x14ac:dyDescent="0.3">
      <c r="A14230" s="89">
        <f t="shared" si="444"/>
        <v>14228</v>
      </c>
      <c r="AO14230" s="89">
        <f t="shared" si="445"/>
        <v>14228</v>
      </c>
    </row>
    <row r="14231" spans="1:41" x14ac:dyDescent="0.3">
      <c r="A14231" s="89">
        <f t="shared" si="444"/>
        <v>14229</v>
      </c>
      <c r="AO14231" s="89">
        <f t="shared" si="445"/>
        <v>14229</v>
      </c>
    </row>
    <row r="14232" spans="1:41" x14ac:dyDescent="0.3">
      <c r="A14232" s="89">
        <f t="shared" si="444"/>
        <v>14230</v>
      </c>
      <c r="AO14232" s="89">
        <f t="shared" si="445"/>
        <v>14230</v>
      </c>
    </row>
    <row r="14233" spans="1:41" x14ac:dyDescent="0.3">
      <c r="A14233" s="89">
        <f t="shared" si="444"/>
        <v>14231</v>
      </c>
      <c r="AO14233" s="89">
        <f t="shared" si="445"/>
        <v>14231</v>
      </c>
    </row>
    <row r="14234" spans="1:41" x14ac:dyDescent="0.3">
      <c r="A14234" s="89">
        <f t="shared" si="444"/>
        <v>14232</v>
      </c>
      <c r="AO14234" s="89">
        <f t="shared" si="445"/>
        <v>14232</v>
      </c>
    </row>
    <row r="14235" spans="1:41" x14ac:dyDescent="0.3">
      <c r="A14235" s="89">
        <f t="shared" si="444"/>
        <v>14233</v>
      </c>
      <c r="AO14235" s="89">
        <f t="shared" si="445"/>
        <v>14233</v>
      </c>
    </row>
    <row r="14236" spans="1:41" x14ac:dyDescent="0.3">
      <c r="A14236" s="89">
        <f t="shared" si="444"/>
        <v>14234</v>
      </c>
      <c r="AO14236" s="89">
        <f t="shared" si="445"/>
        <v>14234</v>
      </c>
    </row>
    <row r="14237" spans="1:41" x14ac:dyDescent="0.3">
      <c r="A14237" s="89">
        <f t="shared" si="444"/>
        <v>14235</v>
      </c>
      <c r="AO14237" s="89">
        <f t="shared" si="445"/>
        <v>14235</v>
      </c>
    </row>
    <row r="14238" spans="1:41" x14ac:dyDescent="0.3">
      <c r="A14238" s="89">
        <f t="shared" si="444"/>
        <v>14236</v>
      </c>
      <c r="AO14238" s="89">
        <f t="shared" si="445"/>
        <v>14236</v>
      </c>
    </row>
    <row r="14239" spans="1:41" x14ac:dyDescent="0.3">
      <c r="A14239" s="89">
        <f t="shared" si="444"/>
        <v>14237</v>
      </c>
      <c r="AO14239" s="89">
        <f t="shared" si="445"/>
        <v>14237</v>
      </c>
    </row>
    <row r="14240" spans="1:41" x14ac:dyDescent="0.3">
      <c r="A14240" s="89">
        <f t="shared" si="444"/>
        <v>14238</v>
      </c>
      <c r="AO14240" s="89">
        <f t="shared" si="445"/>
        <v>14238</v>
      </c>
    </row>
    <row r="14241" spans="1:41" x14ac:dyDescent="0.3">
      <c r="A14241" s="89">
        <f t="shared" si="444"/>
        <v>14239</v>
      </c>
      <c r="AO14241" s="89">
        <f t="shared" si="445"/>
        <v>14239</v>
      </c>
    </row>
    <row r="14242" spans="1:41" x14ac:dyDescent="0.3">
      <c r="A14242" s="89">
        <f t="shared" si="444"/>
        <v>14240</v>
      </c>
      <c r="AO14242" s="89">
        <f t="shared" si="445"/>
        <v>14240</v>
      </c>
    </row>
    <row r="14243" spans="1:41" x14ac:dyDescent="0.3">
      <c r="A14243" s="89">
        <f t="shared" si="444"/>
        <v>14241</v>
      </c>
      <c r="AO14243" s="89">
        <f t="shared" si="445"/>
        <v>14241</v>
      </c>
    </row>
    <row r="14244" spans="1:41" x14ac:dyDescent="0.3">
      <c r="A14244" s="89">
        <f t="shared" si="444"/>
        <v>14242</v>
      </c>
      <c r="AO14244" s="89">
        <f t="shared" si="445"/>
        <v>14242</v>
      </c>
    </row>
    <row r="14245" spans="1:41" x14ac:dyDescent="0.3">
      <c r="A14245" s="89">
        <f t="shared" si="444"/>
        <v>14243</v>
      </c>
      <c r="AO14245" s="89">
        <f t="shared" si="445"/>
        <v>14243</v>
      </c>
    </row>
    <row r="14246" spans="1:41" x14ac:dyDescent="0.3">
      <c r="A14246" s="89">
        <f t="shared" si="444"/>
        <v>14244</v>
      </c>
      <c r="AO14246" s="89">
        <f t="shared" si="445"/>
        <v>14244</v>
      </c>
    </row>
    <row r="14247" spans="1:41" x14ac:dyDescent="0.3">
      <c r="A14247" s="89">
        <f t="shared" si="444"/>
        <v>14245</v>
      </c>
      <c r="AO14247" s="89">
        <f t="shared" si="445"/>
        <v>14245</v>
      </c>
    </row>
    <row r="14248" spans="1:41" x14ac:dyDescent="0.3">
      <c r="A14248" s="89">
        <f t="shared" si="444"/>
        <v>14246</v>
      </c>
      <c r="AO14248" s="89">
        <f t="shared" si="445"/>
        <v>14246</v>
      </c>
    </row>
    <row r="14249" spans="1:41" x14ac:dyDescent="0.3">
      <c r="A14249" s="89">
        <f t="shared" si="444"/>
        <v>14247</v>
      </c>
      <c r="AO14249" s="89">
        <f t="shared" si="445"/>
        <v>14247</v>
      </c>
    </row>
    <row r="14250" spans="1:41" x14ac:dyDescent="0.3">
      <c r="A14250" s="89">
        <f t="shared" si="444"/>
        <v>14248</v>
      </c>
      <c r="AO14250" s="89">
        <f t="shared" si="445"/>
        <v>14248</v>
      </c>
    </row>
    <row r="14251" spans="1:41" x14ac:dyDescent="0.3">
      <c r="A14251" s="89">
        <f t="shared" si="444"/>
        <v>14249</v>
      </c>
      <c r="AO14251" s="89">
        <f t="shared" si="445"/>
        <v>14249</v>
      </c>
    </row>
    <row r="14252" spans="1:41" x14ac:dyDescent="0.3">
      <c r="A14252" s="89">
        <f t="shared" si="444"/>
        <v>14250</v>
      </c>
      <c r="AO14252" s="89">
        <f t="shared" si="445"/>
        <v>14250</v>
      </c>
    </row>
    <row r="14253" spans="1:41" x14ac:dyDescent="0.3">
      <c r="A14253" s="89">
        <f t="shared" si="444"/>
        <v>14251</v>
      </c>
      <c r="AO14253" s="89">
        <f t="shared" si="445"/>
        <v>14251</v>
      </c>
    </row>
    <row r="14254" spans="1:41" x14ac:dyDescent="0.3">
      <c r="A14254" s="89">
        <f t="shared" si="444"/>
        <v>14252</v>
      </c>
      <c r="AO14254" s="89">
        <f t="shared" si="445"/>
        <v>14252</v>
      </c>
    </row>
    <row r="14255" spans="1:41" x14ac:dyDescent="0.3">
      <c r="A14255" s="89">
        <f t="shared" si="444"/>
        <v>14253</v>
      </c>
      <c r="AO14255" s="89">
        <f t="shared" si="445"/>
        <v>14253</v>
      </c>
    </row>
    <row r="14256" spans="1:41" x14ac:dyDescent="0.3">
      <c r="A14256" s="89">
        <f t="shared" si="444"/>
        <v>14254</v>
      </c>
      <c r="AO14256" s="89">
        <f t="shared" si="445"/>
        <v>14254</v>
      </c>
    </row>
    <row r="14257" spans="1:41" x14ac:dyDescent="0.3">
      <c r="A14257" s="89">
        <f t="shared" si="444"/>
        <v>14255</v>
      </c>
      <c r="AO14257" s="89">
        <f t="shared" si="445"/>
        <v>14255</v>
      </c>
    </row>
    <row r="14258" spans="1:41" x14ac:dyDescent="0.3">
      <c r="A14258" s="89">
        <f t="shared" si="444"/>
        <v>14256</v>
      </c>
      <c r="AO14258" s="89">
        <f t="shared" si="445"/>
        <v>14256</v>
      </c>
    </row>
    <row r="14259" spans="1:41" x14ac:dyDescent="0.3">
      <c r="A14259" s="89">
        <f t="shared" si="444"/>
        <v>14257</v>
      </c>
      <c r="AO14259" s="89">
        <f t="shared" si="445"/>
        <v>14257</v>
      </c>
    </row>
    <row r="14260" spans="1:41" x14ac:dyDescent="0.3">
      <c r="A14260" s="89">
        <f t="shared" si="444"/>
        <v>14258</v>
      </c>
      <c r="AO14260" s="89">
        <f t="shared" si="445"/>
        <v>14258</v>
      </c>
    </row>
    <row r="14261" spans="1:41" x14ac:dyDescent="0.3">
      <c r="A14261" s="89">
        <f t="shared" si="444"/>
        <v>14259</v>
      </c>
      <c r="AO14261" s="89">
        <f t="shared" si="445"/>
        <v>14259</v>
      </c>
    </row>
    <row r="14262" spans="1:41" x14ac:dyDescent="0.3">
      <c r="A14262" s="89">
        <f t="shared" si="444"/>
        <v>14260</v>
      </c>
      <c r="AO14262" s="89">
        <f t="shared" si="445"/>
        <v>14260</v>
      </c>
    </row>
    <row r="14263" spans="1:41" x14ac:dyDescent="0.3">
      <c r="A14263" s="89">
        <f t="shared" si="444"/>
        <v>14261</v>
      </c>
      <c r="AO14263" s="89">
        <f t="shared" si="445"/>
        <v>14261</v>
      </c>
    </row>
    <row r="14264" spans="1:41" x14ac:dyDescent="0.3">
      <c r="A14264" s="89">
        <f t="shared" si="444"/>
        <v>14262</v>
      </c>
      <c r="AO14264" s="89">
        <f t="shared" si="445"/>
        <v>14262</v>
      </c>
    </row>
    <row r="14265" spans="1:41" x14ac:dyDescent="0.3">
      <c r="A14265" s="89">
        <f t="shared" si="444"/>
        <v>14263</v>
      </c>
      <c r="AO14265" s="89">
        <f t="shared" si="445"/>
        <v>14263</v>
      </c>
    </row>
    <row r="14266" spans="1:41" x14ac:dyDescent="0.3">
      <c r="A14266" s="89">
        <f t="shared" si="444"/>
        <v>14264</v>
      </c>
      <c r="AO14266" s="89">
        <f t="shared" si="445"/>
        <v>14264</v>
      </c>
    </row>
    <row r="14267" spans="1:41" x14ac:dyDescent="0.3">
      <c r="A14267" s="89">
        <f t="shared" si="444"/>
        <v>14265</v>
      </c>
      <c r="AO14267" s="89">
        <f t="shared" si="445"/>
        <v>14265</v>
      </c>
    </row>
    <row r="14268" spans="1:41" x14ac:dyDescent="0.3">
      <c r="A14268" s="89">
        <f t="shared" si="444"/>
        <v>14266</v>
      </c>
      <c r="AO14268" s="89">
        <f t="shared" si="445"/>
        <v>14266</v>
      </c>
    </row>
    <row r="14269" spans="1:41" x14ac:dyDescent="0.3">
      <c r="A14269" s="89">
        <f t="shared" si="444"/>
        <v>14267</v>
      </c>
      <c r="AO14269" s="89">
        <f t="shared" si="445"/>
        <v>14267</v>
      </c>
    </row>
    <row r="14270" spans="1:41" x14ac:dyDescent="0.3">
      <c r="A14270" s="89">
        <f t="shared" si="444"/>
        <v>14268</v>
      </c>
      <c r="AO14270" s="89">
        <f t="shared" si="445"/>
        <v>14268</v>
      </c>
    </row>
    <row r="14271" spans="1:41" x14ac:dyDescent="0.3">
      <c r="A14271" s="89">
        <f t="shared" si="444"/>
        <v>14269</v>
      </c>
      <c r="AO14271" s="89">
        <f t="shared" si="445"/>
        <v>14269</v>
      </c>
    </row>
    <row r="14272" spans="1:41" x14ac:dyDescent="0.3">
      <c r="A14272" s="89">
        <f t="shared" si="444"/>
        <v>14270</v>
      </c>
      <c r="AO14272" s="89">
        <f t="shared" si="445"/>
        <v>14270</v>
      </c>
    </row>
    <row r="14273" spans="1:41" x14ac:dyDescent="0.3">
      <c r="A14273" s="89">
        <f t="shared" si="444"/>
        <v>14271</v>
      </c>
      <c r="AO14273" s="89">
        <f t="shared" si="445"/>
        <v>14271</v>
      </c>
    </row>
    <row r="14274" spans="1:41" x14ac:dyDescent="0.3">
      <c r="A14274" s="89">
        <f t="shared" si="444"/>
        <v>14272</v>
      </c>
      <c r="AO14274" s="89">
        <f t="shared" si="445"/>
        <v>14272</v>
      </c>
    </row>
    <row r="14275" spans="1:41" x14ac:dyDescent="0.3">
      <c r="A14275" s="89">
        <f t="shared" si="444"/>
        <v>14273</v>
      </c>
      <c r="AO14275" s="89">
        <f t="shared" si="445"/>
        <v>14273</v>
      </c>
    </row>
    <row r="14276" spans="1:41" x14ac:dyDescent="0.3">
      <c r="A14276" s="89">
        <f t="shared" si="444"/>
        <v>14274</v>
      </c>
      <c r="AO14276" s="89">
        <f t="shared" si="445"/>
        <v>14274</v>
      </c>
    </row>
    <row r="14277" spans="1:41" x14ac:dyDescent="0.3">
      <c r="A14277" s="89">
        <f t="shared" ref="A14277:A14340" si="446">A14276+1</f>
        <v>14275</v>
      </c>
      <c r="AO14277" s="89">
        <f t="shared" ref="AO14277:AO14340" si="447">AO14276+1</f>
        <v>14275</v>
      </c>
    </row>
    <row r="14278" spans="1:41" x14ac:dyDescent="0.3">
      <c r="A14278" s="89">
        <f t="shared" si="446"/>
        <v>14276</v>
      </c>
      <c r="AO14278" s="89">
        <f t="shared" si="447"/>
        <v>14276</v>
      </c>
    </row>
    <row r="14279" spans="1:41" x14ac:dyDescent="0.3">
      <c r="A14279" s="89">
        <f t="shared" si="446"/>
        <v>14277</v>
      </c>
      <c r="AO14279" s="89">
        <f t="shared" si="447"/>
        <v>14277</v>
      </c>
    </row>
    <row r="14280" spans="1:41" x14ac:dyDescent="0.3">
      <c r="A14280" s="89">
        <f t="shared" si="446"/>
        <v>14278</v>
      </c>
      <c r="AO14280" s="89">
        <f t="shared" si="447"/>
        <v>14278</v>
      </c>
    </row>
    <row r="14281" spans="1:41" x14ac:dyDescent="0.3">
      <c r="A14281" s="89">
        <f t="shared" si="446"/>
        <v>14279</v>
      </c>
      <c r="AO14281" s="89">
        <f t="shared" si="447"/>
        <v>14279</v>
      </c>
    </row>
    <row r="14282" spans="1:41" x14ac:dyDescent="0.3">
      <c r="A14282" s="89">
        <f t="shared" si="446"/>
        <v>14280</v>
      </c>
      <c r="AO14282" s="89">
        <f t="shared" si="447"/>
        <v>14280</v>
      </c>
    </row>
    <row r="14283" spans="1:41" x14ac:dyDescent="0.3">
      <c r="A14283" s="89">
        <f t="shared" si="446"/>
        <v>14281</v>
      </c>
      <c r="AO14283" s="89">
        <f t="shared" si="447"/>
        <v>14281</v>
      </c>
    </row>
    <row r="14284" spans="1:41" x14ac:dyDescent="0.3">
      <c r="A14284" s="89">
        <f t="shared" si="446"/>
        <v>14282</v>
      </c>
      <c r="AO14284" s="89">
        <f t="shared" si="447"/>
        <v>14282</v>
      </c>
    </row>
    <row r="14285" spans="1:41" x14ac:dyDescent="0.3">
      <c r="A14285" s="89">
        <f t="shared" si="446"/>
        <v>14283</v>
      </c>
      <c r="AO14285" s="89">
        <f t="shared" si="447"/>
        <v>14283</v>
      </c>
    </row>
    <row r="14286" spans="1:41" x14ac:dyDescent="0.3">
      <c r="A14286" s="89">
        <f t="shared" si="446"/>
        <v>14284</v>
      </c>
      <c r="AO14286" s="89">
        <f t="shared" si="447"/>
        <v>14284</v>
      </c>
    </row>
    <row r="14287" spans="1:41" x14ac:dyDescent="0.3">
      <c r="A14287" s="89">
        <f t="shared" si="446"/>
        <v>14285</v>
      </c>
      <c r="AO14287" s="89">
        <f t="shared" si="447"/>
        <v>14285</v>
      </c>
    </row>
    <row r="14288" spans="1:41" x14ac:dyDescent="0.3">
      <c r="A14288" s="89">
        <f t="shared" si="446"/>
        <v>14286</v>
      </c>
      <c r="AO14288" s="89">
        <f t="shared" si="447"/>
        <v>14286</v>
      </c>
    </row>
    <row r="14289" spans="1:41" x14ac:dyDescent="0.3">
      <c r="A14289" s="89">
        <f t="shared" si="446"/>
        <v>14287</v>
      </c>
      <c r="AO14289" s="89">
        <f t="shared" si="447"/>
        <v>14287</v>
      </c>
    </row>
    <row r="14290" spans="1:41" x14ac:dyDescent="0.3">
      <c r="A14290" s="89">
        <f t="shared" si="446"/>
        <v>14288</v>
      </c>
      <c r="AO14290" s="89">
        <f t="shared" si="447"/>
        <v>14288</v>
      </c>
    </row>
    <row r="14291" spans="1:41" x14ac:dyDescent="0.3">
      <c r="A14291" s="89">
        <f t="shared" si="446"/>
        <v>14289</v>
      </c>
      <c r="AO14291" s="89">
        <f t="shared" si="447"/>
        <v>14289</v>
      </c>
    </row>
    <row r="14292" spans="1:41" x14ac:dyDescent="0.3">
      <c r="A14292" s="89">
        <f t="shared" si="446"/>
        <v>14290</v>
      </c>
      <c r="AO14292" s="89">
        <f t="shared" si="447"/>
        <v>14290</v>
      </c>
    </row>
    <row r="14293" spans="1:41" x14ac:dyDescent="0.3">
      <c r="A14293" s="89">
        <f t="shared" si="446"/>
        <v>14291</v>
      </c>
      <c r="AO14293" s="89">
        <f t="shared" si="447"/>
        <v>14291</v>
      </c>
    </row>
    <row r="14294" spans="1:41" x14ac:dyDescent="0.3">
      <c r="A14294" s="89">
        <f t="shared" si="446"/>
        <v>14292</v>
      </c>
      <c r="AO14294" s="89">
        <f t="shared" si="447"/>
        <v>14292</v>
      </c>
    </row>
    <row r="14295" spans="1:41" x14ac:dyDescent="0.3">
      <c r="A14295" s="89">
        <f t="shared" si="446"/>
        <v>14293</v>
      </c>
      <c r="AO14295" s="89">
        <f t="shared" si="447"/>
        <v>14293</v>
      </c>
    </row>
    <row r="14296" spans="1:41" x14ac:dyDescent="0.3">
      <c r="A14296" s="89">
        <f t="shared" si="446"/>
        <v>14294</v>
      </c>
      <c r="AO14296" s="89">
        <f t="shared" si="447"/>
        <v>14294</v>
      </c>
    </row>
    <row r="14297" spans="1:41" x14ac:dyDescent="0.3">
      <c r="A14297" s="89">
        <f t="shared" si="446"/>
        <v>14295</v>
      </c>
      <c r="AO14297" s="89">
        <f t="shared" si="447"/>
        <v>14295</v>
      </c>
    </row>
    <row r="14298" spans="1:41" x14ac:dyDescent="0.3">
      <c r="A14298" s="89">
        <f t="shared" si="446"/>
        <v>14296</v>
      </c>
      <c r="AO14298" s="89">
        <f t="shared" si="447"/>
        <v>14296</v>
      </c>
    </row>
    <row r="14299" spans="1:41" x14ac:dyDescent="0.3">
      <c r="A14299" s="89">
        <f t="shared" si="446"/>
        <v>14297</v>
      </c>
      <c r="AO14299" s="89">
        <f t="shared" si="447"/>
        <v>14297</v>
      </c>
    </row>
    <row r="14300" spans="1:41" x14ac:dyDescent="0.3">
      <c r="A14300" s="89">
        <f t="shared" si="446"/>
        <v>14298</v>
      </c>
      <c r="AO14300" s="89">
        <f t="shared" si="447"/>
        <v>14298</v>
      </c>
    </row>
    <row r="14301" spans="1:41" x14ac:dyDescent="0.3">
      <c r="A14301" s="89">
        <f t="shared" si="446"/>
        <v>14299</v>
      </c>
      <c r="AO14301" s="89">
        <f t="shared" si="447"/>
        <v>14299</v>
      </c>
    </row>
    <row r="14302" spans="1:41" x14ac:dyDescent="0.3">
      <c r="A14302" s="89">
        <f t="shared" si="446"/>
        <v>14300</v>
      </c>
      <c r="AO14302" s="89">
        <f t="shared" si="447"/>
        <v>14300</v>
      </c>
    </row>
    <row r="14303" spans="1:41" x14ac:dyDescent="0.3">
      <c r="A14303" s="89">
        <f t="shared" si="446"/>
        <v>14301</v>
      </c>
      <c r="AO14303" s="89">
        <f t="shared" si="447"/>
        <v>14301</v>
      </c>
    </row>
    <row r="14304" spans="1:41" x14ac:dyDescent="0.3">
      <c r="A14304" s="89">
        <f t="shared" si="446"/>
        <v>14302</v>
      </c>
      <c r="AO14304" s="89">
        <f t="shared" si="447"/>
        <v>14302</v>
      </c>
    </row>
    <row r="14305" spans="1:41" x14ac:dyDescent="0.3">
      <c r="A14305" s="89">
        <f t="shared" si="446"/>
        <v>14303</v>
      </c>
      <c r="AO14305" s="89">
        <f t="shared" si="447"/>
        <v>14303</v>
      </c>
    </row>
    <row r="14306" spans="1:41" x14ac:dyDescent="0.3">
      <c r="A14306" s="89">
        <f t="shared" si="446"/>
        <v>14304</v>
      </c>
      <c r="AO14306" s="89">
        <f t="shared" si="447"/>
        <v>14304</v>
      </c>
    </row>
    <row r="14307" spans="1:41" x14ac:dyDescent="0.3">
      <c r="A14307" s="89">
        <f t="shared" si="446"/>
        <v>14305</v>
      </c>
      <c r="AO14307" s="89">
        <f t="shared" si="447"/>
        <v>14305</v>
      </c>
    </row>
    <row r="14308" spans="1:41" x14ac:dyDescent="0.3">
      <c r="A14308" s="89">
        <f t="shared" si="446"/>
        <v>14306</v>
      </c>
      <c r="AO14308" s="89">
        <f t="shared" si="447"/>
        <v>14306</v>
      </c>
    </row>
    <row r="14309" spans="1:41" x14ac:dyDescent="0.3">
      <c r="A14309" s="89">
        <f t="shared" si="446"/>
        <v>14307</v>
      </c>
      <c r="AO14309" s="89">
        <f t="shared" si="447"/>
        <v>14307</v>
      </c>
    </row>
    <row r="14310" spans="1:41" x14ac:dyDescent="0.3">
      <c r="A14310" s="89">
        <f t="shared" si="446"/>
        <v>14308</v>
      </c>
      <c r="AO14310" s="89">
        <f t="shared" si="447"/>
        <v>14308</v>
      </c>
    </row>
    <row r="14311" spans="1:41" x14ac:dyDescent="0.3">
      <c r="A14311" s="89">
        <f t="shared" si="446"/>
        <v>14309</v>
      </c>
      <c r="AO14311" s="89">
        <f t="shared" si="447"/>
        <v>14309</v>
      </c>
    </row>
    <row r="14312" spans="1:41" x14ac:dyDescent="0.3">
      <c r="A14312" s="89">
        <f t="shared" si="446"/>
        <v>14310</v>
      </c>
      <c r="AO14312" s="89">
        <f t="shared" si="447"/>
        <v>14310</v>
      </c>
    </row>
    <row r="14313" spans="1:41" x14ac:dyDescent="0.3">
      <c r="A14313" s="89">
        <f t="shared" si="446"/>
        <v>14311</v>
      </c>
      <c r="AO14313" s="89">
        <f t="shared" si="447"/>
        <v>14311</v>
      </c>
    </row>
    <row r="14314" spans="1:41" x14ac:dyDescent="0.3">
      <c r="A14314" s="89">
        <f t="shared" si="446"/>
        <v>14312</v>
      </c>
      <c r="AO14314" s="89">
        <f t="shared" si="447"/>
        <v>14312</v>
      </c>
    </row>
    <row r="14315" spans="1:41" x14ac:dyDescent="0.3">
      <c r="A14315" s="89">
        <f t="shared" si="446"/>
        <v>14313</v>
      </c>
      <c r="AO14315" s="89">
        <f t="shared" si="447"/>
        <v>14313</v>
      </c>
    </row>
    <row r="14316" spans="1:41" x14ac:dyDescent="0.3">
      <c r="A14316" s="89">
        <f t="shared" si="446"/>
        <v>14314</v>
      </c>
      <c r="AO14316" s="89">
        <f t="shared" si="447"/>
        <v>14314</v>
      </c>
    </row>
    <row r="14317" spans="1:41" x14ac:dyDescent="0.3">
      <c r="A14317" s="89">
        <f t="shared" si="446"/>
        <v>14315</v>
      </c>
      <c r="AO14317" s="89">
        <f t="shared" si="447"/>
        <v>14315</v>
      </c>
    </row>
    <row r="14318" spans="1:41" x14ac:dyDescent="0.3">
      <c r="A14318" s="89">
        <f t="shared" si="446"/>
        <v>14316</v>
      </c>
      <c r="AO14318" s="89">
        <f t="shared" si="447"/>
        <v>14316</v>
      </c>
    </row>
    <row r="14319" spans="1:41" x14ac:dyDescent="0.3">
      <c r="A14319" s="89">
        <f t="shared" si="446"/>
        <v>14317</v>
      </c>
      <c r="AO14319" s="89">
        <f t="shared" si="447"/>
        <v>14317</v>
      </c>
    </row>
    <row r="14320" spans="1:41" x14ac:dyDescent="0.3">
      <c r="A14320" s="89">
        <f t="shared" si="446"/>
        <v>14318</v>
      </c>
      <c r="AO14320" s="89">
        <f t="shared" si="447"/>
        <v>14318</v>
      </c>
    </row>
    <row r="14321" spans="1:41" x14ac:dyDescent="0.3">
      <c r="A14321" s="89">
        <f t="shared" si="446"/>
        <v>14319</v>
      </c>
      <c r="AO14321" s="89">
        <f t="shared" si="447"/>
        <v>14319</v>
      </c>
    </row>
    <row r="14322" spans="1:41" x14ac:dyDescent="0.3">
      <c r="A14322" s="89">
        <f t="shared" si="446"/>
        <v>14320</v>
      </c>
      <c r="AO14322" s="89">
        <f t="shared" si="447"/>
        <v>14320</v>
      </c>
    </row>
    <row r="14323" spans="1:41" x14ac:dyDescent="0.3">
      <c r="A14323" s="89">
        <f t="shared" si="446"/>
        <v>14321</v>
      </c>
      <c r="AO14323" s="89">
        <f t="shared" si="447"/>
        <v>14321</v>
      </c>
    </row>
    <row r="14324" spans="1:41" x14ac:dyDescent="0.3">
      <c r="A14324" s="89">
        <f t="shared" si="446"/>
        <v>14322</v>
      </c>
      <c r="AO14324" s="89">
        <f t="shared" si="447"/>
        <v>14322</v>
      </c>
    </row>
    <row r="14325" spans="1:41" x14ac:dyDescent="0.3">
      <c r="A14325" s="89">
        <f t="shared" si="446"/>
        <v>14323</v>
      </c>
      <c r="AO14325" s="89">
        <f t="shared" si="447"/>
        <v>14323</v>
      </c>
    </row>
    <row r="14326" spans="1:41" x14ac:dyDescent="0.3">
      <c r="A14326" s="89">
        <f t="shared" si="446"/>
        <v>14324</v>
      </c>
      <c r="AO14326" s="89">
        <f t="shared" si="447"/>
        <v>14324</v>
      </c>
    </row>
    <row r="14327" spans="1:41" x14ac:dyDescent="0.3">
      <c r="A14327" s="89">
        <f t="shared" si="446"/>
        <v>14325</v>
      </c>
      <c r="AO14327" s="89">
        <f t="shared" si="447"/>
        <v>14325</v>
      </c>
    </row>
    <row r="14328" spans="1:41" x14ac:dyDescent="0.3">
      <c r="A14328" s="89">
        <f t="shared" si="446"/>
        <v>14326</v>
      </c>
      <c r="AO14328" s="89">
        <f t="shared" si="447"/>
        <v>14326</v>
      </c>
    </row>
    <row r="14329" spans="1:41" x14ac:dyDescent="0.3">
      <c r="A14329" s="89">
        <f t="shared" si="446"/>
        <v>14327</v>
      </c>
      <c r="AO14329" s="89">
        <f t="shared" si="447"/>
        <v>14327</v>
      </c>
    </row>
    <row r="14330" spans="1:41" x14ac:dyDescent="0.3">
      <c r="A14330" s="89">
        <f t="shared" si="446"/>
        <v>14328</v>
      </c>
      <c r="AO14330" s="89">
        <f t="shared" si="447"/>
        <v>14328</v>
      </c>
    </row>
    <row r="14331" spans="1:41" x14ac:dyDescent="0.3">
      <c r="A14331" s="89">
        <f t="shared" si="446"/>
        <v>14329</v>
      </c>
      <c r="AO14331" s="89">
        <f t="shared" si="447"/>
        <v>14329</v>
      </c>
    </row>
    <row r="14332" spans="1:41" x14ac:dyDescent="0.3">
      <c r="A14332" s="89">
        <f t="shared" si="446"/>
        <v>14330</v>
      </c>
      <c r="AO14332" s="89">
        <f t="shared" si="447"/>
        <v>14330</v>
      </c>
    </row>
    <row r="14333" spans="1:41" x14ac:dyDescent="0.3">
      <c r="A14333" s="89">
        <f t="shared" si="446"/>
        <v>14331</v>
      </c>
      <c r="AO14333" s="89">
        <f t="shared" si="447"/>
        <v>14331</v>
      </c>
    </row>
    <row r="14334" spans="1:41" x14ac:dyDescent="0.3">
      <c r="A14334" s="89">
        <f t="shared" si="446"/>
        <v>14332</v>
      </c>
      <c r="AO14334" s="89">
        <f t="shared" si="447"/>
        <v>14332</v>
      </c>
    </row>
    <row r="14335" spans="1:41" x14ac:dyDescent="0.3">
      <c r="A14335" s="89">
        <f t="shared" si="446"/>
        <v>14333</v>
      </c>
      <c r="AO14335" s="89">
        <f t="shared" si="447"/>
        <v>14333</v>
      </c>
    </row>
    <row r="14336" spans="1:41" x14ac:dyDescent="0.3">
      <c r="A14336" s="89">
        <f t="shared" si="446"/>
        <v>14334</v>
      </c>
      <c r="AO14336" s="89">
        <f t="shared" si="447"/>
        <v>14334</v>
      </c>
    </row>
    <row r="14337" spans="1:41" x14ac:dyDescent="0.3">
      <c r="A14337" s="89">
        <f t="shared" si="446"/>
        <v>14335</v>
      </c>
      <c r="AO14337" s="89">
        <f t="shared" si="447"/>
        <v>14335</v>
      </c>
    </row>
    <row r="14338" spans="1:41" x14ac:dyDescent="0.3">
      <c r="A14338" s="89">
        <f t="shared" si="446"/>
        <v>14336</v>
      </c>
      <c r="AO14338" s="89">
        <f t="shared" si="447"/>
        <v>14336</v>
      </c>
    </row>
    <row r="14339" spans="1:41" x14ac:dyDescent="0.3">
      <c r="A14339" s="89">
        <f t="shared" si="446"/>
        <v>14337</v>
      </c>
      <c r="AO14339" s="89">
        <f t="shared" si="447"/>
        <v>14337</v>
      </c>
    </row>
    <row r="14340" spans="1:41" x14ac:dyDescent="0.3">
      <c r="A14340" s="89">
        <f t="shared" si="446"/>
        <v>14338</v>
      </c>
      <c r="AO14340" s="89">
        <f t="shared" si="447"/>
        <v>14338</v>
      </c>
    </row>
    <row r="14341" spans="1:41" x14ac:dyDescent="0.3">
      <c r="A14341" s="89">
        <f t="shared" ref="A14341:A14404" si="448">A14340+1</f>
        <v>14339</v>
      </c>
      <c r="AO14341" s="89">
        <f t="shared" ref="AO14341:AO14404" si="449">AO14340+1</f>
        <v>14339</v>
      </c>
    </row>
    <row r="14342" spans="1:41" x14ac:dyDescent="0.3">
      <c r="A14342" s="89">
        <f t="shared" si="448"/>
        <v>14340</v>
      </c>
      <c r="AO14342" s="89">
        <f t="shared" si="449"/>
        <v>14340</v>
      </c>
    </row>
    <row r="14343" spans="1:41" x14ac:dyDescent="0.3">
      <c r="A14343" s="89">
        <f t="shared" si="448"/>
        <v>14341</v>
      </c>
      <c r="AO14343" s="89">
        <f t="shared" si="449"/>
        <v>14341</v>
      </c>
    </row>
    <row r="14344" spans="1:41" x14ac:dyDescent="0.3">
      <c r="A14344" s="89">
        <f t="shared" si="448"/>
        <v>14342</v>
      </c>
      <c r="AO14344" s="89">
        <f t="shared" si="449"/>
        <v>14342</v>
      </c>
    </row>
    <row r="14345" spans="1:41" x14ac:dyDescent="0.3">
      <c r="A14345" s="89">
        <f t="shared" si="448"/>
        <v>14343</v>
      </c>
      <c r="AO14345" s="89">
        <f t="shared" si="449"/>
        <v>14343</v>
      </c>
    </row>
    <row r="14346" spans="1:41" x14ac:dyDescent="0.3">
      <c r="A14346" s="89">
        <f t="shared" si="448"/>
        <v>14344</v>
      </c>
      <c r="AO14346" s="89">
        <f t="shared" si="449"/>
        <v>14344</v>
      </c>
    </row>
    <row r="14347" spans="1:41" x14ac:dyDescent="0.3">
      <c r="A14347" s="89">
        <f t="shared" si="448"/>
        <v>14345</v>
      </c>
      <c r="AO14347" s="89">
        <f t="shared" si="449"/>
        <v>14345</v>
      </c>
    </row>
    <row r="14348" spans="1:41" x14ac:dyDescent="0.3">
      <c r="A14348" s="89">
        <f t="shared" si="448"/>
        <v>14346</v>
      </c>
      <c r="AO14348" s="89">
        <f t="shared" si="449"/>
        <v>14346</v>
      </c>
    </row>
    <row r="14349" spans="1:41" x14ac:dyDescent="0.3">
      <c r="A14349" s="89">
        <f t="shared" si="448"/>
        <v>14347</v>
      </c>
      <c r="AO14349" s="89">
        <f t="shared" si="449"/>
        <v>14347</v>
      </c>
    </row>
    <row r="14350" spans="1:41" x14ac:dyDescent="0.3">
      <c r="A14350" s="89">
        <f t="shared" si="448"/>
        <v>14348</v>
      </c>
      <c r="AO14350" s="89">
        <f t="shared" si="449"/>
        <v>14348</v>
      </c>
    </row>
    <row r="14351" spans="1:41" x14ac:dyDescent="0.3">
      <c r="A14351" s="89">
        <f t="shared" si="448"/>
        <v>14349</v>
      </c>
      <c r="AO14351" s="89">
        <f t="shared" si="449"/>
        <v>14349</v>
      </c>
    </row>
    <row r="14352" spans="1:41" x14ac:dyDescent="0.3">
      <c r="A14352" s="89">
        <f t="shared" si="448"/>
        <v>14350</v>
      </c>
      <c r="AO14352" s="89">
        <f t="shared" si="449"/>
        <v>14350</v>
      </c>
    </row>
    <row r="14353" spans="1:41" x14ac:dyDescent="0.3">
      <c r="A14353" s="89">
        <f t="shared" si="448"/>
        <v>14351</v>
      </c>
      <c r="AO14353" s="89">
        <f t="shared" si="449"/>
        <v>14351</v>
      </c>
    </row>
    <row r="14354" spans="1:41" x14ac:dyDescent="0.3">
      <c r="A14354" s="89">
        <f t="shared" si="448"/>
        <v>14352</v>
      </c>
      <c r="AO14354" s="89">
        <f t="shared" si="449"/>
        <v>14352</v>
      </c>
    </row>
    <row r="14355" spans="1:41" x14ac:dyDescent="0.3">
      <c r="A14355" s="89">
        <f t="shared" si="448"/>
        <v>14353</v>
      </c>
      <c r="AO14355" s="89">
        <f t="shared" si="449"/>
        <v>14353</v>
      </c>
    </row>
    <row r="14356" spans="1:41" x14ac:dyDescent="0.3">
      <c r="A14356" s="89">
        <f t="shared" si="448"/>
        <v>14354</v>
      </c>
      <c r="AO14356" s="89">
        <f t="shared" si="449"/>
        <v>14354</v>
      </c>
    </row>
    <row r="14357" spans="1:41" x14ac:dyDescent="0.3">
      <c r="A14357" s="89">
        <f t="shared" si="448"/>
        <v>14355</v>
      </c>
      <c r="AO14357" s="89">
        <f t="shared" si="449"/>
        <v>14355</v>
      </c>
    </row>
    <row r="14358" spans="1:41" x14ac:dyDescent="0.3">
      <c r="A14358" s="89">
        <f t="shared" si="448"/>
        <v>14356</v>
      </c>
      <c r="AO14358" s="89">
        <f t="shared" si="449"/>
        <v>14356</v>
      </c>
    </row>
    <row r="14359" spans="1:41" x14ac:dyDescent="0.3">
      <c r="A14359" s="89">
        <f t="shared" si="448"/>
        <v>14357</v>
      </c>
      <c r="AO14359" s="89">
        <f t="shared" si="449"/>
        <v>14357</v>
      </c>
    </row>
    <row r="14360" spans="1:41" x14ac:dyDescent="0.3">
      <c r="A14360" s="89">
        <f t="shared" si="448"/>
        <v>14358</v>
      </c>
      <c r="AO14360" s="89">
        <f t="shared" si="449"/>
        <v>14358</v>
      </c>
    </row>
    <row r="14361" spans="1:41" x14ac:dyDescent="0.3">
      <c r="A14361" s="89">
        <f t="shared" si="448"/>
        <v>14359</v>
      </c>
      <c r="AO14361" s="89">
        <f t="shared" si="449"/>
        <v>14359</v>
      </c>
    </row>
    <row r="14362" spans="1:41" x14ac:dyDescent="0.3">
      <c r="A14362" s="89">
        <f t="shared" si="448"/>
        <v>14360</v>
      </c>
      <c r="AO14362" s="89">
        <f t="shared" si="449"/>
        <v>14360</v>
      </c>
    </row>
    <row r="14363" spans="1:41" x14ac:dyDescent="0.3">
      <c r="A14363" s="89">
        <f t="shared" si="448"/>
        <v>14361</v>
      </c>
      <c r="AO14363" s="89">
        <f t="shared" si="449"/>
        <v>14361</v>
      </c>
    </row>
    <row r="14364" spans="1:41" x14ac:dyDescent="0.3">
      <c r="A14364" s="89">
        <f t="shared" si="448"/>
        <v>14362</v>
      </c>
      <c r="AO14364" s="89">
        <f t="shared" si="449"/>
        <v>14362</v>
      </c>
    </row>
    <row r="14365" spans="1:41" x14ac:dyDescent="0.3">
      <c r="A14365" s="89">
        <f t="shared" si="448"/>
        <v>14363</v>
      </c>
      <c r="AO14365" s="89">
        <f t="shared" si="449"/>
        <v>14363</v>
      </c>
    </row>
    <row r="14366" spans="1:41" x14ac:dyDescent="0.3">
      <c r="A14366" s="89">
        <f t="shared" si="448"/>
        <v>14364</v>
      </c>
      <c r="AO14366" s="89">
        <f t="shared" si="449"/>
        <v>14364</v>
      </c>
    </row>
    <row r="14367" spans="1:41" x14ac:dyDescent="0.3">
      <c r="A14367" s="89">
        <f t="shared" si="448"/>
        <v>14365</v>
      </c>
      <c r="AO14367" s="89">
        <f t="shared" si="449"/>
        <v>14365</v>
      </c>
    </row>
    <row r="14368" spans="1:41" x14ac:dyDescent="0.3">
      <c r="A14368" s="89">
        <f t="shared" si="448"/>
        <v>14366</v>
      </c>
      <c r="AO14368" s="89">
        <f t="shared" si="449"/>
        <v>14366</v>
      </c>
    </row>
    <row r="14369" spans="1:41" x14ac:dyDescent="0.3">
      <c r="A14369" s="89">
        <f t="shared" si="448"/>
        <v>14367</v>
      </c>
      <c r="AO14369" s="89">
        <f t="shared" si="449"/>
        <v>14367</v>
      </c>
    </row>
    <row r="14370" spans="1:41" x14ac:dyDescent="0.3">
      <c r="A14370" s="89">
        <f t="shared" si="448"/>
        <v>14368</v>
      </c>
      <c r="AO14370" s="89">
        <f t="shared" si="449"/>
        <v>14368</v>
      </c>
    </row>
    <row r="14371" spans="1:41" x14ac:dyDescent="0.3">
      <c r="A14371" s="89">
        <f t="shared" si="448"/>
        <v>14369</v>
      </c>
      <c r="AO14371" s="89">
        <f t="shared" si="449"/>
        <v>14369</v>
      </c>
    </row>
    <row r="14372" spans="1:41" x14ac:dyDescent="0.3">
      <c r="A14372" s="89">
        <f t="shared" si="448"/>
        <v>14370</v>
      </c>
      <c r="AO14372" s="89">
        <f t="shared" si="449"/>
        <v>14370</v>
      </c>
    </row>
    <row r="14373" spans="1:41" x14ac:dyDescent="0.3">
      <c r="A14373" s="89">
        <f t="shared" si="448"/>
        <v>14371</v>
      </c>
      <c r="AO14373" s="89">
        <f t="shared" si="449"/>
        <v>14371</v>
      </c>
    </row>
    <row r="14374" spans="1:41" x14ac:dyDescent="0.3">
      <c r="A14374" s="89">
        <f t="shared" si="448"/>
        <v>14372</v>
      </c>
      <c r="AO14374" s="89">
        <f t="shared" si="449"/>
        <v>14372</v>
      </c>
    </row>
    <row r="14375" spans="1:41" x14ac:dyDescent="0.3">
      <c r="A14375" s="89">
        <f t="shared" si="448"/>
        <v>14373</v>
      </c>
      <c r="AO14375" s="89">
        <f t="shared" si="449"/>
        <v>14373</v>
      </c>
    </row>
    <row r="14376" spans="1:41" x14ac:dyDescent="0.3">
      <c r="A14376" s="89">
        <f t="shared" si="448"/>
        <v>14374</v>
      </c>
      <c r="AO14376" s="89">
        <f t="shared" si="449"/>
        <v>14374</v>
      </c>
    </row>
    <row r="14377" spans="1:41" x14ac:dyDescent="0.3">
      <c r="A14377" s="89">
        <f t="shared" si="448"/>
        <v>14375</v>
      </c>
      <c r="AO14377" s="89">
        <f t="shared" si="449"/>
        <v>14375</v>
      </c>
    </row>
    <row r="14378" spans="1:41" x14ac:dyDescent="0.3">
      <c r="A14378" s="89">
        <f t="shared" si="448"/>
        <v>14376</v>
      </c>
      <c r="AO14378" s="89">
        <f t="shared" si="449"/>
        <v>14376</v>
      </c>
    </row>
    <row r="14379" spans="1:41" x14ac:dyDescent="0.3">
      <c r="A14379" s="89">
        <f t="shared" si="448"/>
        <v>14377</v>
      </c>
      <c r="AO14379" s="89">
        <f t="shared" si="449"/>
        <v>14377</v>
      </c>
    </row>
    <row r="14380" spans="1:41" x14ac:dyDescent="0.3">
      <c r="A14380" s="89">
        <f t="shared" si="448"/>
        <v>14378</v>
      </c>
      <c r="AO14380" s="89">
        <f t="shared" si="449"/>
        <v>14378</v>
      </c>
    </row>
    <row r="14381" spans="1:41" x14ac:dyDescent="0.3">
      <c r="A14381" s="89">
        <f t="shared" si="448"/>
        <v>14379</v>
      </c>
      <c r="AO14381" s="89">
        <f t="shared" si="449"/>
        <v>14379</v>
      </c>
    </row>
    <row r="14382" spans="1:41" x14ac:dyDescent="0.3">
      <c r="A14382" s="89">
        <f t="shared" si="448"/>
        <v>14380</v>
      </c>
      <c r="AO14382" s="89">
        <f t="shared" si="449"/>
        <v>14380</v>
      </c>
    </row>
    <row r="14383" spans="1:41" x14ac:dyDescent="0.3">
      <c r="A14383" s="89">
        <f t="shared" si="448"/>
        <v>14381</v>
      </c>
      <c r="AO14383" s="89">
        <f t="shared" si="449"/>
        <v>14381</v>
      </c>
    </row>
    <row r="14384" spans="1:41" x14ac:dyDescent="0.3">
      <c r="A14384" s="89">
        <f t="shared" si="448"/>
        <v>14382</v>
      </c>
      <c r="AO14384" s="89">
        <f t="shared" si="449"/>
        <v>14382</v>
      </c>
    </row>
    <row r="14385" spans="1:41" x14ac:dyDescent="0.3">
      <c r="A14385" s="89">
        <f t="shared" si="448"/>
        <v>14383</v>
      </c>
      <c r="AO14385" s="89">
        <f t="shared" si="449"/>
        <v>14383</v>
      </c>
    </row>
    <row r="14386" spans="1:41" x14ac:dyDescent="0.3">
      <c r="A14386" s="89">
        <f t="shared" si="448"/>
        <v>14384</v>
      </c>
      <c r="AO14386" s="89">
        <f t="shared" si="449"/>
        <v>14384</v>
      </c>
    </row>
    <row r="14387" spans="1:41" x14ac:dyDescent="0.3">
      <c r="A14387" s="89">
        <f t="shared" si="448"/>
        <v>14385</v>
      </c>
      <c r="AO14387" s="89">
        <f t="shared" si="449"/>
        <v>14385</v>
      </c>
    </row>
    <row r="14388" spans="1:41" x14ac:dyDescent="0.3">
      <c r="A14388" s="89">
        <f t="shared" si="448"/>
        <v>14386</v>
      </c>
      <c r="AO14388" s="89">
        <f t="shared" si="449"/>
        <v>14386</v>
      </c>
    </row>
    <row r="14389" spans="1:41" x14ac:dyDescent="0.3">
      <c r="A14389" s="89">
        <f t="shared" si="448"/>
        <v>14387</v>
      </c>
      <c r="AO14389" s="89">
        <f t="shared" si="449"/>
        <v>14387</v>
      </c>
    </row>
    <row r="14390" spans="1:41" x14ac:dyDescent="0.3">
      <c r="A14390" s="89">
        <f t="shared" si="448"/>
        <v>14388</v>
      </c>
      <c r="AO14390" s="89">
        <f t="shared" si="449"/>
        <v>14388</v>
      </c>
    </row>
    <row r="14391" spans="1:41" x14ac:dyDescent="0.3">
      <c r="A14391" s="89">
        <f t="shared" si="448"/>
        <v>14389</v>
      </c>
      <c r="AO14391" s="89">
        <f t="shared" si="449"/>
        <v>14389</v>
      </c>
    </row>
    <row r="14392" spans="1:41" x14ac:dyDescent="0.3">
      <c r="A14392" s="89">
        <f t="shared" si="448"/>
        <v>14390</v>
      </c>
      <c r="AO14392" s="89">
        <f t="shared" si="449"/>
        <v>14390</v>
      </c>
    </row>
    <row r="14393" spans="1:41" x14ac:dyDescent="0.3">
      <c r="A14393" s="89">
        <f t="shared" si="448"/>
        <v>14391</v>
      </c>
      <c r="AO14393" s="89">
        <f t="shared" si="449"/>
        <v>14391</v>
      </c>
    </row>
    <row r="14394" spans="1:41" x14ac:dyDescent="0.3">
      <c r="A14394" s="89">
        <f t="shared" si="448"/>
        <v>14392</v>
      </c>
      <c r="AO14394" s="89">
        <f t="shared" si="449"/>
        <v>14392</v>
      </c>
    </row>
    <row r="14395" spans="1:41" x14ac:dyDescent="0.3">
      <c r="A14395" s="89">
        <f t="shared" si="448"/>
        <v>14393</v>
      </c>
      <c r="AO14395" s="89">
        <f t="shared" si="449"/>
        <v>14393</v>
      </c>
    </row>
    <row r="14396" spans="1:41" x14ac:dyDescent="0.3">
      <c r="A14396" s="89">
        <f t="shared" si="448"/>
        <v>14394</v>
      </c>
      <c r="AO14396" s="89">
        <f t="shared" si="449"/>
        <v>14394</v>
      </c>
    </row>
    <row r="14397" spans="1:41" x14ac:dyDescent="0.3">
      <c r="A14397" s="89">
        <f t="shared" si="448"/>
        <v>14395</v>
      </c>
      <c r="AO14397" s="89">
        <f t="shared" si="449"/>
        <v>14395</v>
      </c>
    </row>
    <row r="14398" spans="1:41" x14ac:dyDescent="0.3">
      <c r="A14398" s="89">
        <f t="shared" si="448"/>
        <v>14396</v>
      </c>
      <c r="AO14398" s="89">
        <f t="shared" si="449"/>
        <v>14396</v>
      </c>
    </row>
    <row r="14399" spans="1:41" x14ac:dyDescent="0.3">
      <c r="A14399" s="89">
        <f t="shared" si="448"/>
        <v>14397</v>
      </c>
      <c r="AO14399" s="89">
        <f t="shared" si="449"/>
        <v>14397</v>
      </c>
    </row>
    <row r="14400" spans="1:41" x14ac:dyDescent="0.3">
      <c r="A14400" s="89">
        <f t="shared" si="448"/>
        <v>14398</v>
      </c>
      <c r="AO14400" s="89">
        <f t="shared" si="449"/>
        <v>14398</v>
      </c>
    </row>
    <row r="14401" spans="1:41" x14ac:dyDescent="0.3">
      <c r="A14401" s="89">
        <f t="shared" si="448"/>
        <v>14399</v>
      </c>
      <c r="AO14401" s="89">
        <f t="shared" si="449"/>
        <v>14399</v>
      </c>
    </row>
    <row r="14402" spans="1:41" x14ac:dyDescent="0.3">
      <c r="A14402" s="89">
        <f t="shared" si="448"/>
        <v>14400</v>
      </c>
      <c r="AO14402" s="89">
        <f t="shared" si="449"/>
        <v>14400</v>
      </c>
    </row>
    <row r="14403" spans="1:41" x14ac:dyDescent="0.3">
      <c r="A14403" s="89">
        <f t="shared" si="448"/>
        <v>14401</v>
      </c>
      <c r="AO14403" s="89">
        <f t="shared" si="449"/>
        <v>14401</v>
      </c>
    </row>
    <row r="14404" spans="1:41" x14ac:dyDescent="0.3">
      <c r="A14404" s="89">
        <f t="shared" si="448"/>
        <v>14402</v>
      </c>
      <c r="AO14404" s="89">
        <f t="shared" si="449"/>
        <v>14402</v>
      </c>
    </row>
    <row r="14405" spans="1:41" x14ac:dyDescent="0.3">
      <c r="A14405" s="89">
        <f t="shared" ref="A14405:A14468" si="450">A14404+1</f>
        <v>14403</v>
      </c>
      <c r="AO14405" s="89">
        <f t="shared" ref="AO14405:AO14468" si="451">AO14404+1</f>
        <v>14403</v>
      </c>
    </row>
    <row r="14406" spans="1:41" x14ac:dyDescent="0.3">
      <c r="A14406" s="89">
        <f t="shared" si="450"/>
        <v>14404</v>
      </c>
      <c r="AO14406" s="89">
        <f t="shared" si="451"/>
        <v>14404</v>
      </c>
    </row>
    <row r="14407" spans="1:41" x14ac:dyDescent="0.3">
      <c r="A14407" s="89">
        <f t="shared" si="450"/>
        <v>14405</v>
      </c>
      <c r="AO14407" s="89">
        <f t="shared" si="451"/>
        <v>14405</v>
      </c>
    </row>
    <row r="14408" spans="1:41" x14ac:dyDescent="0.3">
      <c r="A14408" s="89">
        <f t="shared" si="450"/>
        <v>14406</v>
      </c>
      <c r="AO14408" s="89">
        <f t="shared" si="451"/>
        <v>14406</v>
      </c>
    </row>
    <row r="14409" spans="1:41" x14ac:dyDescent="0.3">
      <c r="A14409" s="89">
        <f t="shared" si="450"/>
        <v>14407</v>
      </c>
      <c r="AO14409" s="89">
        <f t="shared" si="451"/>
        <v>14407</v>
      </c>
    </row>
    <row r="14410" spans="1:41" x14ac:dyDescent="0.3">
      <c r="A14410" s="89">
        <f t="shared" si="450"/>
        <v>14408</v>
      </c>
      <c r="AO14410" s="89">
        <f t="shared" si="451"/>
        <v>14408</v>
      </c>
    </row>
    <row r="14411" spans="1:41" x14ac:dyDescent="0.3">
      <c r="A14411" s="89">
        <f t="shared" si="450"/>
        <v>14409</v>
      </c>
      <c r="AO14411" s="89">
        <f t="shared" si="451"/>
        <v>14409</v>
      </c>
    </row>
    <row r="14412" spans="1:41" x14ac:dyDescent="0.3">
      <c r="A14412" s="89">
        <f t="shared" si="450"/>
        <v>14410</v>
      </c>
      <c r="AO14412" s="89">
        <f t="shared" si="451"/>
        <v>14410</v>
      </c>
    </row>
    <row r="14413" spans="1:41" x14ac:dyDescent="0.3">
      <c r="A14413" s="89">
        <f t="shared" si="450"/>
        <v>14411</v>
      </c>
      <c r="AO14413" s="89">
        <f t="shared" si="451"/>
        <v>14411</v>
      </c>
    </row>
    <row r="14414" spans="1:41" x14ac:dyDescent="0.3">
      <c r="A14414" s="89">
        <f t="shared" si="450"/>
        <v>14412</v>
      </c>
      <c r="AO14414" s="89">
        <f t="shared" si="451"/>
        <v>14412</v>
      </c>
    </row>
    <row r="14415" spans="1:41" x14ac:dyDescent="0.3">
      <c r="A14415" s="89">
        <f t="shared" si="450"/>
        <v>14413</v>
      </c>
      <c r="AO14415" s="89">
        <f t="shared" si="451"/>
        <v>14413</v>
      </c>
    </row>
    <row r="14416" spans="1:41" x14ac:dyDescent="0.3">
      <c r="A14416" s="89">
        <f t="shared" si="450"/>
        <v>14414</v>
      </c>
      <c r="AO14416" s="89">
        <f t="shared" si="451"/>
        <v>14414</v>
      </c>
    </row>
    <row r="14417" spans="1:41" x14ac:dyDescent="0.3">
      <c r="A14417" s="89">
        <f t="shared" si="450"/>
        <v>14415</v>
      </c>
      <c r="AO14417" s="89">
        <f t="shared" si="451"/>
        <v>14415</v>
      </c>
    </row>
    <row r="14418" spans="1:41" x14ac:dyDescent="0.3">
      <c r="A14418" s="89">
        <f t="shared" si="450"/>
        <v>14416</v>
      </c>
      <c r="AO14418" s="89">
        <f t="shared" si="451"/>
        <v>14416</v>
      </c>
    </row>
    <row r="14419" spans="1:41" x14ac:dyDescent="0.3">
      <c r="A14419" s="89">
        <f t="shared" si="450"/>
        <v>14417</v>
      </c>
      <c r="AO14419" s="89">
        <f t="shared" si="451"/>
        <v>14417</v>
      </c>
    </row>
    <row r="14420" spans="1:41" x14ac:dyDescent="0.3">
      <c r="A14420" s="89">
        <f t="shared" si="450"/>
        <v>14418</v>
      </c>
      <c r="AO14420" s="89">
        <f t="shared" si="451"/>
        <v>14418</v>
      </c>
    </row>
    <row r="14421" spans="1:41" x14ac:dyDescent="0.3">
      <c r="A14421" s="89">
        <f t="shared" si="450"/>
        <v>14419</v>
      </c>
      <c r="AO14421" s="89">
        <f t="shared" si="451"/>
        <v>14419</v>
      </c>
    </row>
    <row r="14422" spans="1:41" x14ac:dyDescent="0.3">
      <c r="A14422" s="89">
        <f t="shared" si="450"/>
        <v>14420</v>
      </c>
      <c r="AO14422" s="89">
        <f t="shared" si="451"/>
        <v>14420</v>
      </c>
    </row>
    <row r="14423" spans="1:41" x14ac:dyDescent="0.3">
      <c r="A14423" s="89">
        <f t="shared" si="450"/>
        <v>14421</v>
      </c>
      <c r="AO14423" s="89">
        <f t="shared" si="451"/>
        <v>14421</v>
      </c>
    </row>
    <row r="14424" spans="1:41" x14ac:dyDescent="0.3">
      <c r="A14424" s="89">
        <f t="shared" si="450"/>
        <v>14422</v>
      </c>
      <c r="AO14424" s="89">
        <f t="shared" si="451"/>
        <v>14422</v>
      </c>
    </row>
    <row r="14425" spans="1:41" x14ac:dyDescent="0.3">
      <c r="A14425" s="89">
        <f t="shared" si="450"/>
        <v>14423</v>
      </c>
      <c r="AO14425" s="89">
        <f t="shared" si="451"/>
        <v>14423</v>
      </c>
    </row>
    <row r="14426" spans="1:41" x14ac:dyDescent="0.3">
      <c r="A14426" s="89">
        <f t="shared" si="450"/>
        <v>14424</v>
      </c>
      <c r="AO14426" s="89">
        <f t="shared" si="451"/>
        <v>14424</v>
      </c>
    </row>
    <row r="14427" spans="1:41" x14ac:dyDescent="0.3">
      <c r="A14427" s="89">
        <f t="shared" si="450"/>
        <v>14425</v>
      </c>
      <c r="AO14427" s="89">
        <f t="shared" si="451"/>
        <v>14425</v>
      </c>
    </row>
    <row r="14428" spans="1:41" x14ac:dyDescent="0.3">
      <c r="A14428" s="89">
        <f t="shared" si="450"/>
        <v>14426</v>
      </c>
      <c r="AO14428" s="89">
        <f t="shared" si="451"/>
        <v>14426</v>
      </c>
    </row>
    <row r="14429" spans="1:41" x14ac:dyDescent="0.3">
      <c r="A14429" s="89">
        <f t="shared" si="450"/>
        <v>14427</v>
      </c>
      <c r="AO14429" s="89">
        <f t="shared" si="451"/>
        <v>14427</v>
      </c>
    </row>
    <row r="14430" spans="1:41" x14ac:dyDescent="0.3">
      <c r="A14430" s="89">
        <f t="shared" si="450"/>
        <v>14428</v>
      </c>
      <c r="AO14430" s="89">
        <f t="shared" si="451"/>
        <v>14428</v>
      </c>
    </row>
    <row r="14431" spans="1:41" x14ac:dyDescent="0.3">
      <c r="A14431" s="89">
        <f t="shared" si="450"/>
        <v>14429</v>
      </c>
      <c r="AO14431" s="89">
        <f t="shared" si="451"/>
        <v>14429</v>
      </c>
    </row>
    <row r="14432" spans="1:41" x14ac:dyDescent="0.3">
      <c r="A14432" s="89">
        <f t="shared" si="450"/>
        <v>14430</v>
      </c>
      <c r="AO14432" s="89">
        <f t="shared" si="451"/>
        <v>14430</v>
      </c>
    </row>
    <row r="14433" spans="1:41" x14ac:dyDescent="0.3">
      <c r="A14433" s="89">
        <f t="shared" si="450"/>
        <v>14431</v>
      </c>
      <c r="AO14433" s="89">
        <f t="shared" si="451"/>
        <v>14431</v>
      </c>
    </row>
    <row r="14434" spans="1:41" x14ac:dyDescent="0.3">
      <c r="A14434" s="89">
        <f t="shared" si="450"/>
        <v>14432</v>
      </c>
      <c r="AO14434" s="89">
        <f t="shared" si="451"/>
        <v>14432</v>
      </c>
    </row>
    <row r="14435" spans="1:41" x14ac:dyDescent="0.3">
      <c r="A14435" s="89">
        <f t="shared" si="450"/>
        <v>14433</v>
      </c>
      <c r="AO14435" s="89">
        <f t="shared" si="451"/>
        <v>14433</v>
      </c>
    </row>
    <row r="14436" spans="1:41" x14ac:dyDescent="0.3">
      <c r="A14436" s="89">
        <f t="shared" si="450"/>
        <v>14434</v>
      </c>
      <c r="AO14436" s="89">
        <f t="shared" si="451"/>
        <v>14434</v>
      </c>
    </row>
    <row r="14437" spans="1:41" x14ac:dyDescent="0.3">
      <c r="A14437" s="89">
        <f t="shared" si="450"/>
        <v>14435</v>
      </c>
      <c r="AO14437" s="89">
        <f t="shared" si="451"/>
        <v>14435</v>
      </c>
    </row>
    <row r="14438" spans="1:41" x14ac:dyDescent="0.3">
      <c r="A14438" s="89">
        <f t="shared" si="450"/>
        <v>14436</v>
      </c>
      <c r="AO14438" s="89">
        <f t="shared" si="451"/>
        <v>14436</v>
      </c>
    </row>
    <row r="14439" spans="1:41" x14ac:dyDescent="0.3">
      <c r="A14439" s="89">
        <f t="shared" si="450"/>
        <v>14437</v>
      </c>
      <c r="AO14439" s="89">
        <f t="shared" si="451"/>
        <v>14437</v>
      </c>
    </row>
    <row r="14440" spans="1:41" x14ac:dyDescent="0.3">
      <c r="A14440" s="89">
        <f t="shared" si="450"/>
        <v>14438</v>
      </c>
      <c r="AO14440" s="89">
        <f t="shared" si="451"/>
        <v>14438</v>
      </c>
    </row>
    <row r="14441" spans="1:41" x14ac:dyDescent="0.3">
      <c r="A14441" s="89">
        <f t="shared" si="450"/>
        <v>14439</v>
      </c>
      <c r="AO14441" s="89">
        <f t="shared" si="451"/>
        <v>14439</v>
      </c>
    </row>
    <row r="14442" spans="1:41" x14ac:dyDescent="0.3">
      <c r="A14442" s="89">
        <f t="shared" si="450"/>
        <v>14440</v>
      </c>
      <c r="AO14442" s="89">
        <f t="shared" si="451"/>
        <v>14440</v>
      </c>
    </row>
    <row r="14443" spans="1:41" x14ac:dyDescent="0.3">
      <c r="A14443" s="89">
        <f t="shared" si="450"/>
        <v>14441</v>
      </c>
      <c r="AO14443" s="89">
        <f t="shared" si="451"/>
        <v>14441</v>
      </c>
    </row>
    <row r="14444" spans="1:41" x14ac:dyDescent="0.3">
      <c r="A14444" s="89">
        <f t="shared" si="450"/>
        <v>14442</v>
      </c>
      <c r="AO14444" s="89">
        <f t="shared" si="451"/>
        <v>14442</v>
      </c>
    </row>
    <row r="14445" spans="1:41" x14ac:dyDescent="0.3">
      <c r="A14445" s="89">
        <f t="shared" si="450"/>
        <v>14443</v>
      </c>
      <c r="AO14445" s="89">
        <f t="shared" si="451"/>
        <v>14443</v>
      </c>
    </row>
    <row r="14446" spans="1:41" x14ac:dyDescent="0.3">
      <c r="A14446" s="89">
        <f t="shared" si="450"/>
        <v>14444</v>
      </c>
      <c r="AO14446" s="89">
        <f t="shared" si="451"/>
        <v>14444</v>
      </c>
    </row>
    <row r="14447" spans="1:41" x14ac:dyDescent="0.3">
      <c r="A14447" s="89">
        <f t="shared" si="450"/>
        <v>14445</v>
      </c>
      <c r="AO14447" s="89">
        <f t="shared" si="451"/>
        <v>14445</v>
      </c>
    </row>
    <row r="14448" spans="1:41" x14ac:dyDescent="0.3">
      <c r="A14448" s="89">
        <f t="shared" si="450"/>
        <v>14446</v>
      </c>
      <c r="AO14448" s="89">
        <f t="shared" si="451"/>
        <v>14446</v>
      </c>
    </row>
    <row r="14449" spans="1:41" x14ac:dyDescent="0.3">
      <c r="A14449" s="89">
        <f t="shared" si="450"/>
        <v>14447</v>
      </c>
      <c r="AO14449" s="89">
        <f t="shared" si="451"/>
        <v>14447</v>
      </c>
    </row>
    <row r="14450" spans="1:41" x14ac:dyDescent="0.3">
      <c r="A14450" s="89">
        <f t="shared" si="450"/>
        <v>14448</v>
      </c>
      <c r="AO14450" s="89">
        <f t="shared" si="451"/>
        <v>14448</v>
      </c>
    </row>
    <row r="14451" spans="1:41" x14ac:dyDescent="0.3">
      <c r="A14451" s="89">
        <f t="shared" si="450"/>
        <v>14449</v>
      </c>
      <c r="AO14451" s="89">
        <f t="shared" si="451"/>
        <v>14449</v>
      </c>
    </row>
    <row r="14452" spans="1:41" x14ac:dyDescent="0.3">
      <c r="A14452" s="89">
        <f t="shared" si="450"/>
        <v>14450</v>
      </c>
      <c r="AO14452" s="89">
        <f t="shared" si="451"/>
        <v>14450</v>
      </c>
    </row>
    <row r="14453" spans="1:41" x14ac:dyDescent="0.3">
      <c r="A14453" s="89">
        <f t="shared" si="450"/>
        <v>14451</v>
      </c>
      <c r="AO14453" s="89">
        <f t="shared" si="451"/>
        <v>14451</v>
      </c>
    </row>
    <row r="14454" spans="1:41" x14ac:dyDescent="0.3">
      <c r="A14454" s="89">
        <f t="shared" si="450"/>
        <v>14452</v>
      </c>
      <c r="AO14454" s="89">
        <f t="shared" si="451"/>
        <v>14452</v>
      </c>
    </row>
    <row r="14455" spans="1:41" x14ac:dyDescent="0.3">
      <c r="A14455" s="89">
        <f t="shared" si="450"/>
        <v>14453</v>
      </c>
      <c r="AO14455" s="89">
        <f t="shared" si="451"/>
        <v>14453</v>
      </c>
    </row>
    <row r="14456" spans="1:41" x14ac:dyDescent="0.3">
      <c r="A14456" s="89">
        <f t="shared" si="450"/>
        <v>14454</v>
      </c>
      <c r="AO14456" s="89">
        <f t="shared" si="451"/>
        <v>14454</v>
      </c>
    </row>
    <row r="14457" spans="1:41" x14ac:dyDescent="0.3">
      <c r="A14457" s="89">
        <f t="shared" si="450"/>
        <v>14455</v>
      </c>
      <c r="AO14457" s="89">
        <f t="shared" si="451"/>
        <v>14455</v>
      </c>
    </row>
    <row r="14458" spans="1:41" x14ac:dyDescent="0.3">
      <c r="A14458" s="89">
        <f t="shared" si="450"/>
        <v>14456</v>
      </c>
      <c r="AO14458" s="89">
        <f t="shared" si="451"/>
        <v>14456</v>
      </c>
    </row>
    <row r="14459" spans="1:41" x14ac:dyDescent="0.3">
      <c r="A14459" s="89">
        <f t="shared" si="450"/>
        <v>14457</v>
      </c>
      <c r="AO14459" s="89">
        <f t="shared" si="451"/>
        <v>14457</v>
      </c>
    </row>
    <row r="14460" spans="1:41" x14ac:dyDescent="0.3">
      <c r="A14460" s="89">
        <f t="shared" si="450"/>
        <v>14458</v>
      </c>
      <c r="AO14460" s="89">
        <f t="shared" si="451"/>
        <v>14458</v>
      </c>
    </row>
    <row r="14461" spans="1:41" x14ac:dyDescent="0.3">
      <c r="A14461" s="89">
        <f t="shared" si="450"/>
        <v>14459</v>
      </c>
      <c r="AO14461" s="89">
        <f t="shared" si="451"/>
        <v>14459</v>
      </c>
    </row>
    <row r="14462" spans="1:41" x14ac:dyDescent="0.3">
      <c r="A14462" s="89">
        <f t="shared" si="450"/>
        <v>14460</v>
      </c>
      <c r="AO14462" s="89">
        <f t="shared" si="451"/>
        <v>14460</v>
      </c>
    </row>
    <row r="14463" spans="1:41" x14ac:dyDescent="0.3">
      <c r="A14463" s="89">
        <f t="shared" si="450"/>
        <v>14461</v>
      </c>
      <c r="AO14463" s="89">
        <f t="shared" si="451"/>
        <v>14461</v>
      </c>
    </row>
    <row r="14464" spans="1:41" x14ac:dyDescent="0.3">
      <c r="A14464" s="89">
        <f t="shared" si="450"/>
        <v>14462</v>
      </c>
      <c r="AO14464" s="89">
        <f t="shared" si="451"/>
        <v>14462</v>
      </c>
    </row>
    <row r="14465" spans="1:41" x14ac:dyDescent="0.3">
      <c r="A14465" s="89">
        <f t="shared" si="450"/>
        <v>14463</v>
      </c>
      <c r="AO14465" s="89">
        <f t="shared" si="451"/>
        <v>14463</v>
      </c>
    </row>
    <row r="14466" spans="1:41" x14ac:dyDescent="0.3">
      <c r="A14466" s="89">
        <f t="shared" si="450"/>
        <v>14464</v>
      </c>
      <c r="AO14466" s="89">
        <f t="shared" si="451"/>
        <v>14464</v>
      </c>
    </row>
    <row r="14467" spans="1:41" x14ac:dyDescent="0.3">
      <c r="A14467" s="89">
        <f t="shared" si="450"/>
        <v>14465</v>
      </c>
      <c r="AO14467" s="89">
        <f t="shared" si="451"/>
        <v>14465</v>
      </c>
    </row>
    <row r="14468" spans="1:41" x14ac:dyDescent="0.3">
      <c r="A14468" s="89">
        <f t="shared" si="450"/>
        <v>14466</v>
      </c>
      <c r="AO14468" s="89">
        <f t="shared" si="451"/>
        <v>14466</v>
      </c>
    </row>
    <row r="14469" spans="1:41" x14ac:dyDescent="0.3">
      <c r="A14469" s="89">
        <f t="shared" ref="A14469:A14532" si="452">A14468+1</f>
        <v>14467</v>
      </c>
      <c r="AO14469" s="89">
        <f t="shared" ref="AO14469:AO14532" si="453">AO14468+1</f>
        <v>14467</v>
      </c>
    </row>
    <row r="14470" spans="1:41" x14ac:dyDescent="0.3">
      <c r="A14470" s="89">
        <f t="shared" si="452"/>
        <v>14468</v>
      </c>
      <c r="AO14470" s="89">
        <f t="shared" si="453"/>
        <v>14468</v>
      </c>
    </row>
    <row r="14471" spans="1:41" x14ac:dyDescent="0.3">
      <c r="A14471" s="89">
        <f t="shared" si="452"/>
        <v>14469</v>
      </c>
      <c r="AO14471" s="89">
        <f t="shared" si="453"/>
        <v>14469</v>
      </c>
    </row>
    <row r="14472" spans="1:41" x14ac:dyDescent="0.3">
      <c r="A14472" s="89">
        <f t="shared" si="452"/>
        <v>14470</v>
      </c>
      <c r="AO14472" s="89">
        <f t="shared" si="453"/>
        <v>14470</v>
      </c>
    </row>
    <row r="14473" spans="1:41" x14ac:dyDescent="0.3">
      <c r="A14473" s="89">
        <f t="shared" si="452"/>
        <v>14471</v>
      </c>
      <c r="AO14473" s="89">
        <f t="shared" si="453"/>
        <v>14471</v>
      </c>
    </row>
    <row r="14474" spans="1:41" x14ac:dyDescent="0.3">
      <c r="A14474" s="89">
        <f t="shared" si="452"/>
        <v>14472</v>
      </c>
      <c r="AO14474" s="89">
        <f t="shared" si="453"/>
        <v>14472</v>
      </c>
    </row>
    <row r="14475" spans="1:41" x14ac:dyDescent="0.3">
      <c r="A14475" s="89">
        <f t="shared" si="452"/>
        <v>14473</v>
      </c>
      <c r="AO14475" s="89">
        <f t="shared" si="453"/>
        <v>14473</v>
      </c>
    </row>
    <row r="14476" spans="1:41" x14ac:dyDescent="0.3">
      <c r="A14476" s="89">
        <f t="shared" si="452"/>
        <v>14474</v>
      </c>
      <c r="AO14476" s="89">
        <f t="shared" si="453"/>
        <v>14474</v>
      </c>
    </row>
    <row r="14477" spans="1:41" x14ac:dyDescent="0.3">
      <c r="A14477" s="89">
        <f t="shared" si="452"/>
        <v>14475</v>
      </c>
      <c r="AO14477" s="89">
        <f t="shared" si="453"/>
        <v>14475</v>
      </c>
    </row>
    <row r="14478" spans="1:41" x14ac:dyDescent="0.3">
      <c r="A14478" s="89">
        <f t="shared" si="452"/>
        <v>14476</v>
      </c>
      <c r="AO14478" s="89">
        <f t="shared" si="453"/>
        <v>14476</v>
      </c>
    </row>
    <row r="14479" spans="1:41" x14ac:dyDescent="0.3">
      <c r="A14479" s="89">
        <f t="shared" si="452"/>
        <v>14477</v>
      </c>
      <c r="AO14479" s="89">
        <f t="shared" si="453"/>
        <v>14477</v>
      </c>
    </row>
    <row r="14480" spans="1:41" x14ac:dyDescent="0.3">
      <c r="A14480" s="89">
        <f t="shared" si="452"/>
        <v>14478</v>
      </c>
      <c r="AO14480" s="89">
        <f t="shared" si="453"/>
        <v>14478</v>
      </c>
    </row>
    <row r="14481" spans="1:41" x14ac:dyDescent="0.3">
      <c r="A14481" s="89">
        <f t="shared" si="452"/>
        <v>14479</v>
      </c>
      <c r="AO14481" s="89">
        <f t="shared" si="453"/>
        <v>14479</v>
      </c>
    </row>
    <row r="14482" spans="1:41" x14ac:dyDescent="0.3">
      <c r="A14482" s="89">
        <f t="shared" si="452"/>
        <v>14480</v>
      </c>
      <c r="AO14482" s="89">
        <f t="shared" si="453"/>
        <v>14480</v>
      </c>
    </row>
    <row r="14483" spans="1:41" x14ac:dyDescent="0.3">
      <c r="A14483" s="89">
        <f t="shared" si="452"/>
        <v>14481</v>
      </c>
      <c r="AO14483" s="89">
        <f t="shared" si="453"/>
        <v>14481</v>
      </c>
    </row>
    <row r="14484" spans="1:41" x14ac:dyDescent="0.3">
      <c r="A14484" s="89">
        <f t="shared" si="452"/>
        <v>14482</v>
      </c>
      <c r="AO14484" s="89">
        <f t="shared" si="453"/>
        <v>14482</v>
      </c>
    </row>
    <row r="14485" spans="1:41" x14ac:dyDescent="0.3">
      <c r="A14485" s="89">
        <f t="shared" si="452"/>
        <v>14483</v>
      </c>
      <c r="AO14485" s="89">
        <f t="shared" si="453"/>
        <v>14483</v>
      </c>
    </row>
    <row r="14486" spans="1:41" x14ac:dyDescent="0.3">
      <c r="A14486" s="89">
        <f t="shared" si="452"/>
        <v>14484</v>
      </c>
      <c r="AO14486" s="89">
        <f t="shared" si="453"/>
        <v>14484</v>
      </c>
    </row>
    <row r="14487" spans="1:41" x14ac:dyDescent="0.3">
      <c r="A14487" s="89">
        <f t="shared" si="452"/>
        <v>14485</v>
      </c>
      <c r="AO14487" s="89">
        <f t="shared" si="453"/>
        <v>14485</v>
      </c>
    </row>
    <row r="14488" spans="1:41" x14ac:dyDescent="0.3">
      <c r="A14488" s="89">
        <f t="shared" si="452"/>
        <v>14486</v>
      </c>
      <c r="AO14488" s="89">
        <f t="shared" si="453"/>
        <v>14486</v>
      </c>
    </row>
    <row r="14489" spans="1:41" x14ac:dyDescent="0.3">
      <c r="A14489" s="89">
        <f t="shared" si="452"/>
        <v>14487</v>
      </c>
      <c r="AO14489" s="89">
        <f t="shared" si="453"/>
        <v>14487</v>
      </c>
    </row>
    <row r="14490" spans="1:41" x14ac:dyDescent="0.3">
      <c r="A14490" s="89">
        <f t="shared" si="452"/>
        <v>14488</v>
      </c>
      <c r="AO14490" s="89">
        <f t="shared" si="453"/>
        <v>14488</v>
      </c>
    </row>
    <row r="14491" spans="1:41" x14ac:dyDescent="0.3">
      <c r="A14491" s="89">
        <f t="shared" si="452"/>
        <v>14489</v>
      </c>
      <c r="AO14491" s="89">
        <f t="shared" si="453"/>
        <v>14489</v>
      </c>
    </row>
    <row r="14492" spans="1:41" x14ac:dyDescent="0.3">
      <c r="A14492" s="89">
        <f t="shared" si="452"/>
        <v>14490</v>
      </c>
      <c r="AO14492" s="89">
        <f t="shared" si="453"/>
        <v>14490</v>
      </c>
    </row>
    <row r="14493" spans="1:41" x14ac:dyDescent="0.3">
      <c r="A14493" s="89">
        <f t="shared" si="452"/>
        <v>14491</v>
      </c>
      <c r="AO14493" s="89">
        <f t="shared" si="453"/>
        <v>14491</v>
      </c>
    </row>
    <row r="14494" spans="1:41" x14ac:dyDescent="0.3">
      <c r="A14494" s="89">
        <f t="shared" si="452"/>
        <v>14492</v>
      </c>
      <c r="AO14494" s="89">
        <f t="shared" si="453"/>
        <v>14492</v>
      </c>
    </row>
    <row r="14495" spans="1:41" x14ac:dyDescent="0.3">
      <c r="A14495" s="89">
        <f t="shared" si="452"/>
        <v>14493</v>
      </c>
      <c r="AO14495" s="89">
        <f t="shared" si="453"/>
        <v>14493</v>
      </c>
    </row>
    <row r="14496" spans="1:41" x14ac:dyDescent="0.3">
      <c r="A14496" s="89">
        <f t="shared" si="452"/>
        <v>14494</v>
      </c>
      <c r="AO14496" s="89">
        <f t="shared" si="453"/>
        <v>14494</v>
      </c>
    </row>
    <row r="14497" spans="1:41" x14ac:dyDescent="0.3">
      <c r="A14497" s="89">
        <f t="shared" si="452"/>
        <v>14495</v>
      </c>
      <c r="AO14497" s="89">
        <f t="shared" si="453"/>
        <v>14495</v>
      </c>
    </row>
    <row r="14498" spans="1:41" x14ac:dyDescent="0.3">
      <c r="A14498" s="89">
        <f t="shared" si="452"/>
        <v>14496</v>
      </c>
      <c r="AO14498" s="89">
        <f t="shared" si="453"/>
        <v>14496</v>
      </c>
    </row>
    <row r="14499" spans="1:41" x14ac:dyDescent="0.3">
      <c r="A14499" s="89">
        <f t="shared" si="452"/>
        <v>14497</v>
      </c>
      <c r="AO14499" s="89">
        <f t="shared" si="453"/>
        <v>14497</v>
      </c>
    </row>
    <row r="14500" spans="1:41" x14ac:dyDescent="0.3">
      <c r="A14500" s="89">
        <f t="shared" si="452"/>
        <v>14498</v>
      </c>
      <c r="AO14500" s="89">
        <f t="shared" si="453"/>
        <v>14498</v>
      </c>
    </row>
    <row r="14501" spans="1:41" x14ac:dyDescent="0.3">
      <c r="A14501" s="89">
        <f t="shared" si="452"/>
        <v>14499</v>
      </c>
      <c r="AO14501" s="89">
        <f t="shared" si="453"/>
        <v>14499</v>
      </c>
    </row>
    <row r="14502" spans="1:41" x14ac:dyDescent="0.3">
      <c r="A14502" s="89">
        <f t="shared" si="452"/>
        <v>14500</v>
      </c>
      <c r="AO14502" s="89">
        <f t="shared" si="453"/>
        <v>14500</v>
      </c>
    </row>
    <row r="14503" spans="1:41" x14ac:dyDescent="0.3">
      <c r="A14503" s="89">
        <f t="shared" si="452"/>
        <v>14501</v>
      </c>
      <c r="AO14503" s="89">
        <f t="shared" si="453"/>
        <v>14501</v>
      </c>
    </row>
    <row r="14504" spans="1:41" x14ac:dyDescent="0.3">
      <c r="A14504" s="89">
        <f t="shared" si="452"/>
        <v>14502</v>
      </c>
      <c r="AO14504" s="89">
        <f t="shared" si="453"/>
        <v>14502</v>
      </c>
    </row>
    <row r="14505" spans="1:41" x14ac:dyDescent="0.3">
      <c r="A14505" s="89">
        <f t="shared" si="452"/>
        <v>14503</v>
      </c>
      <c r="AO14505" s="89">
        <f t="shared" si="453"/>
        <v>14503</v>
      </c>
    </row>
    <row r="14506" spans="1:41" x14ac:dyDescent="0.3">
      <c r="A14506" s="89">
        <f t="shared" si="452"/>
        <v>14504</v>
      </c>
      <c r="AO14506" s="89">
        <f t="shared" si="453"/>
        <v>14504</v>
      </c>
    </row>
    <row r="14507" spans="1:41" x14ac:dyDescent="0.3">
      <c r="A14507" s="89">
        <f t="shared" si="452"/>
        <v>14505</v>
      </c>
      <c r="AO14507" s="89">
        <f t="shared" si="453"/>
        <v>14505</v>
      </c>
    </row>
    <row r="14508" spans="1:41" x14ac:dyDescent="0.3">
      <c r="A14508" s="89">
        <f t="shared" si="452"/>
        <v>14506</v>
      </c>
      <c r="AO14508" s="89">
        <f t="shared" si="453"/>
        <v>14506</v>
      </c>
    </row>
    <row r="14509" spans="1:41" x14ac:dyDescent="0.3">
      <c r="A14509" s="89">
        <f t="shared" si="452"/>
        <v>14507</v>
      </c>
      <c r="AO14509" s="89">
        <f t="shared" si="453"/>
        <v>14507</v>
      </c>
    </row>
    <row r="14510" spans="1:41" x14ac:dyDescent="0.3">
      <c r="A14510" s="89">
        <f t="shared" si="452"/>
        <v>14508</v>
      </c>
      <c r="AO14510" s="89">
        <f t="shared" si="453"/>
        <v>14508</v>
      </c>
    </row>
    <row r="14511" spans="1:41" x14ac:dyDescent="0.3">
      <c r="A14511" s="89">
        <f t="shared" si="452"/>
        <v>14509</v>
      </c>
      <c r="AO14511" s="89">
        <f t="shared" si="453"/>
        <v>14509</v>
      </c>
    </row>
    <row r="14512" spans="1:41" x14ac:dyDescent="0.3">
      <c r="A14512" s="89">
        <f t="shared" si="452"/>
        <v>14510</v>
      </c>
      <c r="AO14512" s="89">
        <f t="shared" si="453"/>
        <v>14510</v>
      </c>
    </row>
    <row r="14513" spans="1:41" x14ac:dyDescent="0.3">
      <c r="A14513" s="89">
        <f t="shared" si="452"/>
        <v>14511</v>
      </c>
      <c r="AO14513" s="89">
        <f t="shared" si="453"/>
        <v>14511</v>
      </c>
    </row>
    <row r="14514" spans="1:41" x14ac:dyDescent="0.3">
      <c r="A14514" s="89">
        <f t="shared" si="452"/>
        <v>14512</v>
      </c>
      <c r="AO14514" s="89">
        <f t="shared" si="453"/>
        <v>14512</v>
      </c>
    </row>
    <row r="14515" spans="1:41" x14ac:dyDescent="0.3">
      <c r="A14515" s="89">
        <f t="shared" si="452"/>
        <v>14513</v>
      </c>
      <c r="AO14515" s="89">
        <f t="shared" si="453"/>
        <v>14513</v>
      </c>
    </row>
    <row r="14516" spans="1:41" x14ac:dyDescent="0.3">
      <c r="A14516" s="89">
        <f t="shared" si="452"/>
        <v>14514</v>
      </c>
      <c r="AO14516" s="89">
        <f t="shared" si="453"/>
        <v>14514</v>
      </c>
    </row>
    <row r="14517" spans="1:41" x14ac:dyDescent="0.3">
      <c r="A14517" s="89">
        <f t="shared" si="452"/>
        <v>14515</v>
      </c>
      <c r="AO14517" s="89">
        <f t="shared" si="453"/>
        <v>14515</v>
      </c>
    </row>
    <row r="14518" spans="1:41" x14ac:dyDescent="0.3">
      <c r="A14518" s="89">
        <f t="shared" si="452"/>
        <v>14516</v>
      </c>
      <c r="AO14518" s="89">
        <f t="shared" si="453"/>
        <v>14516</v>
      </c>
    </row>
    <row r="14519" spans="1:41" x14ac:dyDescent="0.3">
      <c r="A14519" s="89">
        <f t="shared" si="452"/>
        <v>14517</v>
      </c>
      <c r="AO14519" s="89">
        <f t="shared" si="453"/>
        <v>14517</v>
      </c>
    </row>
    <row r="14520" spans="1:41" x14ac:dyDescent="0.3">
      <c r="A14520" s="89">
        <f t="shared" si="452"/>
        <v>14518</v>
      </c>
      <c r="AO14520" s="89">
        <f t="shared" si="453"/>
        <v>14518</v>
      </c>
    </row>
    <row r="14521" spans="1:41" x14ac:dyDescent="0.3">
      <c r="A14521" s="89">
        <f t="shared" si="452"/>
        <v>14519</v>
      </c>
      <c r="AO14521" s="89">
        <f t="shared" si="453"/>
        <v>14519</v>
      </c>
    </row>
    <row r="14522" spans="1:41" x14ac:dyDescent="0.3">
      <c r="A14522" s="89">
        <f t="shared" si="452"/>
        <v>14520</v>
      </c>
      <c r="AO14522" s="89">
        <f t="shared" si="453"/>
        <v>14520</v>
      </c>
    </row>
    <row r="14523" spans="1:41" x14ac:dyDescent="0.3">
      <c r="A14523" s="89">
        <f t="shared" si="452"/>
        <v>14521</v>
      </c>
      <c r="AO14523" s="89">
        <f t="shared" si="453"/>
        <v>14521</v>
      </c>
    </row>
    <row r="14524" spans="1:41" x14ac:dyDescent="0.3">
      <c r="A14524" s="89">
        <f t="shared" si="452"/>
        <v>14522</v>
      </c>
      <c r="AO14524" s="89">
        <f t="shared" si="453"/>
        <v>14522</v>
      </c>
    </row>
    <row r="14525" spans="1:41" x14ac:dyDescent="0.3">
      <c r="A14525" s="89">
        <f t="shared" si="452"/>
        <v>14523</v>
      </c>
      <c r="AO14525" s="89">
        <f t="shared" si="453"/>
        <v>14523</v>
      </c>
    </row>
    <row r="14526" spans="1:41" x14ac:dyDescent="0.3">
      <c r="A14526" s="89">
        <f t="shared" si="452"/>
        <v>14524</v>
      </c>
      <c r="AO14526" s="89">
        <f t="shared" si="453"/>
        <v>14524</v>
      </c>
    </row>
    <row r="14527" spans="1:41" x14ac:dyDescent="0.3">
      <c r="A14527" s="89">
        <f t="shared" si="452"/>
        <v>14525</v>
      </c>
      <c r="AO14527" s="89">
        <f t="shared" si="453"/>
        <v>14525</v>
      </c>
    </row>
    <row r="14528" spans="1:41" x14ac:dyDescent="0.3">
      <c r="A14528" s="89">
        <f t="shared" si="452"/>
        <v>14526</v>
      </c>
      <c r="AO14528" s="89">
        <f t="shared" si="453"/>
        <v>14526</v>
      </c>
    </row>
    <row r="14529" spans="1:41" x14ac:dyDescent="0.3">
      <c r="A14529" s="89">
        <f t="shared" si="452"/>
        <v>14527</v>
      </c>
      <c r="AO14529" s="89">
        <f t="shared" si="453"/>
        <v>14527</v>
      </c>
    </row>
    <row r="14530" spans="1:41" x14ac:dyDescent="0.3">
      <c r="A14530" s="89">
        <f t="shared" si="452"/>
        <v>14528</v>
      </c>
      <c r="AO14530" s="89">
        <f t="shared" si="453"/>
        <v>14528</v>
      </c>
    </row>
    <row r="14531" spans="1:41" x14ac:dyDescent="0.3">
      <c r="A14531" s="89">
        <f t="shared" si="452"/>
        <v>14529</v>
      </c>
      <c r="AO14531" s="89">
        <f t="shared" si="453"/>
        <v>14529</v>
      </c>
    </row>
    <row r="14532" spans="1:41" x14ac:dyDescent="0.3">
      <c r="A14532" s="89">
        <f t="shared" si="452"/>
        <v>14530</v>
      </c>
      <c r="AO14532" s="89">
        <f t="shared" si="453"/>
        <v>14530</v>
      </c>
    </row>
    <row r="14533" spans="1:41" x14ac:dyDescent="0.3">
      <c r="A14533" s="89">
        <f t="shared" ref="A14533:A14596" si="454">A14532+1</f>
        <v>14531</v>
      </c>
      <c r="AO14533" s="89">
        <f t="shared" ref="AO14533:AO14596" si="455">AO14532+1</f>
        <v>14531</v>
      </c>
    </row>
    <row r="14534" spans="1:41" x14ac:dyDescent="0.3">
      <c r="A14534" s="89">
        <f t="shared" si="454"/>
        <v>14532</v>
      </c>
      <c r="AO14534" s="89">
        <f t="shared" si="455"/>
        <v>14532</v>
      </c>
    </row>
    <row r="14535" spans="1:41" x14ac:dyDescent="0.3">
      <c r="A14535" s="89">
        <f t="shared" si="454"/>
        <v>14533</v>
      </c>
      <c r="AO14535" s="89">
        <f t="shared" si="455"/>
        <v>14533</v>
      </c>
    </row>
    <row r="14536" spans="1:41" x14ac:dyDescent="0.3">
      <c r="A14536" s="89">
        <f t="shared" si="454"/>
        <v>14534</v>
      </c>
      <c r="AO14536" s="89">
        <f t="shared" si="455"/>
        <v>14534</v>
      </c>
    </row>
    <row r="14537" spans="1:41" x14ac:dyDescent="0.3">
      <c r="A14537" s="89">
        <f t="shared" si="454"/>
        <v>14535</v>
      </c>
      <c r="AO14537" s="89">
        <f t="shared" si="455"/>
        <v>14535</v>
      </c>
    </row>
    <row r="14538" spans="1:41" x14ac:dyDescent="0.3">
      <c r="A14538" s="89">
        <f t="shared" si="454"/>
        <v>14536</v>
      </c>
      <c r="AO14538" s="89">
        <f t="shared" si="455"/>
        <v>14536</v>
      </c>
    </row>
    <row r="14539" spans="1:41" x14ac:dyDescent="0.3">
      <c r="A14539" s="89">
        <f t="shared" si="454"/>
        <v>14537</v>
      </c>
      <c r="AO14539" s="89">
        <f t="shared" si="455"/>
        <v>14537</v>
      </c>
    </row>
    <row r="14540" spans="1:41" x14ac:dyDescent="0.3">
      <c r="A14540" s="89">
        <f t="shared" si="454"/>
        <v>14538</v>
      </c>
      <c r="AO14540" s="89">
        <f t="shared" si="455"/>
        <v>14538</v>
      </c>
    </row>
    <row r="14541" spans="1:41" x14ac:dyDescent="0.3">
      <c r="A14541" s="89">
        <f t="shared" si="454"/>
        <v>14539</v>
      </c>
      <c r="AO14541" s="89">
        <f t="shared" si="455"/>
        <v>14539</v>
      </c>
    </row>
    <row r="14542" spans="1:41" x14ac:dyDescent="0.3">
      <c r="A14542" s="89">
        <f t="shared" si="454"/>
        <v>14540</v>
      </c>
      <c r="AO14542" s="89">
        <f t="shared" si="455"/>
        <v>14540</v>
      </c>
    </row>
    <row r="14543" spans="1:41" x14ac:dyDescent="0.3">
      <c r="A14543" s="89">
        <f t="shared" si="454"/>
        <v>14541</v>
      </c>
      <c r="AO14543" s="89">
        <f t="shared" si="455"/>
        <v>14541</v>
      </c>
    </row>
    <row r="14544" spans="1:41" x14ac:dyDescent="0.3">
      <c r="A14544" s="89">
        <f t="shared" si="454"/>
        <v>14542</v>
      </c>
      <c r="AO14544" s="89">
        <f t="shared" si="455"/>
        <v>14542</v>
      </c>
    </row>
    <row r="14545" spans="1:41" x14ac:dyDescent="0.3">
      <c r="A14545" s="89">
        <f t="shared" si="454"/>
        <v>14543</v>
      </c>
      <c r="AO14545" s="89">
        <f t="shared" si="455"/>
        <v>14543</v>
      </c>
    </row>
    <row r="14546" spans="1:41" x14ac:dyDescent="0.3">
      <c r="A14546" s="89">
        <f t="shared" si="454"/>
        <v>14544</v>
      </c>
      <c r="AO14546" s="89">
        <f t="shared" si="455"/>
        <v>14544</v>
      </c>
    </row>
    <row r="14547" spans="1:41" x14ac:dyDescent="0.3">
      <c r="A14547" s="89">
        <f t="shared" si="454"/>
        <v>14545</v>
      </c>
      <c r="AO14547" s="89">
        <f t="shared" si="455"/>
        <v>14545</v>
      </c>
    </row>
    <row r="14548" spans="1:41" x14ac:dyDescent="0.3">
      <c r="A14548" s="89">
        <f t="shared" si="454"/>
        <v>14546</v>
      </c>
      <c r="AO14548" s="89">
        <f t="shared" si="455"/>
        <v>14546</v>
      </c>
    </row>
    <row r="14549" spans="1:41" x14ac:dyDescent="0.3">
      <c r="A14549" s="89">
        <f t="shared" si="454"/>
        <v>14547</v>
      </c>
      <c r="AO14549" s="89">
        <f t="shared" si="455"/>
        <v>14547</v>
      </c>
    </row>
    <row r="14550" spans="1:41" x14ac:dyDescent="0.3">
      <c r="A14550" s="89">
        <f t="shared" si="454"/>
        <v>14548</v>
      </c>
      <c r="AO14550" s="89">
        <f t="shared" si="455"/>
        <v>14548</v>
      </c>
    </row>
    <row r="14551" spans="1:41" x14ac:dyDescent="0.3">
      <c r="A14551" s="89">
        <f t="shared" si="454"/>
        <v>14549</v>
      </c>
      <c r="AO14551" s="89">
        <f t="shared" si="455"/>
        <v>14549</v>
      </c>
    </row>
    <row r="14552" spans="1:41" x14ac:dyDescent="0.3">
      <c r="A14552" s="89">
        <f t="shared" si="454"/>
        <v>14550</v>
      </c>
      <c r="AO14552" s="89">
        <f t="shared" si="455"/>
        <v>14550</v>
      </c>
    </row>
    <row r="14553" spans="1:41" x14ac:dyDescent="0.3">
      <c r="A14553" s="89">
        <f t="shared" si="454"/>
        <v>14551</v>
      </c>
      <c r="AO14553" s="89">
        <f t="shared" si="455"/>
        <v>14551</v>
      </c>
    </row>
    <row r="14554" spans="1:41" x14ac:dyDescent="0.3">
      <c r="A14554" s="89">
        <f t="shared" si="454"/>
        <v>14552</v>
      </c>
      <c r="AO14554" s="89">
        <f t="shared" si="455"/>
        <v>14552</v>
      </c>
    </row>
    <row r="14555" spans="1:41" x14ac:dyDescent="0.3">
      <c r="A14555" s="89">
        <f t="shared" si="454"/>
        <v>14553</v>
      </c>
      <c r="AO14555" s="89">
        <f t="shared" si="455"/>
        <v>14553</v>
      </c>
    </row>
    <row r="14556" spans="1:41" x14ac:dyDescent="0.3">
      <c r="A14556" s="89">
        <f t="shared" si="454"/>
        <v>14554</v>
      </c>
      <c r="AO14556" s="89">
        <f t="shared" si="455"/>
        <v>14554</v>
      </c>
    </row>
    <row r="14557" spans="1:41" x14ac:dyDescent="0.3">
      <c r="A14557" s="89">
        <f t="shared" si="454"/>
        <v>14555</v>
      </c>
      <c r="AO14557" s="89">
        <f t="shared" si="455"/>
        <v>14555</v>
      </c>
    </row>
    <row r="14558" spans="1:41" x14ac:dyDescent="0.3">
      <c r="A14558" s="89">
        <f t="shared" si="454"/>
        <v>14556</v>
      </c>
      <c r="AO14558" s="89">
        <f t="shared" si="455"/>
        <v>14556</v>
      </c>
    </row>
    <row r="14559" spans="1:41" x14ac:dyDescent="0.3">
      <c r="A14559" s="89">
        <f t="shared" si="454"/>
        <v>14557</v>
      </c>
      <c r="AO14559" s="89">
        <f t="shared" si="455"/>
        <v>14557</v>
      </c>
    </row>
    <row r="14560" spans="1:41" x14ac:dyDescent="0.3">
      <c r="A14560" s="89">
        <f t="shared" si="454"/>
        <v>14558</v>
      </c>
      <c r="AO14560" s="89">
        <f t="shared" si="455"/>
        <v>14558</v>
      </c>
    </row>
    <row r="14561" spans="1:41" x14ac:dyDescent="0.3">
      <c r="A14561" s="89">
        <f t="shared" si="454"/>
        <v>14559</v>
      </c>
      <c r="AO14561" s="89">
        <f t="shared" si="455"/>
        <v>14559</v>
      </c>
    </row>
    <row r="14562" spans="1:41" x14ac:dyDescent="0.3">
      <c r="A14562" s="89">
        <f t="shared" si="454"/>
        <v>14560</v>
      </c>
      <c r="AO14562" s="89">
        <f t="shared" si="455"/>
        <v>14560</v>
      </c>
    </row>
    <row r="14563" spans="1:41" x14ac:dyDescent="0.3">
      <c r="A14563" s="89">
        <f t="shared" si="454"/>
        <v>14561</v>
      </c>
      <c r="AO14563" s="89">
        <f t="shared" si="455"/>
        <v>14561</v>
      </c>
    </row>
    <row r="14564" spans="1:41" x14ac:dyDescent="0.3">
      <c r="A14564" s="89">
        <f t="shared" si="454"/>
        <v>14562</v>
      </c>
      <c r="AO14564" s="89">
        <f t="shared" si="455"/>
        <v>14562</v>
      </c>
    </row>
    <row r="14565" spans="1:41" x14ac:dyDescent="0.3">
      <c r="A14565" s="89">
        <f t="shared" si="454"/>
        <v>14563</v>
      </c>
      <c r="AO14565" s="89">
        <f t="shared" si="455"/>
        <v>14563</v>
      </c>
    </row>
    <row r="14566" spans="1:41" x14ac:dyDescent="0.3">
      <c r="A14566" s="89">
        <f t="shared" si="454"/>
        <v>14564</v>
      </c>
      <c r="AO14566" s="89">
        <f t="shared" si="455"/>
        <v>14564</v>
      </c>
    </row>
    <row r="14567" spans="1:41" x14ac:dyDescent="0.3">
      <c r="A14567" s="89">
        <f t="shared" si="454"/>
        <v>14565</v>
      </c>
      <c r="AO14567" s="89">
        <f t="shared" si="455"/>
        <v>14565</v>
      </c>
    </row>
    <row r="14568" spans="1:41" x14ac:dyDescent="0.3">
      <c r="A14568" s="89">
        <f t="shared" si="454"/>
        <v>14566</v>
      </c>
      <c r="AO14568" s="89">
        <f t="shared" si="455"/>
        <v>14566</v>
      </c>
    </row>
    <row r="14569" spans="1:41" x14ac:dyDescent="0.3">
      <c r="A14569" s="89">
        <f t="shared" si="454"/>
        <v>14567</v>
      </c>
      <c r="AO14569" s="89">
        <f t="shared" si="455"/>
        <v>14567</v>
      </c>
    </row>
    <row r="14570" spans="1:41" x14ac:dyDescent="0.3">
      <c r="A14570" s="89">
        <f t="shared" si="454"/>
        <v>14568</v>
      </c>
      <c r="AO14570" s="89">
        <f t="shared" si="455"/>
        <v>14568</v>
      </c>
    </row>
    <row r="14571" spans="1:41" x14ac:dyDescent="0.3">
      <c r="A14571" s="89">
        <f t="shared" si="454"/>
        <v>14569</v>
      </c>
      <c r="AO14571" s="89">
        <f t="shared" si="455"/>
        <v>14569</v>
      </c>
    </row>
    <row r="14572" spans="1:41" x14ac:dyDescent="0.3">
      <c r="A14572" s="89">
        <f t="shared" si="454"/>
        <v>14570</v>
      </c>
      <c r="AO14572" s="89">
        <f t="shared" si="455"/>
        <v>14570</v>
      </c>
    </row>
    <row r="14573" spans="1:41" x14ac:dyDescent="0.3">
      <c r="A14573" s="89">
        <f t="shared" si="454"/>
        <v>14571</v>
      </c>
      <c r="AO14573" s="89">
        <f t="shared" si="455"/>
        <v>14571</v>
      </c>
    </row>
    <row r="14574" spans="1:41" x14ac:dyDescent="0.3">
      <c r="A14574" s="89">
        <f t="shared" si="454"/>
        <v>14572</v>
      </c>
      <c r="AO14574" s="89">
        <f t="shared" si="455"/>
        <v>14572</v>
      </c>
    </row>
    <row r="14575" spans="1:41" x14ac:dyDescent="0.3">
      <c r="A14575" s="89">
        <f t="shared" si="454"/>
        <v>14573</v>
      </c>
      <c r="AO14575" s="89">
        <f t="shared" si="455"/>
        <v>14573</v>
      </c>
    </row>
    <row r="14576" spans="1:41" x14ac:dyDescent="0.3">
      <c r="A14576" s="89">
        <f t="shared" si="454"/>
        <v>14574</v>
      </c>
      <c r="AO14576" s="89">
        <f t="shared" si="455"/>
        <v>14574</v>
      </c>
    </row>
    <row r="14577" spans="1:41" x14ac:dyDescent="0.3">
      <c r="A14577" s="89">
        <f t="shared" si="454"/>
        <v>14575</v>
      </c>
      <c r="AO14577" s="89">
        <f t="shared" si="455"/>
        <v>14575</v>
      </c>
    </row>
    <row r="14578" spans="1:41" x14ac:dyDescent="0.3">
      <c r="A14578" s="89">
        <f t="shared" si="454"/>
        <v>14576</v>
      </c>
      <c r="AO14578" s="89">
        <f t="shared" si="455"/>
        <v>14576</v>
      </c>
    </row>
    <row r="14579" spans="1:41" x14ac:dyDescent="0.3">
      <c r="A14579" s="89">
        <f t="shared" si="454"/>
        <v>14577</v>
      </c>
      <c r="AO14579" s="89">
        <f t="shared" si="455"/>
        <v>14577</v>
      </c>
    </row>
    <row r="14580" spans="1:41" x14ac:dyDescent="0.3">
      <c r="A14580" s="89">
        <f t="shared" si="454"/>
        <v>14578</v>
      </c>
      <c r="AO14580" s="89">
        <f t="shared" si="455"/>
        <v>14578</v>
      </c>
    </row>
    <row r="14581" spans="1:41" x14ac:dyDescent="0.3">
      <c r="A14581" s="89">
        <f t="shared" si="454"/>
        <v>14579</v>
      </c>
      <c r="AO14581" s="89">
        <f t="shared" si="455"/>
        <v>14579</v>
      </c>
    </row>
    <row r="14582" spans="1:41" x14ac:dyDescent="0.3">
      <c r="A14582" s="89">
        <f t="shared" si="454"/>
        <v>14580</v>
      </c>
      <c r="AO14582" s="89">
        <f t="shared" si="455"/>
        <v>14580</v>
      </c>
    </row>
    <row r="14583" spans="1:41" x14ac:dyDescent="0.3">
      <c r="A14583" s="89">
        <f t="shared" si="454"/>
        <v>14581</v>
      </c>
      <c r="AO14583" s="89">
        <f t="shared" si="455"/>
        <v>14581</v>
      </c>
    </row>
    <row r="14584" spans="1:41" x14ac:dyDescent="0.3">
      <c r="A14584" s="89">
        <f t="shared" si="454"/>
        <v>14582</v>
      </c>
      <c r="AO14584" s="89">
        <f t="shared" si="455"/>
        <v>14582</v>
      </c>
    </row>
    <row r="14585" spans="1:41" x14ac:dyDescent="0.3">
      <c r="A14585" s="89">
        <f t="shared" si="454"/>
        <v>14583</v>
      </c>
      <c r="AO14585" s="89">
        <f t="shared" si="455"/>
        <v>14583</v>
      </c>
    </row>
    <row r="14586" spans="1:41" x14ac:dyDescent="0.3">
      <c r="A14586" s="89">
        <f t="shared" si="454"/>
        <v>14584</v>
      </c>
      <c r="AO14586" s="89">
        <f t="shared" si="455"/>
        <v>14584</v>
      </c>
    </row>
    <row r="14587" spans="1:41" x14ac:dyDescent="0.3">
      <c r="A14587" s="89">
        <f t="shared" si="454"/>
        <v>14585</v>
      </c>
      <c r="AO14587" s="89">
        <f t="shared" si="455"/>
        <v>14585</v>
      </c>
    </row>
    <row r="14588" spans="1:41" x14ac:dyDescent="0.3">
      <c r="A14588" s="89">
        <f t="shared" si="454"/>
        <v>14586</v>
      </c>
      <c r="AO14588" s="89">
        <f t="shared" si="455"/>
        <v>14586</v>
      </c>
    </row>
    <row r="14589" spans="1:41" x14ac:dyDescent="0.3">
      <c r="A14589" s="89">
        <f t="shared" si="454"/>
        <v>14587</v>
      </c>
      <c r="AO14589" s="89">
        <f t="shared" si="455"/>
        <v>14587</v>
      </c>
    </row>
    <row r="14590" spans="1:41" x14ac:dyDescent="0.3">
      <c r="A14590" s="89">
        <f t="shared" si="454"/>
        <v>14588</v>
      </c>
      <c r="AO14590" s="89">
        <f t="shared" si="455"/>
        <v>14588</v>
      </c>
    </row>
    <row r="14591" spans="1:41" x14ac:dyDescent="0.3">
      <c r="A14591" s="89">
        <f t="shared" si="454"/>
        <v>14589</v>
      </c>
      <c r="AO14591" s="89">
        <f t="shared" si="455"/>
        <v>14589</v>
      </c>
    </row>
    <row r="14592" spans="1:41" x14ac:dyDescent="0.3">
      <c r="A14592" s="89">
        <f t="shared" si="454"/>
        <v>14590</v>
      </c>
      <c r="AO14592" s="89">
        <f t="shared" si="455"/>
        <v>14590</v>
      </c>
    </row>
    <row r="14593" spans="1:41" x14ac:dyDescent="0.3">
      <c r="A14593" s="89">
        <f t="shared" si="454"/>
        <v>14591</v>
      </c>
      <c r="AO14593" s="89">
        <f t="shared" si="455"/>
        <v>14591</v>
      </c>
    </row>
    <row r="14594" spans="1:41" x14ac:dyDescent="0.3">
      <c r="A14594" s="89">
        <f t="shared" si="454"/>
        <v>14592</v>
      </c>
      <c r="AO14594" s="89">
        <f t="shared" si="455"/>
        <v>14592</v>
      </c>
    </row>
    <row r="14595" spans="1:41" x14ac:dyDescent="0.3">
      <c r="A14595" s="89">
        <f t="shared" si="454"/>
        <v>14593</v>
      </c>
      <c r="AO14595" s="89">
        <f t="shared" si="455"/>
        <v>14593</v>
      </c>
    </row>
    <row r="14596" spans="1:41" x14ac:dyDescent="0.3">
      <c r="A14596" s="89">
        <f t="shared" si="454"/>
        <v>14594</v>
      </c>
      <c r="AO14596" s="89">
        <f t="shared" si="455"/>
        <v>14594</v>
      </c>
    </row>
    <row r="14597" spans="1:41" x14ac:dyDescent="0.3">
      <c r="A14597" s="89">
        <f t="shared" ref="A14597:A14660" si="456">A14596+1</f>
        <v>14595</v>
      </c>
      <c r="AO14597" s="89">
        <f t="shared" ref="AO14597:AO14660" si="457">AO14596+1</f>
        <v>14595</v>
      </c>
    </row>
    <row r="14598" spans="1:41" x14ac:dyDescent="0.3">
      <c r="A14598" s="89">
        <f t="shared" si="456"/>
        <v>14596</v>
      </c>
      <c r="AO14598" s="89">
        <f t="shared" si="457"/>
        <v>14596</v>
      </c>
    </row>
    <row r="14599" spans="1:41" x14ac:dyDescent="0.3">
      <c r="A14599" s="89">
        <f t="shared" si="456"/>
        <v>14597</v>
      </c>
      <c r="AO14599" s="89">
        <f t="shared" si="457"/>
        <v>14597</v>
      </c>
    </row>
    <row r="14600" spans="1:41" x14ac:dyDescent="0.3">
      <c r="A14600" s="89">
        <f t="shared" si="456"/>
        <v>14598</v>
      </c>
      <c r="AO14600" s="89">
        <f t="shared" si="457"/>
        <v>14598</v>
      </c>
    </row>
    <row r="14601" spans="1:41" x14ac:dyDescent="0.3">
      <c r="A14601" s="89">
        <f t="shared" si="456"/>
        <v>14599</v>
      </c>
      <c r="AO14601" s="89">
        <f t="shared" si="457"/>
        <v>14599</v>
      </c>
    </row>
    <row r="14602" spans="1:41" x14ac:dyDescent="0.3">
      <c r="A14602" s="89">
        <f t="shared" si="456"/>
        <v>14600</v>
      </c>
      <c r="AO14602" s="89">
        <f t="shared" si="457"/>
        <v>14600</v>
      </c>
    </row>
    <row r="14603" spans="1:41" x14ac:dyDescent="0.3">
      <c r="A14603" s="89">
        <f t="shared" si="456"/>
        <v>14601</v>
      </c>
      <c r="AO14603" s="89">
        <f t="shared" si="457"/>
        <v>14601</v>
      </c>
    </row>
    <row r="14604" spans="1:41" x14ac:dyDescent="0.3">
      <c r="A14604" s="89">
        <f t="shared" si="456"/>
        <v>14602</v>
      </c>
      <c r="AO14604" s="89">
        <f t="shared" si="457"/>
        <v>14602</v>
      </c>
    </row>
    <row r="14605" spans="1:41" x14ac:dyDescent="0.3">
      <c r="A14605" s="89">
        <f t="shared" si="456"/>
        <v>14603</v>
      </c>
      <c r="AO14605" s="89">
        <f t="shared" si="457"/>
        <v>14603</v>
      </c>
    </row>
    <row r="14606" spans="1:41" x14ac:dyDescent="0.3">
      <c r="A14606" s="89">
        <f t="shared" si="456"/>
        <v>14604</v>
      </c>
      <c r="AO14606" s="89">
        <f t="shared" si="457"/>
        <v>14604</v>
      </c>
    </row>
    <row r="14607" spans="1:41" x14ac:dyDescent="0.3">
      <c r="A14607" s="89">
        <f t="shared" si="456"/>
        <v>14605</v>
      </c>
      <c r="AO14607" s="89">
        <f t="shared" si="457"/>
        <v>14605</v>
      </c>
    </row>
    <row r="14608" spans="1:41" x14ac:dyDescent="0.3">
      <c r="A14608" s="89">
        <f t="shared" si="456"/>
        <v>14606</v>
      </c>
      <c r="AO14608" s="89">
        <f t="shared" si="457"/>
        <v>14606</v>
      </c>
    </row>
    <row r="14609" spans="1:41" x14ac:dyDescent="0.3">
      <c r="A14609" s="89">
        <f t="shared" si="456"/>
        <v>14607</v>
      </c>
      <c r="AO14609" s="89">
        <f t="shared" si="457"/>
        <v>14607</v>
      </c>
    </row>
    <row r="14610" spans="1:41" x14ac:dyDescent="0.3">
      <c r="A14610" s="89">
        <f t="shared" si="456"/>
        <v>14608</v>
      </c>
      <c r="AO14610" s="89">
        <f t="shared" si="457"/>
        <v>14608</v>
      </c>
    </row>
    <row r="14611" spans="1:41" x14ac:dyDescent="0.3">
      <c r="A14611" s="89">
        <f t="shared" si="456"/>
        <v>14609</v>
      </c>
      <c r="AO14611" s="89">
        <f t="shared" si="457"/>
        <v>14609</v>
      </c>
    </row>
    <row r="14612" spans="1:41" x14ac:dyDescent="0.3">
      <c r="A14612" s="89">
        <f t="shared" si="456"/>
        <v>14610</v>
      </c>
      <c r="AO14612" s="89">
        <f t="shared" si="457"/>
        <v>14610</v>
      </c>
    </row>
    <row r="14613" spans="1:41" x14ac:dyDescent="0.3">
      <c r="A14613" s="89">
        <f t="shared" si="456"/>
        <v>14611</v>
      </c>
      <c r="AO14613" s="89">
        <f t="shared" si="457"/>
        <v>14611</v>
      </c>
    </row>
    <row r="14614" spans="1:41" x14ac:dyDescent="0.3">
      <c r="A14614" s="89">
        <f t="shared" si="456"/>
        <v>14612</v>
      </c>
      <c r="AO14614" s="89">
        <f t="shared" si="457"/>
        <v>14612</v>
      </c>
    </row>
    <row r="14615" spans="1:41" x14ac:dyDescent="0.3">
      <c r="A14615" s="89">
        <f t="shared" si="456"/>
        <v>14613</v>
      </c>
      <c r="AO14615" s="89">
        <f t="shared" si="457"/>
        <v>14613</v>
      </c>
    </row>
    <row r="14616" spans="1:41" x14ac:dyDescent="0.3">
      <c r="A14616" s="89">
        <f t="shared" si="456"/>
        <v>14614</v>
      </c>
      <c r="AO14616" s="89">
        <f t="shared" si="457"/>
        <v>14614</v>
      </c>
    </row>
    <row r="14617" spans="1:41" x14ac:dyDescent="0.3">
      <c r="A14617" s="89">
        <f t="shared" si="456"/>
        <v>14615</v>
      </c>
      <c r="AO14617" s="89">
        <f t="shared" si="457"/>
        <v>14615</v>
      </c>
    </row>
    <row r="14618" spans="1:41" x14ac:dyDescent="0.3">
      <c r="A14618" s="89">
        <f t="shared" si="456"/>
        <v>14616</v>
      </c>
      <c r="AO14618" s="89">
        <f t="shared" si="457"/>
        <v>14616</v>
      </c>
    </row>
    <row r="14619" spans="1:41" x14ac:dyDescent="0.3">
      <c r="A14619" s="89">
        <f t="shared" si="456"/>
        <v>14617</v>
      </c>
      <c r="AO14619" s="89">
        <f t="shared" si="457"/>
        <v>14617</v>
      </c>
    </row>
    <row r="14620" spans="1:41" x14ac:dyDescent="0.3">
      <c r="A14620" s="89">
        <f t="shared" si="456"/>
        <v>14618</v>
      </c>
      <c r="AO14620" s="89">
        <f t="shared" si="457"/>
        <v>14618</v>
      </c>
    </row>
    <row r="14621" spans="1:41" x14ac:dyDescent="0.3">
      <c r="A14621" s="89">
        <f t="shared" si="456"/>
        <v>14619</v>
      </c>
      <c r="AO14621" s="89">
        <f t="shared" si="457"/>
        <v>14619</v>
      </c>
    </row>
    <row r="14622" spans="1:41" x14ac:dyDescent="0.3">
      <c r="A14622" s="89">
        <f t="shared" si="456"/>
        <v>14620</v>
      </c>
      <c r="AO14622" s="89">
        <f t="shared" si="457"/>
        <v>14620</v>
      </c>
    </row>
    <row r="14623" spans="1:41" x14ac:dyDescent="0.3">
      <c r="A14623" s="89">
        <f t="shared" si="456"/>
        <v>14621</v>
      </c>
      <c r="AO14623" s="89">
        <f t="shared" si="457"/>
        <v>14621</v>
      </c>
    </row>
    <row r="14624" spans="1:41" x14ac:dyDescent="0.3">
      <c r="A14624" s="89">
        <f t="shared" si="456"/>
        <v>14622</v>
      </c>
      <c r="AO14624" s="89">
        <f t="shared" si="457"/>
        <v>14622</v>
      </c>
    </row>
    <row r="14625" spans="1:41" x14ac:dyDescent="0.3">
      <c r="A14625" s="89">
        <f t="shared" si="456"/>
        <v>14623</v>
      </c>
      <c r="AO14625" s="89">
        <f t="shared" si="457"/>
        <v>14623</v>
      </c>
    </row>
    <row r="14626" spans="1:41" x14ac:dyDescent="0.3">
      <c r="A14626" s="89">
        <f t="shared" si="456"/>
        <v>14624</v>
      </c>
      <c r="AO14626" s="89">
        <f t="shared" si="457"/>
        <v>14624</v>
      </c>
    </row>
    <row r="14627" spans="1:41" x14ac:dyDescent="0.3">
      <c r="A14627" s="89">
        <f t="shared" si="456"/>
        <v>14625</v>
      </c>
      <c r="AO14627" s="89">
        <f t="shared" si="457"/>
        <v>14625</v>
      </c>
    </row>
    <row r="14628" spans="1:41" x14ac:dyDescent="0.3">
      <c r="A14628" s="89">
        <f t="shared" si="456"/>
        <v>14626</v>
      </c>
      <c r="AO14628" s="89">
        <f t="shared" si="457"/>
        <v>14626</v>
      </c>
    </row>
    <row r="14629" spans="1:41" x14ac:dyDescent="0.3">
      <c r="A14629" s="89">
        <f t="shared" si="456"/>
        <v>14627</v>
      </c>
      <c r="AO14629" s="89">
        <f t="shared" si="457"/>
        <v>14627</v>
      </c>
    </row>
    <row r="14630" spans="1:41" x14ac:dyDescent="0.3">
      <c r="A14630" s="89">
        <f t="shared" si="456"/>
        <v>14628</v>
      </c>
      <c r="AO14630" s="89">
        <f t="shared" si="457"/>
        <v>14628</v>
      </c>
    </row>
    <row r="14631" spans="1:41" x14ac:dyDescent="0.3">
      <c r="A14631" s="89">
        <f t="shared" si="456"/>
        <v>14629</v>
      </c>
      <c r="AO14631" s="89">
        <f t="shared" si="457"/>
        <v>14629</v>
      </c>
    </row>
    <row r="14632" spans="1:41" x14ac:dyDescent="0.3">
      <c r="A14632" s="89">
        <f t="shared" si="456"/>
        <v>14630</v>
      </c>
      <c r="AO14632" s="89">
        <f t="shared" si="457"/>
        <v>14630</v>
      </c>
    </row>
    <row r="14633" spans="1:41" x14ac:dyDescent="0.3">
      <c r="A14633" s="89">
        <f t="shared" si="456"/>
        <v>14631</v>
      </c>
      <c r="AO14633" s="89">
        <f t="shared" si="457"/>
        <v>14631</v>
      </c>
    </row>
    <row r="14634" spans="1:41" x14ac:dyDescent="0.3">
      <c r="A14634" s="89">
        <f t="shared" si="456"/>
        <v>14632</v>
      </c>
      <c r="AO14634" s="89">
        <f t="shared" si="457"/>
        <v>14632</v>
      </c>
    </row>
    <row r="14635" spans="1:41" x14ac:dyDescent="0.3">
      <c r="A14635" s="89">
        <f t="shared" si="456"/>
        <v>14633</v>
      </c>
      <c r="AO14635" s="89">
        <f t="shared" si="457"/>
        <v>14633</v>
      </c>
    </row>
    <row r="14636" spans="1:41" x14ac:dyDescent="0.3">
      <c r="A14636" s="89">
        <f t="shared" si="456"/>
        <v>14634</v>
      </c>
      <c r="AO14636" s="89">
        <f t="shared" si="457"/>
        <v>14634</v>
      </c>
    </row>
    <row r="14637" spans="1:41" x14ac:dyDescent="0.3">
      <c r="A14637" s="89">
        <f t="shared" si="456"/>
        <v>14635</v>
      </c>
      <c r="AO14637" s="89">
        <f t="shared" si="457"/>
        <v>14635</v>
      </c>
    </row>
    <row r="14638" spans="1:41" x14ac:dyDescent="0.3">
      <c r="A14638" s="89">
        <f t="shared" si="456"/>
        <v>14636</v>
      </c>
      <c r="AO14638" s="89">
        <f t="shared" si="457"/>
        <v>14636</v>
      </c>
    </row>
    <row r="14639" spans="1:41" x14ac:dyDescent="0.3">
      <c r="A14639" s="89">
        <f t="shared" si="456"/>
        <v>14637</v>
      </c>
      <c r="AO14639" s="89">
        <f t="shared" si="457"/>
        <v>14637</v>
      </c>
    </row>
    <row r="14640" spans="1:41" x14ac:dyDescent="0.3">
      <c r="A14640" s="89">
        <f t="shared" si="456"/>
        <v>14638</v>
      </c>
      <c r="AO14640" s="89">
        <f t="shared" si="457"/>
        <v>14638</v>
      </c>
    </row>
    <row r="14641" spans="1:41" x14ac:dyDescent="0.3">
      <c r="A14641" s="89">
        <f t="shared" si="456"/>
        <v>14639</v>
      </c>
      <c r="AO14641" s="89">
        <f t="shared" si="457"/>
        <v>14639</v>
      </c>
    </row>
    <row r="14642" spans="1:41" x14ac:dyDescent="0.3">
      <c r="A14642" s="89">
        <f t="shared" si="456"/>
        <v>14640</v>
      </c>
      <c r="AO14642" s="89">
        <f t="shared" si="457"/>
        <v>14640</v>
      </c>
    </row>
    <row r="14643" spans="1:41" x14ac:dyDescent="0.3">
      <c r="A14643" s="89">
        <f t="shared" si="456"/>
        <v>14641</v>
      </c>
      <c r="AO14643" s="89">
        <f t="shared" si="457"/>
        <v>14641</v>
      </c>
    </row>
    <row r="14644" spans="1:41" x14ac:dyDescent="0.3">
      <c r="A14644" s="89">
        <f t="shared" si="456"/>
        <v>14642</v>
      </c>
      <c r="AO14644" s="89">
        <f t="shared" si="457"/>
        <v>14642</v>
      </c>
    </row>
    <row r="14645" spans="1:41" x14ac:dyDescent="0.3">
      <c r="A14645" s="89">
        <f t="shared" si="456"/>
        <v>14643</v>
      </c>
      <c r="AO14645" s="89">
        <f t="shared" si="457"/>
        <v>14643</v>
      </c>
    </row>
    <row r="14646" spans="1:41" x14ac:dyDescent="0.3">
      <c r="A14646" s="89">
        <f t="shared" si="456"/>
        <v>14644</v>
      </c>
      <c r="AO14646" s="89">
        <f t="shared" si="457"/>
        <v>14644</v>
      </c>
    </row>
    <row r="14647" spans="1:41" x14ac:dyDescent="0.3">
      <c r="A14647" s="89">
        <f t="shared" si="456"/>
        <v>14645</v>
      </c>
      <c r="AO14647" s="89">
        <f t="shared" si="457"/>
        <v>14645</v>
      </c>
    </row>
    <row r="14648" spans="1:41" x14ac:dyDescent="0.3">
      <c r="A14648" s="89">
        <f t="shared" si="456"/>
        <v>14646</v>
      </c>
      <c r="AO14648" s="89">
        <f t="shared" si="457"/>
        <v>14646</v>
      </c>
    </row>
    <row r="14649" spans="1:41" x14ac:dyDescent="0.3">
      <c r="A14649" s="89">
        <f t="shared" si="456"/>
        <v>14647</v>
      </c>
      <c r="AO14649" s="89">
        <f t="shared" si="457"/>
        <v>14647</v>
      </c>
    </row>
    <row r="14650" spans="1:41" x14ac:dyDescent="0.3">
      <c r="A14650" s="89">
        <f t="shared" si="456"/>
        <v>14648</v>
      </c>
      <c r="AO14650" s="89">
        <f t="shared" si="457"/>
        <v>14648</v>
      </c>
    </row>
    <row r="14651" spans="1:41" x14ac:dyDescent="0.3">
      <c r="A14651" s="89">
        <f t="shared" si="456"/>
        <v>14649</v>
      </c>
      <c r="AO14651" s="89">
        <f t="shared" si="457"/>
        <v>14649</v>
      </c>
    </row>
    <row r="14652" spans="1:41" x14ac:dyDescent="0.3">
      <c r="A14652" s="89">
        <f t="shared" si="456"/>
        <v>14650</v>
      </c>
      <c r="AO14652" s="89">
        <f t="shared" si="457"/>
        <v>14650</v>
      </c>
    </row>
    <row r="14653" spans="1:41" x14ac:dyDescent="0.3">
      <c r="A14653" s="89">
        <f t="shared" si="456"/>
        <v>14651</v>
      </c>
      <c r="AO14653" s="89">
        <f t="shared" si="457"/>
        <v>14651</v>
      </c>
    </row>
    <row r="14654" spans="1:41" x14ac:dyDescent="0.3">
      <c r="A14654" s="89">
        <f t="shared" si="456"/>
        <v>14652</v>
      </c>
      <c r="AO14654" s="89">
        <f t="shared" si="457"/>
        <v>14652</v>
      </c>
    </row>
    <row r="14655" spans="1:41" x14ac:dyDescent="0.3">
      <c r="A14655" s="89">
        <f t="shared" si="456"/>
        <v>14653</v>
      </c>
      <c r="AO14655" s="89">
        <f t="shared" si="457"/>
        <v>14653</v>
      </c>
    </row>
    <row r="14656" spans="1:41" x14ac:dyDescent="0.3">
      <c r="A14656" s="89">
        <f t="shared" si="456"/>
        <v>14654</v>
      </c>
      <c r="AO14656" s="89">
        <f t="shared" si="457"/>
        <v>14654</v>
      </c>
    </row>
    <row r="14657" spans="1:41" x14ac:dyDescent="0.3">
      <c r="A14657" s="89">
        <f t="shared" si="456"/>
        <v>14655</v>
      </c>
      <c r="AO14657" s="89">
        <f t="shared" si="457"/>
        <v>14655</v>
      </c>
    </row>
    <row r="14658" spans="1:41" x14ac:dyDescent="0.3">
      <c r="A14658" s="89">
        <f t="shared" si="456"/>
        <v>14656</v>
      </c>
      <c r="AO14658" s="89">
        <f t="shared" si="457"/>
        <v>14656</v>
      </c>
    </row>
    <row r="14659" spans="1:41" x14ac:dyDescent="0.3">
      <c r="A14659" s="89">
        <f t="shared" si="456"/>
        <v>14657</v>
      </c>
      <c r="AO14659" s="89">
        <f t="shared" si="457"/>
        <v>14657</v>
      </c>
    </row>
    <row r="14660" spans="1:41" x14ac:dyDescent="0.3">
      <c r="A14660" s="89">
        <f t="shared" si="456"/>
        <v>14658</v>
      </c>
      <c r="AO14660" s="89">
        <f t="shared" si="457"/>
        <v>14658</v>
      </c>
    </row>
    <row r="14661" spans="1:41" x14ac:dyDescent="0.3">
      <c r="A14661" s="89">
        <f t="shared" ref="A14661:A14724" si="458">A14660+1</f>
        <v>14659</v>
      </c>
      <c r="AO14661" s="89">
        <f t="shared" ref="AO14661:AO14724" si="459">AO14660+1</f>
        <v>14659</v>
      </c>
    </row>
    <row r="14662" spans="1:41" x14ac:dyDescent="0.3">
      <c r="A14662" s="89">
        <f t="shared" si="458"/>
        <v>14660</v>
      </c>
      <c r="AO14662" s="89">
        <f t="shared" si="459"/>
        <v>14660</v>
      </c>
    </row>
    <row r="14663" spans="1:41" x14ac:dyDescent="0.3">
      <c r="A14663" s="89">
        <f t="shared" si="458"/>
        <v>14661</v>
      </c>
      <c r="AO14663" s="89">
        <f t="shared" si="459"/>
        <v>14661</v>
      </c>
    </row>
    <row r="14664" spans="1:41" x14ac:dyDescent="0.3">
      <c r="A14664" s="89">
        <f t="shared" si="458"/>
        <v>14662</v>
      </c>
      <c r="AO14664" s="89">
        <f t="shared" si="459"/>
        <v>14662</v>
      </c>
    </row>
    <row r="14665" spans="1:41" x14ac:dyDescent="0.3">
      <c r="A14665" s="89">
        <f t="shared" si="458"/>
        <v>14663</v>
      </c>
      <c r="AO14665" s="89">
        <f t="shared" si="459"/>
        <v>14663</v>
      </c>
    </row>
    <row r="14666" spans="1:41" x14ac:dyDescent="0.3">
      <c r="A14666" s="89">
        <f t="shared" si="458"/>
        <v>14664</v>
      </c>
      <c r="AO14666" s="89">
        <f t="shared" si="459"/>
        <v>14664</v>
      </c>
    </row>
    <row r="14667" spans="1:41" x14ac:dyDescent="0.3">
      <c r="A14667" s="89">
        <f t="shared" si="458"/>
        <v>14665</v>
      </c>
      <c r="AO14667" s="89">
        <f t="shared" si="459"/>
        <v>14665</v>
      </c>
    </row>
    <row r="14668" spans="1:41" x14ac:dyDescent="0.3">
      <c r="A14668" s="89">
        <f t="shared" si="458"/>
        <v>14666</v>
      </c>
      <c r="AO14668" s="89">
        <f t="shared" si="459"/>
        <v>14666</v>
      </c>
    </row>
    <row r="14669" spans="1:41" x14ac:dyDescent="0.3">
      <c r="A14669" s="89">
        <f t="shared" si="458"/>
        <v>14667</v>
      </c>
      <c r="AO14669" s="89">
        <f t="shared" si="459"/>
        <v>14667</v>
      </c>
    </row>
    <row r="14670" spans="1:41" x14ac:dyDescent="0.3">
      <c r="A14670" s="89">
        <f t="shared" si="458"/>
        <v>14668</v>
      </c>
      <c r="AO14670" s="89">
        <f t="shared" si="459"/>
        <v>14668</v>
      </c>
    </row>
    <row r="14671" spans="1:41" x14ac:dyDescent="0.3">
      <c r="A14671" s="89">
        <f t="shared" si="458"/>
        <v>14669</v>
      </c>
      <c r="AO14671" s="89">
        <f t="shared" si="459"/>
        <v>14669</v>
      </c>
    </row>
    <row r="14672" spans="1:41" x14ac:dyDescent="0.3">
      <c r="A14672" s="89">
        <f t="shared" si="458"/>
        <v>14670</v>
      </c>
      <c r="AO14672" s="89">
        <f t="shared" si="459"/>
        <v>14670</v>
      </c>
    </row>
    <row r="14673" spans="1:41" x14ac:dyDescent="0.3">
      <c r="A14673" s="89">
        <f t="shared" si="458"/>
        <v>14671</v>
      </c>
      <c r="AO14673" s="89">
        <f t="shared" si="459"/>
        <v>14671</v>
      </c>
    </row>
    <row r="14674" spans="1:41" x14ac:dyDescent="0.3">
      <c r="A14674" s="89">
        <f t="shared" si="458"/>
        <v>14672</v>
      </c>
      <c r="AO14674" s="89">
        <f t="shared" si="459"/>
        <v>14672</v>
      </c>
    </row>
    <row r="14675" spans="1:41" x14ac:dyDescent="0.3">
      <c r="A14675" s="89">
        <f t="shared" si="458"/>
        <v>14673</v>
      </c>
      <c r="AO14675" s="89">
        <f t="shared" si="459"/>
        <v>14673</v>
      </c>
    </row>
    <row r="14676" spans="1:41" x14ac:dyDescent="0.3">
      <c r="A14676" s="89">
        <f t="shared" si="458"/>
        <v>14674</v>
      </c>
      <c r="AO14676" s="89">
        <f t="shared" si="459"/>
        <v>14674</v>
      </c>
    </row>
    <row r="14677" spans="1:41" x14ac:dyDescent="0.3">
      <c r="A14677" s="89">
        <f t="shared" si="458"/>
        <v>14675</v>
      </c>
      <c r="AO14677" s="89">
        <f t="shared" si="459"/>
        <v>14675</v>
      </c>
    </row>
    <row r="14678" spans="1:41" x14ac:dyDescent="0.3">
      <c r="A14678" s="89">
        <f t="shared" si="458"/>
        <v>14676</v>
      </c>
      <c r="AO14678" s="89">
        <f t="shared" si="459"/>
        <v>14676</v>
      </c>
    </row>
    <row r="14679" spans="1:41" x14ac:dyDescent="0.3">
      <c r="A14679" s="89">
        <f t="shared" si="458"/>
        <v>14677</v>
      </c>
      <c r="AO14679" s="89">
        <f t="shared" si="459"/>
        <v>14677</v>
      </c>
    </row>
    <row r="14680" spans="1:41" x14ac:dyDescent="0.3">
      <c r="A14680" s="89">
        <f t="shared" si="458"/>
        <v>14678</v>
      </c>
      <c r="AO14680" s="89">
        <f t="shared" si="459"/>
        <v>14678</v>
      </c>
    </row>
    <row r="14681" spans="1:41" x14ac:dyDescent="0.3">
      <c r="A14681" s="89">
        <f t="shared" si="458"/>
        <v>14679</v>
      </c>
      <c r="AO14681" s="89">
        <f t="shared" si="459"/>
        <v>14679</v>
      </c>
    </row>
    <row r="14682" spans="1:41" x14ac:dyDescent="0.3">
      <c r="A14682" s="89">
        <f t="shared" si="458"/>
        <v>14680</v>
      </c>
      <c r="AO14682" s="89">
        <f t="shared" si="459"/>
        <v>14680</v>
      </c>
    </row>
    <row r="14683" spans="1:41" x14ac:dyDescent="0.3">
      <c r="A14683" s="89">
        <f t="shared" si="458"/>
        <v>14681</v>
      </c>
      <c r="AO14683" s="89">
        <f t="shared" si="459"/>
        <v>14681</v>
      </c>
    </row>
    <row r="14684" spans="1:41" x14ac:dyDescent="0.3">
      <c r="A14684" s="89">
        <f t="shared" si="458"/>
        <v>14682</v>
      </c>
      <c r="AO14684" s="89">
        <f t="shared" si="459"/>
        <v>14682</v>
      </c>
    </row>
    <row r="14685" spans="1:41" x14ac:dyDescent="0.3">
      <c r="A14685" s="89">
        <f t="shared" si="458"/>
        <v>14683</v>
      </c>
      <c r="AO14685" s="89">
        <f t="shared" si="459"/>
        <v>14683</v>
      </c>
    </row>
    <row r="14686" spans="1:41" x14ac:dyDescent="0.3">
      <c r="A14686" s="89">
        <f t="shared" si="458"/>
        <v>14684</v>
      </c>
      <c r="AO14686" s="89">
        <f t="shared" si="459"/>
        <v>14684</v>
      </c>
    </row>
    <row r="14687" spans="1:41" x14ac:dyDescent="0.3">
      <c r="A14687" s="89">
        <f t="shared" si="458"/>
        <v>14685</v>
      </c>
      <c r="AO14687" s="89">
        <f t="shared" si="459"/>
        <v>14685</v>
      </c>
    </row>
    <row r="14688" spans="1:41" x14ac:dyDescent="0.3">
      <c r="A14688" s="89">
        <f t="shared" si="458"/>
        <v>14686</v>
      </c>
      <c r="AO14688" s="89">
        <f t="shared" si="459"/>
        <v>14686</v>
      </c>
    </row>
    <row r="14689" spans="1:41" x14ac:dyDescent="0.3">
      <c r="A14689" s="89">
        <f t="shared" si="458"/>
        <v>14687</v>
      </c>
      <c r="AO14689" s="89">
        <f t="shared" si="459"/>
        <v>14687</v>
      </c>
    </row>
    <row r="14690" spans="1:41" x14ac:dyDescent="0.3">
      <c r="A14690" s="89">
        <f t="shared" si="458"/>
        <v>14688</v>
      </c>
      <c r="AO14690" s="89">
        <f t="shared" si="459"/>
        <v>14688</v>
      </c>
    </row>
    <row r="14691" spans="1:41" x14ac:dyDescent="0.3">
      <c r="A14691" s="89">
        <f t="shared" si="458"/>
        <v>14689</v>
      </c>
      <c r="AO14691" s="89">
        <f t="shared" si="459"/>
        <v>14689</v>
      </c>
    </row>
    <row r="14692" spans="1:41" x14ac:dyDescent="0.3">
      <c r="A14692" s="89">
        <f t="shared" si="458"/>
        <v>14690</v>
      </c>
      <c r="AO14692" s="89">
        <f t="shared" si="459"/>
        <v>14690</v>
      </c>
    </row>
    <row r="14693" spans="1:41" x14ac:dyDescent="0.3">
      <c r="A14693" s="89">
        <f t="shared" si="458"/>
        <v>14691</v>
      </c>
      <c r="AO14693" s="89">
        <f t="shared" si="459"/>
        <v>14691</v>
      </c>
    </row>
    <row r="14694" spans="1:41" x14ac:dyDescent="0.3">
      <c r="A14694" s="89">
        <f t="shared" si="458"/>
        <v>14692</v>
      </c>
      <c r="AO14694" s="89">
        <f t="shared" si="459"/>
        <v>14692</v>
      </c>
    </row>
    <row r="14695" spans="1:41" x14ac:dyDescent="0.3">
      <c r="A14695" s="89">
        <f t="shared" si="458"/>
        <v>14693</v>
      </c>
      <c r="AO14695" s="89">
        <f t="shared" si="459"/>
        <v>14693</v>
      </c>
    </row>
    <row r="14696" spans="1:41" x14ac:dyDescent="0.3">
      <c r="A14696" s="89">
        <f t="shared" si="458"/>
        <v>14694</v>
      </c>
      <c r="AO14696" s="89">
        <f t="shared" si="459"/>
        <v>14694</v>
      </c>
    </row>
    <row r="14697" spans="1:41" x14ac:dyDescent="0.3">
      <c r="A14697" s="89">
        <f t="shared" si="458"/>
        <v>14695</v>
      </c>
      <c r="AO14697" s="89">
        <f t="shared" si="459"/>
        <v>14695</v>
      </c>
    </row>
    <row r="14698" spans="1:41" x14ac:dyDescent="0.3">
      <c r="A14698" s="89">
        <f t="shared" si="458"/>
        <v>14696</v>
      </c>
      <c r="AO14698" s="89">
        <f t="shared" si="459"/>
        <v>14696</v>
      </c>
    </row>
    <row r="14699" spans="1:41" x14ac:dyDescent="0.3">
      <c r="A14699" s="89">
        <f t="shared" si="458"/>
        <v>14697</v>
      </c>
      <c r="AO14699" s="89">
        <f t="shared" si="459"/>
        <v>14697</v>
      </c>
    </row>
    <row r="14700" spans="1:41" x14ac:dyDescent="0.3">
      <c r="A14700" s="89">
        <f t="shared" si="458"/>
        <v>14698</v>
      </c>
      <c r="AO14700" s="89">
        <f t="shared" si="459"/>
        <v>14698</v>
      </c>
    </row>
    <row r="14701" spans="1:41" x14ac:dyDescent="0.3">
      <c r="A14701" s="89">
        <f t="shared" si="458"/>
        <v>14699</v>
      </c>
      <c r="AO14701" s="89">
        <f t="shared" si="459"/>
        <v>14699</v>
      </c>
    </row>
    <row r="14702" spans="1:41" x14ac:dyDescent="0.3">
      <c r="A14702" s="89">
        <f t="shared" si="458"/>
        <v>14700</v>
      </c>
      <c r="AO14702" s="89">
        <f t="shared" si="459"/>
        <v>14700</v>
      </c>
    </row>
    <row r="14703" spans="1:41" x14ac:dyDescent="0.3">
      <c r="A14703" s="89">
        <f t="shared" si="458"/>
        <v>14701</v>
      </c>
      <c r="AO14703" s="89">
        <f t="shared" si="459"/>
        <v>14701</v>
      </c>
    </row>
    <row r="14704" spans="1:41" x14ac:dyDescent="0.3">
      <c r="A14704" s="89">
        <f t="shared" si="458"/>
        <v>14702</v>
      </c>
      <c r="AO14704" s="89">
        <f t="shared" si="459"/>
        <v>14702</v>
      </c>
    </row>
    <row r="14705" spans="1:41" x14ac:dyDescent="0.3">
      <c r="A14705" s="89">
        <f t="shared" si="458"/>
        <v>14703</v>
      </c>
      <c r="AO14705" s="89">
        <f t="shared" si="459"/>
        <v>14703</v>
      </c>
    </row>
    <row r="14706" spans="1:41" x14ac:dyDescent="0.3">
      <c r="A14706" s="89">
        <f t="shared" si="458"/>
        <v>14704</v>
      </c>
      <c r="AO14706" s="89">
        <f t="shared" si="459"/>
        <v>14704</v>
      </c>
    </row>
    <row r="14707" spans="1:41" x14ac:dyDescent="0.3">
      <c r="A14707" s="89">
        <f t="shared" si="458"/>
        <v>14705</v>
      </c>
      <c r="AO14707" s="89">
        <f t="shared" si="459"/>
        <v>14705</v>
      </c>
    </row>
    <row r="14708" spans="1:41" x14ac:dyDescent="0.3">
      <c r="A14708" s="89">
        <f t="shared" si="458"/>
        <v>14706</v>
      </c>
      <c r="AO14708" s="89">
        <f t="shared" si="459"/>
        <v>14706</v>
      </c>
    </row>
    <row r="14709" spans="1:41" x14ac:dyDescent="0.3">
      <c r="A14709" s="89">
        <f t="shared" si="458"/>
        <v>14707</v>
      </c>
      <c r="AO14709" s="89">
        <f t="shared" si="459"/>
        <v>14707</v>
      </c>
    </row>
    <row r="14710" spans="1:41" x14ac:dyDescent="0.3">
      <c r="A14710" s="89">
        <f t="shared" si="458"/>
        <v>14708</v>
      </c>
      <c r="AO14710" s="89">
        <f t="shared" si="459"/>
        <v>14708</v>
      </c>
    </row>
    <row r="14711" spans="1:41" x14ac:dyDescent="0.3">
      <c r="A14711" s="89">
        <f t="shared" si="458"/>
        <v>14709</v>
      </c>
      <c r="AO14711" s="89">
        <f t="shared" si="459"/>
        <v>14709</v>
      </c>
    </row>
    <row r="14712" spans="1:41" x14ac:dyDescent="0.3">
      <c r="A14712" s="89">
        <f t="shared" si="458"/>
        <v>14710</v>
      </c>
      <c r="AO14712" s="89">
        <f t="shared" si="459"/>
        <v>14710</v>
      </c>
    </row>
    <row r="14713" spans="1:41" x14ac:dyDescent="0.3">
      <c r="A14713" s="89">
        <f t="shared" si="458"/>
        <v>14711</v>
      </c>
      <c r="AO14713" s="89">
        <f t="shared" si="459"/>
        <v>14711</v>
      </c>
    </row>
    <row r="14714" spans="1:41" x14ac:dyDescent="0.3">
      <c r="A14714" s="89">
        <f t="shared" si="458"/>
        <v>14712</v>
      </c>
      <c r="AO14714" s="89">
        <f t="shared" si="459"/>
        <v>14712</v>
      </c>
    </row>
    <row r="14715" spans="1:41" x14ac:dyDescent="0.3">
      <c r="A14715" s="89">
        <f t="shared" si="458"/>
        <v>14713</v>
      </c>
      <c r="AO14715" s="89">
        <f t="shared" si="459"/>
        <v>14713</v>
      </c>
    </row>
    <row r="14716" spans="1:41" x14ac:dyDescent="0.3">
      <c r="A14716" s="89">
        <f t="shared" si="458"/>
        <v>14714</v>
      </c>
      <c r="AO14716" s="89">
        <f t="shared" si="459"/>
        <v>14714</v>
      </c>
    </row>
    <row r="14717" spans="1:41" x14ac:dyDescent="0.3">
      <c r="A14717" s="89">
        <f t="shared" si="458"/>
        <v>14715</v>
      </c>
      <c r="AO14717" s="89">
        <f t="shared" si="459"/>
        <v>14715</v>
      </c>
    </row>
    <row r="14718" spans="1:41" x14ac:dyDescent="0.3">
      <c r="A14718" s="89">
        <f t="shared" si="458"/>
        <v>14716</v>
      </c>
      <c r="AO14718" s="89">
        <f t="shared" si="459"/>
        <v>14716</v>
      </c>
    </row>
    <row r="14719" spans="1:41" x14ac:dyDescent="0.3">
      <c r="A14719" s="89">
        <f t="shared" si="458"/>
        <v>14717</v>
      </c>
      <c r="AO14719" s="89">
        <f t="shared" si="459"/>
        <v>14717</v>
      </c>
    </row>
    <row r="14720" spans="1:41" x14ac:dyDescent="0.3">
      <c r="A14720" s="89">
        <f t="shared" si="458"/>
        <v>14718</v>
      </c>
      <c r="AO14720" s="89">
        <f t="shared" si="459"/>
        <v>14718</v>
      </c>
    </row>
    <row r="14721" spans="1:41" x14ac:dyDescent="0.3">
      <c r="A14721" s="89">
        <f t="shared" si="458"/>
        <v>14719</v>
      </c>
      <c r="AO14721" s="89">
        <f t="shared" si="459"/>
        <v>14719</v>
      </c>
    </row>
    <row r="14722" spans="1:41" x14ac:dyDescent="0.3">
      <c r="A14722" s="89">
        <f t="shared" si="458"/>
        <v>14720</v>
      </c>
      <c r="AO14722" s="89">
        <f t="shared" si="459"/>
        <v>14720</v>
      </c>
    </row>
    <row r="14723" spans="1:41" x14ac:dyDescent="0.3">
      <c r="A14723" s="89">
        <f t="shared" si="458"/>
        <v>14721</v>
      </c>
      <c r="AO14723" s="89">
        <f t="shared" si="459"/>
        <v>14721</v>
      </c>
    </row>
    <row r="14724" spans="1:41" x14ac:dyDescent="0.3">
      <c r="A14724" s="89">
        <f t="shared" si="458"/>
        <v>14722</v>
      </c>
      <c r="AO14724" s="89">
        <f t="shared" si="459"/>
        <v>14722</v>
      </c>
    </row>
    <row r="14725" spans="1:41" x14ac:dyDescent="0.3">
      <c r="A14725" s="89">
        <f t="shared" ref="A14725:A14788" si="460">A14724+1</f>
        <v>14723</v>
      </c>
      <c r="AO14725" s="89">
        <f t="shared" ref="AO14725:AO14788" si="461">AO14724+1</f>
        <v>14723</v>
      </c>
    </row>
    <row r="14726" spans="1:41" x14ac:dyDescent="0.3">
      <c r="A14726" s="89">
        <f t="shared" si="460"/>
        <v>14724</v>
      </c>
      <c r="AO14726" s="89">
        <f t="shared" si="461"/>
        <v>14724</v>
      </c>
    </row>
    <row r="14727" spans="1:41" x14ac:dyDescent="0.3">
      <c r="A14727" s="89">
        <f t="shared" si="460"/>
        <v>14725</v>
      </c>
      <c r="AO14727" s="89">
        <f t="shared" si="461"/>
        <v>14725</v>
      </c>
    </row>
    <row r="14728" spans="1:41" x14ac:dyDescent="0.3">
      <c r="A14728" s="89">
        <f t="shared" si="460"/>
        <v>14726</v>
      </c>
      <c r="AO14728" s="89">
        <f t="shared" si="461"/>
        <v>14726</v>
      </c>
    </row>
    <row r="14729" spans="1:41" x14ac:dyDescent="0.3">
      <c r="A14729" s="89">
        <f t="shared" si="460"/>
        <v>14727</v>
      </c>
      <c r="AO14729" s="89">
        <f t="shared" si="461"/>
        <v>14727</v>
      </c>
    </row>
    <row r="14730" spans="1:41" x14ac:dyDescent="0.3">
      <c r="A14730" s="89">
        <f t="shared" si="460"/>
        <v>14728</v>
      </c>
      <c r="AO14730" s="89">
        <f t="shared" si="461"/>
        <v>14728</v>
      </c>
    </row>
    <row r="14731" spans="1:41" x14ac:dyDescent="0.3">
      <c r="A14731" s="89">
        <f t="shared" si="460"/>
        <v>14729</v>
      </c>
      <c r="AO14731" s="89">
        <f t="shared" si="461"/>
        <v>14729</v>
      </c>
    </row>
    <row r="14732" spans="1:41" x14ac:dyDescent="0.3">
      <c r="A14732" s="89">
        <f t="shared" si="460"/>
        <v>14730</v>
      </c>
      <c r="AO14732" s="89">
        <f t="shared" si="461"/>
        <v>14730</v>
      </c>
    </row>
    <row r="14733" spans="1:41" x14ac:dyDescent="0.3">
      <c r="A14733" s="89">
        <f t="shared" si="460"/>
        <v>14731</v>
      </c>
      <c r="AO14733" s="89">
        <f t="shared" si="461"/>
        <v>14731</v>
      </c>
    </row>
    <row r="14734" spans="1:41" x14ac:dyDescent="0.3">
      <c r="A14734" s="89">
        <f t="shared" si="460"/>
        <v>14732</v>
      </c>
      <c r="AO14734" s="89">
        <f t="shared" si="461"/>
        <v>14732</v>
      </c>
    </row>
    <row r="14735" spans="1:41" x14ac:dyDescent="0.3">
      <c r="A14735" s="89">
        <f t="shared" si="460"/>
        <v>14733</v>
      </c>
      <c r="AO14735" s="89">
        <f t="shared" si="461"/>
        <v>14733</v>
      </c>
    </row>
    <row r="14736" spans="1:41" x14ac:dyDescent="0.3">
      <c r="A14736" s="89">
        <f t="shared" si="460"/>
        <v>14734</v>
      </c>
      <c r="AO14736" s="89">
        <f t="shared" si="461"/>
        <v>14734</v>
      </c>
    </row>
    <row r="14737" spans="1:41" x14ac:dyDescent="0.3">
      <c r="A14737" s="89">
        <f t="shared" si="460"/>
        <v>14735</v>
      </c>
      <c r="AO14737" s="89">
        <f t="shared" si="461"/>
        <v>14735</v>
      </c>
    </row>
    <row r="14738" spans="1:41" x14ac:dyDescent="0.3">
      <c r="A14738" s="89">
        <f t="shared" si="460"/>
        <v>14736</v>
      </c>
      <c r="AO14738" s="89">
        <f t="shared" si="461"/>
        <v>14736</v>
      </c>
    </row>
    <row r="14739" spans="1:41" x14ac:dyDescent="0.3">
      <c r="A14739" s="89">
        <f t="shared" si="460"/>
        <v>14737</v>
      </c>
      <c r="AO14739" s="89">
        <f t="shared" si="461"/>
        <v>14737</v>
      </c>
    </row>
    <row r="14740" spans="1:41" x14ac:dyDescent="0.3">
      <c r="A14740" s="89">
        <f t="shared" si="460"/>
        <v>14738</v>
      </c>
      <c r="AO14740" s="89">
        <f t="shared" si="461"/>
        <v>14738</v>
      </c>
    </row>
    <row r="14741" spans="1:41" x14ac:dyDescent="0.3">
      <c r="A14741" s="89">
        <f t="shared" si="460"/>
        <v>14739</v>
      </c>
      <c r="AO14741" s="89">
        <f t="shared" si="461"/>
        <v>14739</v>
      </c>
    </row>
    <row r="14742" spans="1:41" x14ac:dyDescent="0.3">
      <c r="A14742" s="89">
        <f t="shared" si="460"/>
        <v>14740</v>
      </c>
      <c r="AO14742" s="89">
        <f t="shared" si="461"/>
        <v>14740</v>
      </c>
    </row>
    <row r="14743" spans="1:41" x14ac:dyDescent="0.3">
      <c r="A14743" s="89">
        <f t="shared" si="460"/>
        <v>14741</v>
      </c>
      <c r="AO14743" s="89">
        <f t="shared" si="461"/>
        <v>14741</v>
      </c>
    </row>
    <row r="14744" spans="1:41" x14ac:dyDescent="0.3">
      <c r="A14744" s="89">
        <f t="shared" si="460"/>
        <v>14742</v>
      </c>
      <c r="AO14744" s="89">
        <f t="shared" si="461"/>
        <v>14742</v>
      </c>
    </row>
    <row r="14745" spans="1:41" x14ac:dyDescent="0.3">
      <c r="A14745" s="89">
        <f t="shared" si="460"/>
        <v>14743</v>
      </c>
      <c r="AO14745" s="89">
        <f t="shared" si="461"/>
        <v>14743</v>
      </c>
    </row>
    <row r="14746" spans="1:41" x14ac:dyDescent="0.3">
      <c r="A14746" s="89">
        <f t="shared" si="460"/>
        <v>14744</v>
      </c>
      <c r="AO14746" s="89">
        <f t="shared" si="461"/>
        <v>14744</v>
      </c>
    </row>
    <row r="14747" spans="1:41" x14ac:dyDescent="0.3">
      <c r="A14747" s="89">
        <f t="shared" si="460"/>
        <v>14745</v>
      </c>
      <c r="AO14747" s="89">
        <f t="shared" si="461"/>
        <v>14745</v>
      </c>
    </row>
    <row r="14748" spans="1:41" x14ac:dyDescent="0.3">
      <c r="A14748" s="89">
        <f t="shared" si="460"/>
        <v>14746</v>
      </c>
      <c r="AO14748" s="89">
        <f t="shared" si="461"/>
        <v>14746</v>
      </c>
    </row>
    <row r="14749" spans="1:41" x14ac:dyDescent="0.3">
      <c r="A14749" s="89">
        <f t="shared" si="460"/>
        <v>14747</v>
      </c>
      <c r="AO14749" s="89">
        <f t="shared" si="461"/>
        <v>14747</v>
      </c>
    </row>
    <row r="14750" spans="1:41" x14ac:dyDescent="0.3">
      <c r="A14750" s="89">
        <f t="shared" si="460"/>
        <v>14748</v>
      </c>
      <c r="AO14750" s="89">
        <f t="shared" si="461"/>
        <v>14748</v>
      </c>
    </row>
    <row r="14751" spans="1:41" x14ac:dyDescent="0.3">
      <c r="A14751" s="89">
        <f t="shared" si="460"/>
        <v>14749</v>
      </c>
      <c r="AO14751" s="89">
        <f t="shared" si="461"/>
        <v>14749</v>
      </c>
    </row>
    <row r="14752" spans="1:41" x14ac:dyDescent="0.3">
      <c r="A14752" s="89">
        <f t="shared" si="460"/>
        <v>14750</v>
      </c>
      <c r="AO14752" s="89">
        <f t="shared" si="461"/>
        <v>14750</v>
      </c>
    </row>
    <row r="14753" spans="1:41" x14ac:dyDescent="0.3">
      <c r="A14753" s="89">
        <f t="shared" si="460"/>
        <v>14751</v>
      </c>
      <c r="AO14753" s="89">
        <f t="shared" si="461"/>
        <v>14751</v>
      </c>
    </row>
    <row r="14754" spans="1:41" x14ac:dyDescent="0.3">
      <c r="A14754" s="89">
        <f t="shared" si="460"/>
        <v>14752</v>
      </c>
      <c r="AO14754" s="89">
        <f t="shared" si="461"/>
        <v>14752</v>
      </c>
    </row>
    <row r="14755" spans="1:41" x14ac:dyDescent="0.3">
      <c r="A14755" s="89">
        <f t="shared" si="460"/>
        <v>14753</v>
      </c>
      <c r="AO14755" s="89">
        <f t="shared" si="461"/>
        <v>14753</v>
      </c>
    </row>
    <row r="14756" spans="1:41" x14ac:dyDescent="0.3">
      <c r="A14756" s="89">
        <f t="shared" si="460"/>
        <v>14754</v>
      </c>
      <c r="AO14756" s="89">
        <f t="shared" si="461"/>
        <v>14754</v>
      </c>
    </row>
    <row r="14757" spans="1:41" x14ac:dyDescent="0.3">
      <c r="A14757" s="89">
        <f t="shared" si="460"/>
        <v>14755</v>
      </c>
      <c r="AO14757" s="89">
        <f t="shared" si="461"/>
        <v>14755</v>
      </c>
    </row>
    <row r="14758" spans="1:41" x14ac:dyDescent="0.3">
      <c r="A14758" s="89">
        <f t="shared" si="460"/>
        <v>14756</v>
      </c>
      <c r="AO14758" s="89">
        <f t="shared" si="461"/>
        <v>14756</v>
      </c>
    </row>
    <row r="14759" spans="1:41" x14ac:dyDescent="0.3">
      <c r="A14759" s="89">
        <f t="shared" si="460"/>
        <v>14757</v>
      </c>
      <c r="AO14759" s="89">
        <f t="shared" si="461"/>
        <v>14757</v>
      </c>
    </row>
    <row r="14760" spans="1:41" x14ac:dyDescent="0.3">
      <c r="A14760" s="89">
        <f t="shared" si="460"/>
        <v>14758</v>
      </c>
      <c r="AO14760" s="89">
        <f t="shared" si="461"/>
        <v>14758</v>
      </c>
    </row>
    <row r="14761" spans="1:41" x14ac:dyDescent="0.3">
      <c r="A14761" s="89">
        <f t="shared" si="460"/>
        <v>14759</v>
      </c>
      <c r="AO14761" s="89">
        <f t="shared" si="461"/>
        <v>14759</v>
      </c>
    </row>
    <row r="14762" spans="1:41" x14ac:dyDescent="0.3">
      <c r="A14762" s="89">
        <f t="shared" si="460"/>
        <v>14760</v>
      </c>
      <c r="AO14762" s="89">
        <f t="shared" si="461"/>
        <v>14760</v>
      </c>
    </row>
    <row r="14763" spans="1:41" x14ac:dyDescent="0.3">
      <c r="A14763" s="89">
        <f t="shared" si="460"/>
        <v>14761</v>
      </c>
      <c r="AO14763" s="89">
        <f t="shared" si="461"/>
        <v>14761</v>
      </c>
    </row>
    <row r="14764" spans="1:41" x14ac:dyDescent="0.3">
      <c r="A14764" s="89">
        <f t="shared" si="460"/>
        <v>14762</v>
      </c>
      <c r="AO14764" s="89">
        <f t="shared" si="461"/>
        <v>14762</v>
      </c>
    </row>
    <row r="14765" spans="1:41" x14ac:dyDescent="0.3">
      <c r="A14765" s="89">
        <f t="shared" si="460"/>
        <v>14763</v>
      </c>
      <c r="AO14765" s="89">
        <f t="shared" si="461"/>
        <v>14763</v>
      </c>
    </row>
    <row r="14766" spans="1:41" x14ac:dyDescent="0.3">
      <c r="A14766" s="89">
        <f t="shared" si="460"/>
        <v>14764</v>
      </c>
      <c r="AO14766" s="89">
        <f t="shared" si="461"/>
        <v>14764</v>
      </c>
    </row>
    <row r="14767" spans="1:41" x14ac:dyDescent="0.3">
      <c r="A14767" s="89">
        <f t="shared" si="460"/>
        <v>14765</v>
      </c>
      <c r="AO14767" s="89">
        <f t="shared" si="461"/>
        <v>14765</v>
      </c>
    </row>
    <row r="14768" spans="1:41" x14ac:dyDescent="0.3">
      <c r="A14768" s="89">
        <f t="shared" si="460"/>
        <v>14766</v>
      </c>
      <c r="AO14768" s="89">
        <f t="shared" si="461"/>
        <v>14766</v>
      </c>
    </row>
    <row r="14769" spans="1:41" x14ac:dyDescent="0.3">
      <c r="A14769" s="89">
        <f t="shared" si="460"/>
        <v>14767</v>
      </c>
      <c r="AO14769" s="89">
        <f t="shared" si="461"/>
        <v>14767</v>
      </c>
    </row>
    <row r="14770" spans="1:41" x14ac:dyDescent="0.3">
      <c r="A14770" s="89">
        <f t="shared" si="460"/>
        <v>14768</v>
      </c>
      <c r="AO14770" s="89">
        <f t="shared" si="461"/>
        <v>14768</v>
      </c>
    </row>
    <row r="14771" spans="1:41" x14ac:dyDescent="0.3">
      <c r="A14771" s="89">
        <f t="shared" si="460"/>
        <v>14769</v>
      </c>
      <c r="AO14771" s="89">
        <f t="shared" si="461"/>
        <v>14769</v>
      </c>
    </row>
    <row r="14772" spans="1:41" x14ac:dyDescent="0.3">
      <c r="A14772" s="89">
        <f t="shared" si="460"/>
        <v>14770</v>
      </c>
      <c r="AO14772" s="89">
        <f t="shared" si="461"/>
        <v>14770</v>
      </c>
    </row>
    <row r="14773" spans="1:41" x14ac:dyDescent="0.3">
      <c r="A14773" s="89">
        <f t="shared" si="460"/>
        <v>14771</v>
      </c>
      <c r="AO14773" s="89">
        <f t="shared" si="461"/>
        <v>14771</v>
      </c>
    </row>
    <row r="14774" spans="1:41" x14ac:dyDescent="0.3">
      <c r="A14774" s="89">
        <f t="shared" si="460"/>
        <v>14772</v>
      </c>
      <c r="AO14774" s="89">
        <f t="shared" si="461"/>
        <v>14772</v>
      </c>
    </row>
    <row r="14775" spans="1:41" x14ac:dyDescent="0.3">
      <c r="A14775" s="89">
        <f t="shared" si="460"/>
        <v>14773</v>
      </c>
      <c r="AO14775" s="89">
        <f t="shared" si="461"/>
        <v>14773</v>
      </c>
    </row>
    <row r="14776" spans="1:41" x14ac:dyDescent="0.3">
      <c r="A14776" s="89">
        <f t="shared" si="460"/>
        <v>14774</v>
      </c>
      <c r="AO14776" s="89">
        <f t="shared" si="461"/>
        <v>14774</v>
      </c>
    </row>
    <row r="14777" spans="1:41" x14ac:dyDescent="0.3">
      <c r="A14777" s="89">
        <f t="shared" si="460"/>
        <v>14775</v>
      </c>
      <c r="AO14777" s="89">
        <f t="shared" si="461"/>
        <v>14775</v>
      </c>
    </row>
    <row r="14778" spans="1:41" x14ac:dyDescent="0.3">
      <c r="A14778" s="89">
        <f t="shared" si="460"/>
        <v>14776</v>
      </c>
      <c r="AO14778" s="89">
        <f t="shared" si="461"/>
        <v>14776</v>
      </c>
    </row>
    <row r="14779" spans="1:41" x14ac:dyDescent="0.3">
      <c r="A14779" s="89">
        <f t="shared" si="460"/>
        <v>14777</v>
      </c>
      <c r="AO14779" s="89">
        <f t="shared" si="461"/>
        <v>14777</v>
      </c>
    </row>
    <row r="14780" spans="1:41" x14ac:dyDescent="0.3">
      <c r="A14780" s="89">
        <f t="shared" si="460"/>
        <v>14778</v>
      </c>
      <c r="AO14780" s="89">
        <f t="shared" si="461"/>
        <v>14778</v>
      </c>
    </row>
    <row r="14781" spans="1:41" x14ac:dyDescent="0.3">
      <c r="A14781" s="89">
        <f t="shared" si="460"/>
        <v>14779</v>
      </c>
      <c r="AO14781" s="89">
        <f t="shared" si="461"/>
        <v>14779</v>
      </c>
    </row>
    <row r="14782" spans="1:41" x14ac:dyDescent="0.3">
      <c r="A14782" s="89">
        <f t="shared" si="460"/>
        <v>14780</v>
      </c>
      <c r="AO14782" s="89">
        <f t="shared" si="461"/>
        <v>14780</v>
      </c>
    </row>
    <row r="14783" spans="1:41" x14ac:dyDescent="0.3">
      <c r="A14783" s="89">
        <f t="shared" si="460"/>
        <v>14781</v>
      </c>
      <c r="AO14783" s="89">
        <f t="shared" si="461"/>
        <v>14781</v>
      </c>
    </row>
    <row r="14784" spans="1:41" x14ac:dyDescent="0.3">
      <c r="A14784" s="89">
        <f t="shared" si="460"/>
        <v>14782</v>
      </c>
      <c r="AO14784" s="89">
        <f t="shared" si="461"/>
        <v>14782</v>
      </c>
    </row>
    <row r="14785" spans="1:41" x14ac:dyDescent="0.3">
      <c r="A14785" s="89">
        <f t="shared" si="460"/>
        <v>14783</v>
      </c>
      <c r="AO14785" s="89">
        <f t="shared" si="461"/>
        <v>14783</v>
      </c>
    </row>
    <row r="14786" spans="1:41" x14ac:dyDescent="0.3">
      <c r="A14786" s="89">
        <f t="shared" si="460"/>
        <v>14784</v>
      </c>
      <c r="AO14786" s="89">
        <f t="shared" si="461"/>
        <v>14784</v>
      </c>
    </row>
    <row r="14787" spans="1:41" x14ac:dyDescent="0.3">
      <c r="A14787" s="89">
        <f t="shared" si="460"/>
        <v>14785</v>
      </c>
      <c r="AO14787" s="89">
        <f t="shared" si="461"/>
        <v>14785</v>
      </c>
    </row>
    <row r="14788" spans="1:41" x14ac:dyDescent="0.3">
      <c r="A14788" s="89">
        <f t="shared" si="460"/>
        <v>14786</v>
      </c>
      <c r="AO14788" s="89">
        <f t="shared" si="461"/>
        <v>14786</v>
      </c>
    </row>
    <row r="14789" spans="1:41" x14ac:dyDescent="0.3">
      <c r="A14789" s="89">
        <f t="shared" ref="A14789:A14852" si="462">A14788+1</f>
        <v>14787</v>
      </c>
      <c r="AO14789" s="89">
        <f t="shared" ref="AO14789:AO14852" si="463">AO14788+1</f>
        <v>14787</v>
      </c>
    </row>
    <row r="14790" spans="1:41" x14ac:dyDescent="0.3">
      <c r="A14790" s="89">
        <f t="shared" si="462"/>
        <v>14788</v>
      </c>
      <c r="AO14790" s="89">
        <f t="shared" si="463"/>
        <v>14788</v>
      </c>
    </row>
    <row r="14791" spans="1:41" x14ac:dyDescent="0.3">
      <c r="A14791" s="89">
        <f t="shared" si="462"/>
        <v>14789</v>
      </c>
      <c r="AO14791" s="89">
        <f t="shared" si="463"/>
        <v>14789</v>
      </c>
    </row>
    <row r="14792" spans="1:41" x14ac:dyDescent="0.3">
      <c r="A14792" s="89">
        <f t="shared" si="462"/>
        <v>14790</v>
      </c>
      <c r="AO14792" s="89">
        <f t="shared" si="463"/>
        <v>14790</v>
      </c>
    </row>
    <row r="14793" spans="1:41" x14ac:dyDescent="0.3">
      <c r="A14793" s="89">
        <f t="shared" si="462"/>
        <v>14791</v>
      </c>
      <c r="AO14793" s="89">
        <f t="shared" si="463"/>
        <v>14791</v>
      </c>
    </row>
    <row r="14794" spans="1:41" x14ac:dyDescent="0.3">
      <c r="A14794" s="89">
        <f t="shared" si="462"/>
        <v>14792</v>
      </c>
      <c r="AO14794" s="89">
        <f t="shared" si="463"/>
        <v>14792</v>
      </c>
    </row>
    <row r="14795" spans="1:41" x14ac:dyDescent="0.3">
      <c r="A14795" s="89">
        <f t="shared" si="462"/>
        <v>14793</v>
      </c>
      <c r="AO14795" s="89">
        <f t="shared" si="463"/>
        <v>14793</v>
      </c>
    </row>
    <row r="14796" spans="1:41" x14ac:dyDescent="0.3">
      <c r="A14796" s="89">
        <f t="shared" si="462"/>
        <v>14794</v>
      </c>
      <c r="AO14796" s="89">
        <f t="shared" si="463"/>
        <v>14794</v>
      </c>
    </row>
    <row r="14797" spans="1:41" x14ac:dyDescent="0.3">
      <c r="A14797" s="89">
        <f t="shared" si="462"/>
        <v>14795</v>
      </c>
      <c r="AO14797" s="89">
        <f t="shared" si="463"/>
        <v>14795</v>
      </c>
    </row>
    <row r="14798" spans="1:41" x14ac:dyDescent="0.3">
      <c r="A14798" s="89">
        <f t="shared" si="462"/>
        <v>14796</v>
      </c>
      <c r="AO14798" s="89">
        <f t="shared" si="463"/>
        <v>14796</v>
      </c>
    </row>
    <row r="14799" spans="1:41" x14ac:dyDescent="0.3">
      <c r="A14799" s="89">
        <f t="shared" si="462"/>
        <v>14797</v>
      </c>
      <c r="AO14799" s="89">
        <f t="shared" si="463"/>
        <v>14797</v>
      </c>
    </row>
    <row r="14800" spans="1:41" x14ac:dyDescent="0.3">
      <c r="A14800" s="89">
        <f t="shared" si="462"/>
        <v>14798</v>
      </c>
      <c r="AO14800" s="89">
        <f t="shared" si="463"/>
        <v>14798</v>
      </c>
    </row>
    <row r="14801" spans="1:41" x14ac:dyDescent="0.3">
      <c r="A14801" s="89">
        <f t="shared" si="462"/>
        <v>14799</v>
      </c>
      <c r="AO14801" s="89">
        <f t="shared" si="463"/>
        <v>14799</v>
      </c>
    </row>
    <row r="14802" spans="1:41" x14ac:dyDescent="0.3">
      <c r="A14802" s="89">
        <f t="shared" si="462"/>
        <v>14800</v>
      </c>
      <c r="AO14802" s="89">
        <f t="shared" si="463"/>
        <v>14800</v>
      </c>
    </row>
    <row r="14803" spans="1:41" x14ac:dyDescent="0.3">
      <c r="A14803" s="89">
        <f t="shared" si="462"/>
        <v>14801</v>
      </c>
      <c r="AO14803" s="89">
        <f t="shared" si="463"/>
        <v>14801</v>
      </c>
    </row>
    <row r="14804" spans="1:41" x14ac:dyDescent="0.3">
      <c r="A14804" s="89">
        <f t="shared" si="462"/>
        <v>14802</v>
      </c>
      <c r="AO14804" s="89">
        <f t="shared" si="463"/>
        <v>14802</v>
      </c>
    </row>
    <row r="14805" spans="1:41" x14ac:dyDescent="0.3">
      <c r="A14805" s="89">
        <f t="shared" si="462"/>
        <v>14803</v>
      </c>
      <c r="AO14805" s="89">
        <f t="shared" si="463"/>
        <v>14803</v>
      </c>
    </row>
    <row r="14806" spans="1:41" x14ac:dyDescent="0.3">
      <c r="A14806" s="89">
        <f t="shared" si="462"/>
        <v>14804</v>
      </c>
      <c r="AO14806" s="89">
        <f t="shared" si="463"/>
        <v>14804</v>
      </c>
    </row>
    <row r="14807" spans="1:41" x14ac:dyDescent="0.3">
      <c r="A14807" s="89">
        <f t="shared" si="462"/>
        <v>14805</v>
      </c>
      <c r="AO14807" s="89">
        <f t="shared" si="463"/>
        <v>14805</v>
      </c>
    </row>
    <row r="14808" spans="1:41" x14ac:dyDescent="0.3">
      <c r="A14808" s="89">
        <f t="shared" si="462"/>
        <v>14806</v>
      </c>
      <c r="AO14808" s="89">
        <f t="shared" si="463"/>
        <v>14806</v>
      </c>
    </row>
    <row r="14809" spans="1:41" x14ac:dyDescent="0.3">
      <c r="A14809" s="89">
        <f t="shared" si="462"/>
        <v>14807</v>
      </c>
      <c r="AO14809" s="89">
        <f t="shared" si="463"/>
        <v>14807</v>
      </c>
    </row>
    <row r="14810" spans="1:41" x14ac:dyDescent="0.3">
      <c r="A14810" s="89">
        <f t="shared" si="462"/>
        <v>14808</v>
      </c>
      <c r="AO14810" s="89">
        <f t="shared" si="463"/>
        <v>14808</v>
      </c>
    </row>
    <row r="14811" spans="1:41" x14ac:dyDescent="0.3">
      <c r="A14811" s="89">
        <f t="shared" si="462"/>
        <v>14809</v>
      </c>
      <c r="AO14811" s="89">
        <f t="shared" si="463"/>
        <v>14809</v>
      </c>
    </row>
    <row r="14812" spans="1:41" x14ac:dyDescent="0.3">
      <c r="A14812" s="89">
        <f t="shared" si="462"/>
        <v>14810</v>
      </c>
      <c r="AO14812" s="89">
        <f t="shared" si="463"/>
        <v>14810</v>
      </c>
    </row>
    <row r="14813" spans="1:41" x14ac:dyDescent="0.3">
      <c r="A14813" s="89">
        <f t="shared" si="462"/>
        <v>14811</v>
      </c>
      <c r="AO14813" s="89">
        <f t="shared" si="463"/>
        <v>14811</v>
      </c>
    </row>
    <row r="14814" spans="1:41" x14ac:dyDescent="0.3">
      <c r="A14814" s="89">
        <f t="shared" si="462"/>
        <v>14812</v>
      </c>
      <c r="AO14814" s="89">
        <f t="shared" si="463"/>
        <v>14812</v>
      </c>
    </row>
    <row r="14815" spans="1:41" x14ac:dyDescent="0.3">
      <c r="A14815" s="89">
        <f t="shared" si="462"/>
        <v>14813</v>
      </c>
      <c r="AO14815" s="89">
        <f t="shared" si="463"/>
        <v>14813</v>
      </c>
    </row>
    <row r="14816" spans="1:41" x14ac:dyDescent="0.3">
      <c r="A14816" s="89">
        <f t="shared" si="462"/>
        <v>14814</v>
      </c>
      <c r="AO14816" s="89">
        <f t="shared" si="463"/>
        <v>14814</v>
      </c>
    </row>
    <row r="14817" spans="1:41" x14ac:dyDescent="0.3">
      <c r="A14817" s="89">
        <f t="shared" si="462"/>
        <v>14815</v>
      </c>
      <c r="AO14817" s="89">
        <f t="shared" si="463"/>
        <v>14815</v>
      </c>
    </row>
    <row r="14818" spans="1:41" x14ac:dyDescent="0.3">
      <c r="A14818" s="89">
        <f t="shared" si="462"/>
        <v>14816</v>
      </c>
      <c r="AO14818" s="89">
        <f t="shared" si="463"/>
        <v>14816</v>
      </c>
    </row>
    <row r="14819" spans="1:41" x14ac:dyDescent="0.3">
      <c r="A14819" s="89">
        <f t="shared" si="462"/>
        <v>14817</v>
      </c>
      <c r="AO14819" s="89">
        <f t="shared" si="463"/>
        <v>14817</v>
      </c>
    </row>
    <row r="14820" spans="1:41" x14ac:dyDescent="0.3">
      <c r="A14820" s="89">
        <f t="shared" si="462"/>
        <v>14818</v>
      </c>
      <c r="AO14820" s="89">
        <f t="shared" si="463"/>
        <v>14818</v>
      </c>
    </row>
    <row r="14821" spans="1:41" x14ac:dyDescent="0.3">
      <c r="A14821" s="89">
        <f t="shared" si="462"/>
        <v>14819</v>
      </c>
      <c r="AO14821" s="89">
        <f t="shared" si="463"/>
        <v>14819</v>
      </c>
    </row>
    <row r="14822" spans="1:41" x14ac:dyDescent="0.3">
      <c r="A14822" s="89">
        <f t="shared" si="462"/>
        <v>14820</v>
      </c>
      <c r="AO14822" s="89">
        <f t="shared" si="463"/>
        <v>14820</v>
      </c>
    </row>
    <row r="14823" spans="1:41" x14ac:dyDescent="0.3">
      <c r="A14823" s="89">
        <f t="shared" si="462"/>
        <v>14821</v>
      </c>
      <c r="AO14823" s="89">
        <f t="shared" si="463"/>
        <v>14821</v>
      </c>
    </row>
    <row r="14824" spans="1:41" x14ac:dyDescent="0.3">
      <c r="A14824" s="89">
        <f t="shared" si="462"/>
        <v>14822</v>
      </c>
      <c r="AO14824" s="89">
        <f t="shared" si="463"/>
        <v>14822</v>
      </c>
    </row>
    <row r="14825" spans="1:41" x14ac:dyDescent="0.3">
      <c r="A14825" s="89">
        <f t="shared" si="462"/>
        <v>14823</v>
      </c>
      <c r="AO14825" s="89">
        <f t="shared" si="463"/>
        <v>14823</v>
      </c>
    </row>
    <row r="14826" spans="1:41" x14ac:dyDescent="0.3">
      <c r="A14826" s="89">
        <f t="shared" si="462"/>
        <v>14824</v>
      </c>
      <c r="AO14826" s="89">
        <f t="shared" si="463"/>
        <v>14824</v>
      </c>
    </row>
    <row r="14827" spans="1:41" x14ac:dyDescent="0.3">
      <c r="A14827" s="89">
        <f t="shared" si="462"/>
        <v>14825</v>
      </c>
      <c r="AO14827" s="89">
        <f t="shared" si="463"/>
        <v>14825</v>
      </c>
    </row>
    <row r="14828" spans="1:41" x14ac:dyDescent="0.3">
      <c r="A14828" s="89">
        <f t="shared" si="462"/>
        <v>14826</v>
      </c>
      <c r="AO14828" s="89">
        <f t="shared" si="463"/>
        <v>14826</v>
      </c>
    </row>
    <row r="14829" spans="1:41" x14ac:dyDescent="0.3">
      <c r="A14829" s="89">
        <f t="shared" si="462"/>
        <v>14827</v>
      </c>
      <c r="AO14829" s="89">
        <f t="shared" si="463"/>
        <v>14827</v>
      </c>
    </row>
    <row r="14830" spans="1:41" x14ac:dyDescent="0.3">
      <c r="A14830" s="89">
        <f t="shared" si="462"/>
        <v>14828</v>
      </c>
      <c r="AO14830" s="89">
        <f t="shared" si="463"/>
        <v>14828</v>
      </c>
    </row>
    <row r="14831" spans="1:41" x14ac:dyDescent="0.3">
      <c r="A14831" s="89">
        <f t="shared" si="462"/>
        <v>14829</v>
      </c>
      <c r="AO14831" s="89">
        <f t="shared" si="463"/>
        <v>14829</v>
      </c>
    </row>
    <row r="14832" spans="1:41" x14ac:dyDescent="0.3">
      <c r="A14832" s="89">
        <f t="shared" si="462"/>
        <v>14830</v>
      </c>
      <c r="AO14832" s="89">
        <f t="shared" si="463"/>
        <v>14830</v>
      </c>
    </row>
    <row r="14833" spans="1:41" x14ac:dyDescent="0.3">
      <c r="A14833" s="89">
        <f t="shared" si="462"/>
        <v>14831</v>
      </c>
      <c r="AO14833" s="89">
        <f t="shared" si="463"/>
        <v>14831</v>
      </c>
    </row>
    <row r="14834" spans="1:41" x14ac:dyDescent="0.3">
      <c r="A14834" s="89">
        <f t="shared" si="462"/>
        <v>14832</v>
      </c>
      <c r="AO14834" s="89">
        <f t="shared" si="463"/>
        <v>14832</v>
      </c>
    </row>
    <row r="14835" spans="1:41" x14ac:dyDescent="0.3">
      <c r="A14835" s="89">
        <f t="shared" si="462"/>
        <v>14833</v>
      </c>
      <c r="AO14835" s="89">
        <f t="shared" si="463"/>
        <v>14833</v>
      </c>
    </row>
    <row r="14836" spans="1:41" x14ac:dyDescent="0.3">
      <c r="A14836" s="89">
        <f t="shared" si="462"/>
        <v>14834</v>
      </c>
      <c r="AO14836" s="89">
        <f t="shared" si="463"/>
        <v>14834</v>
      </c>
    </row>
    <row r="14837" spans="1:41" x14ac:dyDescent="0.3">
      <c r="A14837" s="89">
        <f t="shared" si="462"/>
        <v>14835</v>
      </c>
      <c r="AO14837" s="89">
        <f t="shared" si="463"/>
        <v>14835</v>
      </c>
    </row>
    <row r="14838" spans="1:41" x14ac:dyDescent="0.3">
      <c r="A14838" s="89">
        <f t="shared" si="462"/>
        <v>14836</v>
      </c>
      <c r="AO14838" s="89">
        <f t="shared" si="463"/>
        <v>14836</v>
      </c>
    </row>
    <row r="14839" spans="1:41" x14ac:dyDescent="0.3">
      <c r="A14839" s="89">
        <f t="shared" si="462"/>
        <v>14837</v>
      </c>
      <c r="AO14839" s="89">
        <f t="shared" si="463"/>
        <v>14837</v>
      </c>
    </row>
    <row r="14840" spans="1:41" x14ac:dyDescent="0.3">
      <c r="A14840" s="89">
        <f t="shared" si="462"/>
        <v>14838</v>
      </c>
      <c r="AO14840" s="89">
        <f t="shared" si="463"/>
        <v>14838</v>
      </c>
    </row>
    <row r="14841" spans="1:41" x14ac:dyDescent="0.3">
      <c r="A14841" s="89">
        <f t="shared" si="462"/>
        <v>14839</v>
      </c>
      <c r="AO14841" s="89">
        <f t="shared" si="463"/>
        <v>14839</v>
      </c>
    </row>
    <row r="14842" spans="1:41" x14ac:dyDescent="0.3">
      <c r="A14842" s="89">
        <f t="shared" si="462"/>
        <v>14840</v>
      </c>
      <c r="AO14842" s="89">
        <f t="shared" si="463"/>
        <v>14840</v>
      </c>
    </row>
    <row r="14843" spans="1:41" x14ac:dyDescent="0.3">
      <c r="A14843" s="89">
        <f t="shared" si="462"/>
        <v>14841</v>
      </c>
      <c r="AO14843" s="89">
        <f t="shared" si="463"/>
        <v>14841</v>
      </c>
    </row>
    <row r="14844" spans="1:41" x14ac:dyDescent="0.3">
      <c r="A14844" s="89">
        <f t="shared" si="462"/>
        <v>14842</v>
      </c>
      <c r="AO14844" s="89">
        <f t="shared" si="463"/>
        <v>14842</v>
      </c>
    </row>
    <row r="14845" spans="1:41" x14ac:dyDescent="0.3">
      <c r="A14845" s="89">
        <f t="shared" si="462"/>
        <v>14843</v>
      </c>
      <c r="AO14845" s="89">
        <f t="shared" si="463"/>
        <v>14843</v>
      </c>
    </row>
    <row r="14846" spans="1:41" x14ac:dyDescent="0.3">
      <c r="A14846" s="89">
        <f t="shared" si="462"/>
        <v>14844</v>
      </c>
      <c r="AO14846" s="89">
        <f t="shared" si="463"/>
        <v>14844</v>
      </c>
    </row>
    <row r="14847" spans="1:41" x14ac:dyDescent="0.3">
      <c r="A14847" s="89">
        <f t="shared" si="462"/>
        <v>14845</v>
      </c>
      <c r="AO14847" s="89">
        <f t="shared" si="463"/>
        <v>14845</v>
      </c>
    </row>
    <row r="14848" spans="1:41" x14ac:dyDescent="0.3">
      <c r="A14848" s="89">
        <f t="shared" si="462"/>
        <v>14846</v>
      </c>
      <c r="AO14848" s="89">
        <f t="shared" si="463"/>
        <v>14846</v>
      </c>
    </row>
    <row r="14849" spans="1:41" x14ac:dyDescent="0.3">
      <c r="A14849" s="89">
        <f t="shared" si="462"/>
        <v>14847</v>
      </c>
      <c r="AO14849" s="89">
        <f t="shared" si="463"/>
        <v>14847</v>
      </c>
    </row>
    <row r="14850" spans="1:41" x14ac:dyDescent="0.3">
      <c r="A14850" s="89">
        <f t="shared" si="462"/>
        <v>14848</v>
      </c>
      <c r="AO14850" s="89">
        <f t="shared" si="463"/>
        <v>14848</v>
      </c>
    </row>
    <row r="14851" spans="1:41" x14ac:dyDescent="0.3">
      <c r="A14851" s="89">
        <f t="shared" si="462"/>
        <v>14849</v>
      </c>
      <c r="AO14851" s="89">
        <f t="shared" si="463"/>
        <v>14849</v>
      </c>
    </row>
    <row r="14852" spans="1:41" x14ac:dyDescent="0.3">
      <c r="A14852" s="89">
        <f t="shared" si="462"/>
        <v>14850</v>
      </c>
      <c r="AO14852" s="89">
        <f t="shared" si="463"/>
        <v>14850</v>
      </c>
    </row>
    <row r="14853" spans="1:41" x14ac:dyDescent="0.3">
      <c r="A14853" s="89">
        <f t="shared" ref="A14853:A14916" si="464">A14852+1</f>
        <v>14851</v>
      </c>
      <c r="AO14853" s="89">
        <f t="shared" ref="AO14853:AO14916" si="465">AO14852+1</f>
        <v>14851</v>
      </c>
    </row>
    <row r="14854" spans="1:41" x14ac:dyDescent="0.3">
      <c r="A14854" s="89">
        <f t="shared" si="464"/>
        <v>14852</v>
      </c>
      <c r="AO14854" s="89">
        <f t="shared" si="465"/>
        <v>14852</v>
      </c>
    </row>
    <row r="14855" spans="1:41" x14ac:dyDescent="0.3">
      <c r="A14855" s="89">
        <f t="shared" si="464"/>
        <v>14853</v>
      </c>
      <c r="AO14855" s="89">
        <f t="shared" si="465"/>
        <v>14853</v>
      </c>
    </row>
    <row r="14856" spans="1:41" x14ac:dyDescent="0.3">
      <c r="A14856" s="89">
        <f t="shared" si="464"/>
        <v>14854</v>
      </c>
      <c r="AO14856" s="89">
        <f t="shared" si="465"/>
        <v>14854</v>
      </c>
    </row>
    <row r="14857" spans="1:41" x14ac:dyDescent="0.3">
      <c r="A14857" s="89">
        <f t="shared" si="464"/>
        <v>14855</v>
      </c>
      <c r="AO14857" s="89">
        <f t="shared" si="465"/>
        <v>14855</v>
      </c>
    </row>
    <row r="14858" spans="1:41" x14ac:dyDescent="0.3">
      <c r="A14858" s="89">
        <f t="shared" si="464"/>
        <v>14856</v>
      </c>
      <c r="AO14858" s="89">
        <f t="shared" si="465"/>
        <v>14856</v>
      </c>
    </row>
    <row r="14859" spans="1:41" x14ac:dyDescent="0.3">
      <c r="A14859" s="89">
        <f t="shared" si="464"/>
        <v>14857</v>
      </c>
      <c r="AO14859" s="89">
        <f t="shared" si="465"/>
        <v>14857</v>
      </c>
    </row>
    <row r="14860" spans="1:41" x14ac:dyDescent="0.3">
      <c r="A14860" s="89">
        <f t="shared" si="464"/>
        <v>14858</v>
      </c>
      <c r="AO14860" s="89">
        <f t="shared" si="465"/>
        <v>14858</v>
      </c>
    </row>
    <row r="14861" spans="1:41" x14ac:dyDescent="0.3">
      <c r="A14861" s="89">
        <f t="shared" si="464"/>
        <v>14859</v>
      </c>
      <c r="AO14861" s="89">
        <f t="shared" si="465"/>
        <v>14859</v>
      </c>
    </row>
    <row r="14862" spans="1:41" x14ac:dyDescent="0.3">
      <c r="A14862" s="89">
        <f t="shared" si="464"/>
        <v>14860</v>
      </c>
      <c r="AO14862" s="89">
        <f t="shared" si="465"/>
        <v>14860</v>
      </c>
    </row>
    <row r="14863" spans="1:41" x14ac:dyDescent="0.3">
      <c r="A14863" s="89">
        <f t="shared" si="464"/>
        <v>14861</v>
      </c>
      <c r="AO14863" s="89">
        <f t="shared" si="465"/>
        <v>14861</v>
      </c>
    </row>
    <row r="14864" spans="1:41" x14ac:dyDescent="0.3">
      <c r="A14864" s="89">
        <f t="shared" si="464"/>
        <v>14862</v>
      </c>
      <c r="AO14864" s="89">
        <f t="shared" si="465"/>
        <v>14862</v>
      </c>
    </row>
    <row r="14865" spans="1:41" x14ac:dyDescent="0.3">
      <c r="A14865" s="89">
        <f t="shared" si="464"/>
        <v>14863</v>
      </c>
      <c r="AO14865" s="89">
        <f t="shared" si="465"/>
        <v>14863</v>
      </c>
    </row>
    <row r="14866" spans="1:41" x14ac:dyDescent="0.3">
      <c r="A14866" s="89">
        <f t="shared" si="464"/>
        <v>14864</v>
      </c>
      <c r="AO14866" s="89">
        <f t="shared" si="465"/>
        <v>14864</v>
      </c>
    </row>
    <row r="14867" spans="1:41" x14ac:dyDescent="0.3">
      <c r="A14867" s="89">
        <f t="shared" si="464"/>
        <v>14865</v>
      </c>
      <c r="AO14867" s="89">
        <f t="shared" si="465"/>
        <v>14865</v>
      </c>
    </row>
    <row r="14868" spans="1:41" x14ac:dyDescent="0.3">
      <c r="A14868" s="89">
        <f t="shared" si="464"/>
        <v>14866</v>
      </c>
      <c r="AO14868" s="89">
        <f t="shared" si="465"/>
        <v>14866</v>
      </c>
    </row>
    <row r="14869" spans="1:41" x14ac:dyDescent="0.3">
      <c r="A14869" s="89">
        <f t="shared" si="464"/>
        <v>14867</v>
      </c>
      <c r="AO14869" s="89">
        <f t="shared" si="465"/>
        <v>14867</v>
      </c>
    </row>
    <row r="14870" spans="1:41" x14ac:dyDescent="0.3">
      <c r="A14870" s="89">
        <f t="shared" si="464"/>
        <v>14868</v>
      </c>
      <c r="AO14870" s="89">
        <f t="shared" si="465"/>
        <v>14868</v>
      </c>
    </row>
    <row r="14871" spans="1:41" x14ac:dyDescent="0.3">
      <c r="A14871" s="89">
        <f t="shared" si="464"/>
        <v>14869</v>
      </c>
      <c r="AO14871" s="89">
        <f t="shared" si="465"/>
        <v>14869</v>
      </c>
    </row>
    <row r="14872" spans="1:41" x14ac:dyDescent="0.3">
      <c r="A14872" s="89">
        <f t="shared" si="464"/>
        <v>14870</v>
      </c>
      <c r="AO14872" s="89">
        <f t="shared" si="465"/>
        <v>14870</v>
      </c>
    </row>
    <row r="14873" spans="1:41" x14ac:dyDescent="0.3">
      <c r="A14873" s="89">
        <f t="shared" si="464"/>
        <v>14871</v>
      </c>
      <c r="AO14873" s="89">
        <f t="shared" si="465"/>
        <v>14871</v>
      </c>
    </row>
    <row r="14874" spans="1:41" x14ac:dyDescent="0.3">
      <c r="A14874" s="89">
        <f t="shared" si="464"/>
        <v>14872</v>
      </c>
      <c r="AO14874" s="89">
        <f t="shared" si="465"/>
        <v>14872</v>
      </c>
    </row>
    <row r="14875" spans="1:41" x14ac:dyDescent="0.3">
      <c r="A14875" s="89">
        <f t="shared" si="464"/>
        <v>14873</v>
      </c>
      <c r="AO14875" s="89">
        <f t="shared" si="465"/>
        <v>14873</v>
      </c>
    </row>
    <row r="14876" spans="1:41" x14ac:dyDescent="0.3">
      <c r="A14876" s="89">
        <f t="shared" si="464"/>
        <v>14874</v>
      </c>
      <c r="AO14876" s="89">
        <f t="shared" si="465"/>
        <v>14874</v>
      </c>
    </row>
    <row r="14877" spans="1:41" x14ac:dyDescent="0.3">
      <c r="A14877" s="89">
        <f t="shared" si="464"/>
        <v>14875</v>
      </c>
      <c r="AO14877" s="89">
        <f t="shared" si="465"/>
        <v>14875</v>
      </c>
    </row>
    <row r="14878" spans="1:41" x14ac:dyDescent="0.3">
      <c r="A14878" s="89">
        <f t="shared" si="464"/>
        <v>14876</v>
      </c>
      <c r="AO14878" s="89">
        <f t="shared" si="465"/>
        <v>14876</v>
      </c>
    </row>
    <row r="14879" spans="1:41" x14ac:dyDescent="0.3">
      <c r="A14879" s="89">
        <f t="shared" si="464"/>
        <v>14877</v>
      </c>
      <c r="AO14879" s="89">
        <f t="shared" si="465"/>
        <v>14877</v>
      </c>
    </row>
    <row r="14880" spans="1:41" x14ac:dyDescent="0.3">
      <c r="A14880" s="89">
        <f t="shared" si="464"/>
        <v>14878</v>
      </c>
      <c r="AO14880" s="89">
        <f t="shared" si="465"/>
        <v>14878</v>
      </c>
    </row>
    <row r="14881" spans="1:41" x14ac:dyDescent="0.3">
      <c r="A14881" s="89">
        <f t="shared" si="464"/>
        <v>14879</v>
      </c>
      <c r="AO14881" s="89">
        <f t="shared" si="465"/>
        <v>14879</v>
      </c>
    </row>
    <row r="14882" spans="1:41" x14ac:dyDescent="0.3">
      <c r="A14882" s="89">
        <f t="shared" si="464"/>
        <v>14880</v>
      </c>
      <c r="AO14882" s="89">
        <f t="shared" si="465"/>
        <v>14880</v>
      </c>
    </row>
    <row r="14883" spans="1:41" x14ac:dyDescent="0.3">
      <c r="A14883" s="89">
        <f t="shared" si="464"/>
        <v>14881</v>
      </c>
      <c r="AO14883" s="89">
        <f t="shared" si="465"/>
        <v>14881</v>
      </c>
    </row>
    <row r="14884" spans="1:41" x14ac:dyDescent="0.3">
      <c r="A14884" s="89">
        <f t="shared" si="464"/>
        <v>14882</v>
      </c>
      <c r="AO14884" s="89">
        <f t="shared" si="465"/>
        <v>14882</v>
      </c>
    </row>
    <row r="14885" spans="1:41" x14ac:dyDescent="0.3">
      <c r="A14885" s="89">
        <f t="shared" si="464"/>
        <v>14883</v>
      </c>
      <c r="AO14885" s="89">
        <f t="shared" si="465"/>
        <v>14883</v>
      </c>
    </row>
    <row r="14886" spans="1:41" x14ac:dyDescent="0.3">
      <c r="A14886" s="89">
        <f t="shared" si="464"/>
        <v>14884</v>
      </c>
      <c r="AO14886" s="89">
        <f t="shared" si="465"/>
        <v>14884</v>
      </c>
    </row>
    <row r="14887" spans="1:41" x14ac:dyDescent="0.3">
      <c r="A14887" s="89">
        <f t="shared" si="464"/>
        <v>14885</v>
      </c>
      <c r="AO14887" s="89">
        <f t="shared" si="465"/>
        <v>14885</v>
      </c>
    </row>
    <row r="14888" spans="1:41" x14ac:dyDescent="0.3">
      <c r="A14888" s="89">
        <f t="shared" si="464"/>
        <v>14886</v>
      </c>
      <c r="AO14888" s="89">
        <f t="shared" si="465"/>
        <v>14886</v>
      </c>
    </row>
    <row r="14889" spans="1:41" x14ac:dyDescent="0.3">
      <c r="A14889" s="89">
        <f t="shared" si="464"/>
        <v>14887</v>
      </c>
      <c r="AO14889" s="89">
        <f t="shared" si="465"/>
        <v>14887</v>
      </c>
    </row>
    <row r="14890" spans="1:41" x14ac:dyDescent="0.3">
      <c r="A14890" s="89">
        <f t="shared" si="464"/>
        <v>14888</v>
      </c>
      <c r="AO14890" s="89">
        <f t="shared" si="465"/>
        <v>14888</v>
      </c>
    </row>
    <row r="14891" spans="1:41" x14ac:dyDescent="0.3">
      <c r="A14891" s="89">
        <f t="shared" si="464"/>
        <v>14889</v>
      </c>
      <c r="AO14891" s="89">
        <f t="shared" si="465"/>
        <v>14889</v>
      </c>
    </row>
    <row r="14892" spans="1:41" x14ac:dyDescent="0.3">
      <c r="A14892" s="89">
        <f t="shared" si="464"/>
        <v>14890</v>
      </c>
      <c r="AO14892" s="89">
        <f t="shared" si="465"/>
        <v>14890</v>
      </c>
    </row>
    <row r="14893" spans="1:41" x14ac:dyDescent="0.3">
      <c r="A14893" s="89">
        <f t="shared" si="464"/>
        <v>14891</v>
      </c>
      <c r="AO14893" s="89">
        <f t="shared" si="465"/>
        <v>14891</v>
      </c>
    </row>
    <row r="14894" spans="1:41" x14ac:dyDescent="0.3">
      <c r="A14894" s="89">
        <f t="shared" si="464"/>
        <v>14892</v>
      </c>
      <c r="AO14894" s="89">
        <f t="shared" si="465"/>
        <v>14892</v>
      </c>
    </row>
    <row r="14895" spans="1:41" x14ac:dyDescent="0.3">
      <c r="A14895" s="89">
        <f t="shared" si="464"/>
        <v>14893</v>
      </c>
      <c r="AO14895" s="89">
        <f t="shared" si="465"/>
        <v>14893</v>
      </c>
    </row>
    <row r="14896" spans="1:41" x14ac:dyDescent="0.3">
      <c r="A14896" s="89">
        <f t="shared" si="464"/>
        <v>14894</v>
      </c>
      <c r="AO14896" s="89">
        <f t="shared" si="465"/>
        <v>14894</v>
      </c>
    </row>
    <row r="14897" spans="1:41" x14ac:dyDescent="0.3">
      <c r="A14897" s="89">
        <f t="shared" si="464"/>
        <v>14895</v>
      </c>
      <c r="AO14897" s="89">
        <f t="shared" si="465"/>
        <v>14895</v>
      </c>
    </row>
    <row r="14898" spans="1:41" x14ac:dyDescent="0.3">
      <c r="A14898" s="89">
        <f t="shared" si="464"/>
        <v>14896</v>
      </c>
      <c r="AO14898" s="89">
        <f t="shared" si="465"/>
        <v>14896</v>
      </c>
    </row>
    <row r="14899" spans="1:41" x14ac:dyDescent="0.3">
      <c r="A14899" s="89">
        <f t="shared" si="464"/>
        <v>14897</v>
      </c>
      <c r="AO14899" s="89">
        <f t="shared" si="465"/>
        <v>14897</v>
      </c>
    </row>
    <row r="14900" spans="1:41" x14ac:dyDescent="0.3">
      <c r="A14900" s="89">
        <f t="shared" si="464"/>
        <v>14898</v>
      </c>
      <c r="AO14900" s="89">
        <f t="shared" si="465"/>
        <v>14898</v>
      </c>
    </row>
    <row r="14901" spans="1:41" x14ac:dyDescent="0.3">
      <c r="A14901" s="89">
        <f t="shared" si="464"/>
        <v>14899</v>
      </c>
      <c r="AO14901" s="89">
        <f t="shared" si="465"/>
        <v>14899</v>
      </c>
    </row>
    <row r="14902" spans="1:41" x14ac:dyDescent="0.3">
      <c r="A14902" s="89">
        <f t="shared" si="464"/>
        <v>14900</v>
      </c>
      <c r="AO14902" s="89">
        <f t="shared" si="465"/>
        <v>14900</v>
      </c>
    </row>
    <row r="14903" spans="1:41" x14ac:dyDescent="0.3">
      <c r="A14903" s="89">
        <f t="shared" si="464"/>
        <v>14901</v>
      </c>
      <c r="AO14903" s="89">
        <f t="shared" si="465"/>
        <v>14901</v>
      </c>
    </row>
    <row r="14904" spans="1:41" x14ac:dyDescent="0.3">
      <c r="A14904" s="89">
        <f t="shared" si="464"/>
        <v>14902</v>
      </c>
      <c r="AO14904" s="89">
        <f t="shared" si="465"/>
        <v>14902</v>
      </c>
    </row>
    <row r="14905" spans="1:41" x14ac:dyDescent="0.3">
      <c r="A14905" s="89">
        <f t="shared" si="464"/>
        <v>14903</v>
      </c>
      <c r="AO14905" s="89">
        <f t="shared" si="465"/>
        <v>14903</v>
      </c>
    </row>
    <row r="14906" spans="1:41" x14ac:dyDescent="0.3">
      <c r="A14906" s="89">
        <f t="shared" si="464"/>
        <v>14904</v>
      </c>
      <c r="AO14906" s="89">
        <f t="shared" si="465"/>
        <v>14904</v>
      </c>
    </row>
    <row r="14907" spans="1:41" x14ac:dyDescent="0.3">
      <c r="A14907" s="89">
        <f t="shared" si="464"/>
        <v>14905</v>
      </c>
      <c r="AO14907" s="89">
        <f t="shared" si="465"/>
        <v>14905</v>
      </c>
    </row>
    <row r="14908" spans="1:41" x14ac:dyDescent="0.3">
      <c r="A14908" s="89">
        <f t="shared" si="464"/>
        <v>14906</v>
      </c>
      <c r="AO14908" s="89">
        <f t="shared" si="465"/>
        <v>14906</v>
      </c>
    </row>
    <row r="14909" spans="1:41" x14ac:dyDescent="0.3">
      <c r="A14909" s="89">
        <f t="shared" si="464"/>
        <v>14907</v>
      </c>
      <c r="AO14909" s="89">
        <f t="shared" si="465"/>
        <v>14907</v>
      </c>
    </row>
    <row r="14910" spans="1:41" x14ac:dyDescent="0.3">
      <c r="A14910" s="89">
        <f t="shared" si="464"/>
        <v>14908</v>
      </c>
      <c r="AO14910" s="89">
        <f t="shared" si="465"/>
        <v>14908</v>
      </c>
    </row>
    <row r="14911" spans="1:41" x14ac:dyDescent="0.3">
      <c r="A14911" s="89">
        <f t="shared" si="464"/>
        <v>14909</v>
      </c>
      <c r="AO14911" s="89">
        <f t="shared" si="465"/>
        <v>14909</v>
      </c>
    </row>
    <row r="14912" spans="1:41" x14ac:dyDescent="0.3">
      <c r="A14912" s="89">
        <f t="shared" si="464"/>
        <v>14910</v>
      </c>
      <c r="AO14912" s="89">
        <f t="shared" si="465"/>
        <v>14910</v>
      </c>
    </row>
    <row r="14913" spans="1:41" x14ac:dyDescent="0.3">
      <c r="A14913" s="89">
        <f t="shared" si="464"/>
        <v>14911</v>
      </c>
      <c r="AO14913" s="89">
        <f t="shared" si="465"/>
        <v>14911</v>
      </c>
    </row>
    <row r="14914" spans="1:41" x14ac:dyDescent="0.3">
      <c r="A14914" s="89">
        <f t="shared" si="464"/>
        <v>14912</v>
      </c>
      <c r="AO14914" s="89">
        <f t="shared" si="465"/>
        <v>14912</v>
      </c>
    </row>
    <row r="14915" spans="1:41" x14ac:dyDescent="0.3">
      <c r="A14915" s="89">
        <f t="shared" si="464"/>
        <v>14913</v>
      </c>
      <c r="AO14915" s="89">
        <f t="shared" si="465"/>
        <v>14913</v>
      </c>
    </row>
    <row r="14916" spans="1:41" x14ac:dyDescent="0.3">
      <c r="A14916" s="89">
        <f t="shared" si="464"/>
        <v>14914</v>
      </c>
      <c r="AO14916" s="89">
        <f t="shared" si="465"/>
        <v>14914</v>
      </c>
    </row>
    <row r="14917" spans="1:41" x14ac:dyDescent="0.3">
      <c r="A14917" s="89">
        <f t="shared" ref="A14917:A14980" si="466">A14916+1</f>
        <v>14915</v>
      </c>
      <c r="AO14917" s="89">
        <f t="shared" ref="AO14917:AO14980" si="467">AO14916+1</f>
        <v>14915</v>
      </c>
    </row>
    <row r="14918" spans="1:41" x14ac:dyDescent="0.3">
      <c r="A14918" s="89">
        <f t="shared" si="466"/>
        <v>14916</v>
      </c>
      <c r="AO14918" s="89">
        <f t="shared" si="467"/>
        <v>14916</v>
      </c>
    </row>
    <row r="14919" spans="1:41" x14ac:dyDescent="0.3">
      <c r="A14919" s="89">
        <f t="shared" si="466"/>
        <v>14917</v>
      </c>
      <c r="AO14919" s="89">
        <f t="shared" si="467"/>
        <v>14917</v>
      </c>
    </row>
    <row r="14920" spans="1:41" x14ac:dyDescent="0.3">
      <c r="A14920" s="89">
        <f t="shared" si="466"/>
        <v>14918</v>
      </c>
      <c r="AO14920" s="89">
        <f t="shared" si="467"/>
        <v>14918</v>
      </c>
    </row>
    <row r="14921" spans="1:41" x14ac:dyDescent="0.3">
      <c r="A14921" s="89">
        <f t="shared" si="466"/>
        <v>14919</v>
      </c>
      <c r="AO14921" s="89">
        <f t="shared" si="467"/>
        <v>14919</v>
      </c>
    </row>
    <row r="14922" spans="1:41" x14ac:dyDescent="0.3">
      <c r="A14922" s="89">
        <f t="shared" si="466"/>
        <v>14920</v>
      </c>
      <c r="AO14922" s="89">
        <f t="shared" si="467"/>
        <v>14920</v>
      </c>
    </row>
    <row r="14923" spans="1:41" x14ac:dyDescent="0.3">
      <c r="A14923" s="89">
        <f t="shared" si="466"/>
        <v>14921</v>
      </c>
      <c r="AO14923" s="89">
        <f t="shared" si="467"/>
        <v>14921</v>
      </c>
    </row>
    <row r="14924" spans="1:41" x14ac:dyDescent="0.3">
      <c r="A14924" s="89">
        <f t="shared" si="466"/>
        <v>14922</v>
      </c>
      <c r="AO14924" s="89">
        <f t="shared" si="467"/>
        <v>14922</v>
      </c>
    </row>
    <row r="14925" spans="1:41" x14ac:dyDescent="0.3">
      <c r="A14925" s="89">
        <f t="shared" si="466"/>
        <v>14923</v>
      </c>
      <c r="AO14925" s="89">
        <f t="shared" si="467"/>
        <v>14923</v>
      </c>
    </row>
    <row r="14926" spans="1:41" x14ac:dyDescent="0.3">
      <c r="A14926" s="89">
        <f t="shared" si="466"/>
        <v>14924</v>
      </c>
      <c r="AO14926" s="89">
        <f t="shared" si="467"/>
        <v>14924</v>
      </c>
    </row>
    <row r="14927" spans="1:41" x14ac:dyDescent="0.3">
      <c r="A14927" s="89">
        <f t="shared" si="466"/>
        <v>14925</v>
      </c>
      <c r="AO14927" s="89">
        <f t="shared" si="467"/>
        <v>14925</v>
      </c>
    </row>
    <row r="14928" spans="1:41" x14ac:dyDescent="0.3">
      <c r="A14928" s="89">
        <f t="shared" si="466"/>
        <v>14926</v>
      </c>
      <c r="AO14928" s="89">
        <f t="shared" si="467"/>
        <v>14926</v>
      </c>
    </row>
    <row r="14929" spans="1:41" x14ac:dyDescent="0.3">
      <c r="A14929" s="89">
        <f t="shared" si="466"/>
        <v>14927</v>
      </c>
      <c r="AO14929" s="89">
        <f t="shared" si="467"/>
        <v>14927</v>
      </c>
    </row>
    <row r="14930" spans="1:41" x14ac:dyDescent="0.3">
      <c r="A14930" s="89">
        <f t="shared" si="466"/>
        <v>14928</v>
      </c>
      <c r="AO14930" s="89">
        <f t="shared" si="467"/>
        <v>14928</v>
      </c>
    </row>
    <row r="14931" spans="1:41" x14ac:dyDescent="0.3">
      <c r="A14931" s="89">
        <f t="shared" si="466"/>
        <v>14929</v>
      </c>
      <c r="AO14931" s="89">
        <f t="shared" si="467"/>
        <v>14929</v>
      </c>
    </row>
    <row r="14932" spans="1:41" x14ac:dyDescent="0.3">
      <c r="A14932" s="89">
        <f t="shared" si="466"/>
        <v>14930</v>
      </c>
      <c r="AO14932" s="89">
        <f t="shared" si="467"/>
        <v>14930</v>
      </c>
    </row>
    <row r="14933" spans="1:41" x14ac:dyDescent="0.3">
      <c r="A14933" s="89">
        <f t="shared" si="466"/>
        <v>14931</v>
      </c>
      <c r="AO14933" s="89">
        <f t="shared" si="467"/>
        <v>14931</v>
      </c>
    </row>
    <row r="14934" spans="1:41" x14ac:dyDescent="0.3">
      <c r="A14934" s="89">
        <f t="shared" si="466"/>
        <v>14932</v>
      </c>
      <c r="AO14934" s="89">
        <f t="shared" si="467"/>
        <v>14932</v>
      </c>
    </row>
    <row r="14935" spans="1:41" x14ac:dyDescent="0.3">
      <c r="A14935" s="89">
        <f t="shared" si="466"/>
        <v>14933</v>
      </c>
      <c r="AO14935" s="89">
        <f t="shared" si="467"/>
        <v>14933</v>
      </c>
    </row>
    <row r="14936" spans="1:41" x14ac:dyDescent="0.3">
      <c r="A14936" s="89">
        <f t="shared" si="466"/>
        <v>14934</v>
      </c>
      <c r="AO14936" s="89">
        <f t="shared" si="467"/>
        <v>14934</v>
      </c>
    </row>
    <row r="14937" spans="1:41" x14ac:dyDescent="0.3">
      <c r="A14937" s="89">
        <f t="shared" si="466"/>
        <v>14935</v>
      </c>
      <c r="AO14937" s="89">
        <f t="shared" si="467"/>
        <v>14935</v>
      </c>
    </row>
    <row r="14938" spans="1:41" x14ac:dyDescent="0.3">
      <c r="A14938" s="89">
        <f t="shared" si="466"/>
        <v>14936</v>
      </c>
      <c r="AO14938" s="89">
        <f t="shared" si="467"/>
        <v>14936</v>
      </c>
    </row>
    <row r="14939" spans="1:41" x14ac:dyDescent="0.3">
      <c r="A14939" s="89">
        <f t="shared" si="466"/>
        <v>14937</v>
      </c>
      <c r="AO14939" s="89">
        <f t="shared" si="467"/>
        <v>14937</v>
      </c>
    </row>
    <row r="14940" spans="1:41" x14ac:dyDescent="0.3">
      <c r="A14940" s="89">
        <f t="shared" si="466"/>
        <v>14938</v>
      </c>
      <c r="AO14940" s="89">
        <f t="shared" si="467"/>
        <v>14938</v>
      </c>
    </row>
    <row r="14941" spans="1:41" x14ac:dyDescent="0.3">
      <c r="A14941" s="89">
        <f t="shared" si="466"/>
        <v>14939</v>
      </c>
      <c r="AO14941" s="89">
        <f t="shared" si="467"/>
        <v>14939</v>
      </c>
    </row>
    <row r="14942" spans="1:41" x14ac:dyDescent="0.3">
      <c r="A14942" s="89">
        <f t="shared" si="466"/>
        <v>14940</v>
      </c>
      <c r="AO14942" s="89">
        <f t="shared" si="467"/>
        <v>14940</v>
      </c>
    </row>
    <row r="14943" spans="1:41" x14ac:dyDescent="0.3">
      <c r="A14943" s="89">
        <f t="shared" si="466"/>
        <v>14941</v>
      </c>
      <c r="AO14943" s="89">
        <f t="shared" si="467"/>
        <v>14941</v>
      </c>
    </row>
    <row r="14944" spans="1:41" x14ac:dyDescent="0.3">
      <c r="A14944" s="89">
        <f t="shared" si="466"/>
        <v>14942</v>
      </c>
      <c r="AO14944" s="89">
        <f t="shared" si="467"/>
        <v>14942</v>
      </c>
    </row>
    <row r="14945" spans="1:41" x14ac:dyDescent="0.3">
      <c r="A14945" s="89">
        <f t="shared" si="466"/>
        <v>14943</v>
      </c>
      <c r="AO14945" s="89">
        <f t="shared" si="467"/>
        <v>14943</v>
      </c>
    </row>
    <row r="14946" spans="1:41" x14ac:dyDescent="0.3">
      <c r="A14946" s="89">
        <f t="shared" si="466"/>
        <v>14944</v>
      </c>
      <c r="AO14946" s="89">
        <f t="shared" si="467"/>
        <v>14944</v>
      </c>
    </row>
    <row r="14947" spans="1:41" x14ac:dyDescent="0.3">
      <c r="A14947" s="89">
        <f t="shared" si="466"/>
        <v>14945</v>
      </c>
      <c r="AO14947" s="89">
        <f t="shared" si="467"/>
        <v>14945</v>
      </c>
    </row>
    <row r="14948" spans="1:41" x14ac:dyDescent="0.3">
      <c r="A14948" s="89">
        <f t="shared" si="466"/>
        <v>14946</v>
      </c>
      <c r="AO14948" s="89">
        <f t="shared" si="467"/>
        <v>14946</v>
      </c>
    </row>
    <row r="14949" spans="1:41" x14ac:dyDescent="0.3">
      <c r="A14949" s="89">
        <f t="shared" si="466"/>
        <v>14947</v>
      </c>
      <c r="AO14949" s="89">
        <f t="shared" si="467"/>
        <v>14947</v>
      </c>
    </row>
    <row r="14950" spans="1:41" x14ac:dyDescent="0.3">
      <c r="A14950" s="89">
        <f t="shared" si="466"/>
        <v>14948</v>
      </c>
      <c r="AO14950" s="89">
        <f t="shared" si="467"/>
        <v>14948</v>
      </c>
    </row>
    <row r="14951" spans="1:41" x14ac:dyDescent="0.3">
      <c r="A14951" s="89">
        <f t="shared" si="466"/>
        <v>14949</v>
      </c>
      <c r="AO14951" s="89">
        <f t="shared" si="467"/>
        <v>14949</v>
      </c>
    </row>
    <row r="14952" spans="1:41" x14ac:dyDescent="0.3">
      <c r="A14952" s="89">
        <f t="shared" si="466"/>
        <v>14950</v>
      </c>
      <c r="AO14952" s="89">
        <f t="shared" si="467"/>
        <v>14950</v>
      </c>
    </row>
    <row r="14953" spans="1:41" x14ac:dyDescent="0.3">
      <c r="A14953" s="89">
        <f t="shared" si="466"/>
        <v>14951</v>
      </c>
      <c r="AO14953" s="89">
        <f t="shared" si="467"/>
        <v>14951</v>
      </c>
    </row>
    <row r="14954" spans="1:41" x14ac:dyDescent="0.3">
      <c r="A14954" s="89">
        <f t="shared" si="466"/>
        <v>14952</v>
      </c>
      <c r="AO14954" s="89">
        <f t="shared" si="467"/>
        <v>14952</v>
      </c>
    </row>
    <row r="14955" spans="1:41" x14ac:dyDescent="0.3">
      <c r="A14955" s="89">
        <f t="shared" si="466"/>
        <v>14953</v>
      </c>
      <c r="AO14955" s="89">
        <f t="shared" si="467"/>
        <v>14953</v>
      </c>
    </row>
    <row r="14956" spans="1:41" x14ac:dyDescent="0.3">
      <c r="A14956" s="89">
        <f t="shared" si="466"/>
        <v>14954</v>
      </c>
      <c r="AO14956" s="89">
        <f t="shared" si="467"/>
        <v>14954</v>
      </c>
    </row>
    <row r="14957" spans="1:41" x14ac:dyDescent="0.3">
      <c r="A14957" s="89">
        <f t="shared" si="466"/>
        <v>14955</v>
      </c>
      <c r="AO14957" s="89">
        <f t="shared" si="467"/>
        <v>14955</v>
      </c>
    </row>
    <row r="14958" spans="1:41" x14ac:dyDescent="0.3">
      <c r="A14958" s="89">
        <f t="shared" si="466"/>
        <v>14956</v>
      </c>
      <c r="AO14958" s="89">
        <f t="shared" si="467"/>
        <v>14956</v>
      </c>
    </row>
    <row r="14959" spans="1:41" x14ac:dyDescent="0.3">
      <c r="A14959" s="89">
        <f t="shared" si="466"/>
        <v>14957</v>
      </c>
      <c r="AO14959" s="89">
        <f t="shared" si="467"/>
        <v>14957</v>
      </c>
    </row>
    <row r="14960" spans="1:41" x14ac:dyDescent="0.3">
      <c r="A14960" s="89">
        <f t="shared" si="466"/>
        <v>14958</v>
      </c>
      <c r="AO14960" s="89">
        <f t="shared" si="467"/>
        <v>14958</v>
      </c>
    </row>
    <row r="14961" spans="1:41" x14ac:dyDescent="0.3">
      <c r="A14961" s="89">
        <f t="shared" si="466"/>
        <v>14959</v>
      </c>
      <c r="AO14961" s="89">
        <f t="shared" si="467"/>
        <v>14959</v>
      </c>
    </row>
    <row r="14962" spans="1:41" x14ac:dyDescent="0.3">
      <c r="A14962" s="89">
        <f t="shared" si="466"/>
        <v>14960</v>
      </c>
      <c r="AO14962" s="89">
        <f t="shared" si="467"/>
        <v>14960</v>
      </c>
    </row>
    <row r="14963" spans="1:41" x14ac:dyDescent="0.3">
      <c r="A14963" s="89">
        <f t="shared" si="466"/>
        <v>14961</v>
      </c>
      <c r="AO14963" s="89">
        <f t="shared" si="467"/>
        <v>14961</v>
      </c>
    </row>
    <row r="14964" spans="1:41" x14ac:dyDescent="0.3">
      <c r="A14964" s="89">
        <f t="shared" si="466"/>
        <v>14962</v>
      </c>
      <c r="AO14964" s="89">
        <f t="shared" si="467"/>
        <v>14962</v>
      </c>
    </row>
    <row r="14965" spans="1:41" x14ac:dyDescent="0.3">
      <c r="A14965" s="89">
        <f t="shared" si="466"/>
        <v>14963</v>
      </c>
      <c r="AO14965" s="89">
        <f t="shared" si="467"/>
        <v>14963</v>
      </c>
    </row>
    <row r="14966" spans="1:41" x14ac:dyDescent="0.3">
      <c r="A14966" s="89">
        <f t="shared" si="466"/>
        <v>14964</v>
      </c>
      <c r="AO14966" s="89">
        <f t="shared" si="467"/>
        <v>14964</v>
      </c>
    </row>
    <row r="14967" spans="1:41" x14ac:dyDescent="0.3">
      <c r="A14967" s="89">
        <f t="shared" si="466"/>
        <v>14965</v>
      </c>
      <c r="AO14967" s="89">
        <f t="shared" si="467"/>
        <v>14965</v>
      </c>
    </row>
    <row r="14968" spans="1:41" x14ac:dyDescent="0.3">
      <c r="A14968" s="89">
        <f t="shared" si="466"/>
        <v>14966</v>
      </c>
      <c r="AO14968" s="89">
        <f t="shared" si="467"/>
        <v>14966</v>
      </c>
    </row>
    <row r="14969" spans="1:41" x14ac:dyDescent="0.3">
      <c r="A14969" s="89">
        <f t="shared" si="466"/>
        <v>14967</v>
      </c>
      <c r="AO14969" s="89">
        <f t="shared" si="467"/>
        <v>14967</v>
      </c>
    </row>
    <row r="14970" spans="1:41" x14ac:dyDescent="0.3">
      <c r="A14970" s="89">
        <f t="shared" si="466"/>
        <v>14968</v>
      </c>
      <c r="AO14970" s="89">
        <f t="shared" si="467"/>
        <v>14968</v>
      </c>
    </row>
    <row r="14971" spans="1:41" x14ac:dyDescent="0.3">
      <c r="A14971" s="89">
        <f t="shared" si="466"/>
        <v>14969</v>
      </c>
      <c r="AO14971" s="89">
        <f t="shared" si="467"/>
        <v>14969</v>
      </c>
    </row>
    <row r="14972" spans="1:41" x14ac:dyDescent="0.3">
      <c r="A14972" s="89">
        <f t="shared" si="466"/>
        <v>14970</v>
      </c>
      <c r="AO14972" s="89">
        <f t="shared" si="467"/>
        <v>14970</v>
      </c>
    </row>
    <row r="14973" spans="1:41" x14ac:dyDescent="0.3">
      <c r="A14973" s="89">
        <f t="shared" si="466"/>
        <v>14971</v>
      </c>
      <c r="AO14973" s="89">
        <f t="shared" si="467"/>
        <v>14971</v>
      </c>
    </row>
    <row r="14974" spans="1:41" x14ac:dyDescent="0.3">
      <c r="A14974" s="89">
        <f t="shared" si="466"/>
        <v>14972</v>
      </c>
      <c r="AO14974" s="89">
        <f t="shared" si="467"/>
        <v>14972</v>
      </c>
    </row>
    <row r="14975" spans="1:41" x14ac:dyDescent="0.3">
      <c r="A14975" s="89">
        <f t="shared" si="466"/>
        <v>14973</v>
      </c>
      <c r="AO14975" s="89">
        <f t="shared" si="467"/>
        <v>14973</v>
      </c>
    </row>
    <row r="14976" spans="1:41" x14ac:dyDescent="0.3">
      <c r="A14976" s="89">
        <f t="shared" si="466"/>
        <v>14974</v>
      </c>
      <c r="AO14976" s="89">
        <f t="shared" si="467"/>
        <v>14974</v>
      </c>
    </row>
    <row r="14977" spans="1:41" x14ac:dyDescent="0.3">
      <c r="A14977" s="89">
        <f t="shared" si="466"/>
        <v>14975</v>
      </c>
      <c r="AO14977" s="89">
        <f t="shared" si="467"/>
        <v>14975</v>
      </c>
    </row>
    <row r="14978" spans="1:41" x14ac:dyDescent="0.3">
      <c r="A14978" s="89">
        <f t="shared" si="466"/>
        <v>14976</v>
      </c>
      <c r="AO14978" s="89">
        <f t="shared" si="467"/>
        <v>14976</v>
      </c>
    </row>
    <row r="14979" spans="1:41" x14ac:dyDescent="0.3">
      <c r="A14979" s="89">
        <f t="shared" si="466"/>
        <v>14977</v>
      </c>
      <c r="AO14979" s="89">
        <f t="shared" si="467"/>
        <v>14977</v>
      </c>
    </row>
    <row r="14980" spans="1:41" x14ac:dyDescent="0.3">
      <c r="A14980" s="89">
        <f t="shared" si="466"/>
        <v>14978</v>
      </c>
      <c r="AO14980" s="89">
        <f t="shared" si="467"/>
        <v>14978</v>
      </c>
    </row>
    <row r="14981" spans="1:41" x14ac:dyDescent="0.3">
      <c r="A14981" s="89">
        <f t="shared" ref="A14981:A15044" si="468">A14980+1</f>
        <v>14979</v>
      </c>
      <c r="AO14981" s="89">
        <f t="shared" ref="AO14981:AO15044" si="469">AO14980+1</f>
        <v>14979</v>
      </c>
    </row>
    <row r="14982" spans="1:41" x14ac:dyDescent="0.3">
      <c r="A14982" s="89">
        <f t="shared" si="468"/>
        <v>14980</v>
      </c>
      <c r="AO14982" s="89">
        <f t="shared" si="469"/>
        <v>14980</v>
      </c>
    </row>
    <row r="14983" spans="1:41" x14ac:dyDescent="0.3">
      <c r="A14983" s="89">
        <f t="shared" si="468"/>
        <v>14981</v>
      </c>
      <c r="AO14983" s="89">
        <f t="shared" si="469"/>
        <v>14981</v>
      </c>
    </row>
    <row r="14984" spans="1:41" x14ac:dyDescent="0.3">
      <c r="A14984" s="89">
        <f t="shared" si="468"/>
        <v>14982</v>
      </c>
      <c r="AO14984" s="89">
        <f t="shared" si="469"/>
        <v>14982</v>
      </c>
    </row>
    <row r="14985" spans="1:41" x14ac:dyDescent="0.3">
      <c r="A14985" s="89">
        <f t="shared" si="468"/>
        <v>14983</v>
      </c>
      <c r="AO14985" s="89">
        <f t="shared" si="469"/>
        <v>14983</v>
      </c>
    </row>
    <row r="14986" spans="1:41" x14ac:dyDescent="0.3">
      <c r="A14986" s="89">
        <f t="shared" si="468"/>
        <v>14984</v>
      </c>
      <c r="AO14986" s="89">
        <f t="shared" si="469"/>
        <v>14984</v>
      </c>
    </row>
    <row r="14987" spans="1:41" x14ac:dyDescent="0.3">
      <c r="A14987" s="89">
        <f t="shared" si="468"/>
        <v>14985</v>
      </c>
      <c r="AO14987" s="89">
        <f t="shared" si="469"/>
        <v>14985</v>
      </c>
    </row>
    <row r="14988" spans="1:41" x14ac:dyDescent="0.3">
      <c r="A14988" s="89">
        <f t="shared" si="468"/>
        <v>14986</v>
      </c>
      <c r="AO14988" s="89">
        <f t="shared" si="469"/>
        <v>14986</v>
      </c>
    </row>
    <row r="14989" spans="1:41" x14ac:dyDescent="0.3">
      <c r="A14989" s="89">
        <f t="shared" si="468"/>
        <v>14987</v>
      </c>
      <c r="AO14989" s="89">
        <f t="shared" si="469"/>
        <v>14987</v>
      </c>
    </row>
    <row r="14990" spans="1:41" x14ac:dyDescent="0.3">
      <c r="A14990" s="89">
        <f t="shared" si="468"/>
        <v>14988</v>
      </c>
      <c r="AO14990" s="89">
        <f t="shared" si="469"/>
        <v>14988</v>
      </c>
    </row>
    <row r="14991" spans="1:41" x14ac:dyDescent="0.3">
      <c r="A14991" s="89">
        <f t="shared" si="468"/>
        <v>14989</v>
      </c>
      <c r="AO14991" s="89">
        <f t="shared" si="469"/>
        <v>14989</v>
      </c>
    </row>
    <row r="14992" spans="1:41" x14ac:dyDescent="0.3">
      <c r="A14992" s="89">
        <f t="shared" si="468"/>
        <v>14990</v>
      </c>
      <c r="AO14992" s="89">
        <f t="shared" si="469"/>
        <v>14990</v>
      </c>
    </row>
    <row r="14993" spans="1:41" x14ac:dyDescent="0.3">
      <c r="A14993" s="89">
        <f t="shared" si="468"/>
        <v>14991</v>
      </c>
      <c r="AO14993" s="89">
        <f t="shared" si="469"/>
        <v>14991</v>
      </c>
    </row>
    <row r="14994" spans="1:41" x14ac:dyDescent="0.3">
      <c r="A14994" s="89">
        <f t="shared" si="468"/>
        <v>14992</v>
      </c>
      <c r="AO14994" s="89">
        <f t="shared" si="469"/>
        <v>14992</v>
      </c>
    </row>
    <row r="14995" spans="1:41" x14ac:dyDescent="0.3">
      <c r="A14995" s="89">
        <f t="shared" si="468"/>
        <v>14993</v>
      </c>
      <c r="AO14995" s="89">
        <f t="shared" si="469"/>
        <v>14993</v>
      </c>
    </row>
    <row r="14996" spans="1:41" x14ac:dyDescent="0.3">
      <c r="A14996" s="89">
        <f t="shared" si="468"/>
        <v>14994</v>
      </c>
      <c r="AO14996" s="89">
        <f t="shared" si="469"/>
        <v>14994</v>
      </c>
    </row>
    <row r="14997" spans="1:41" x14ac:dyDescent="0.3">
      <c r="A14997" s="89">
        <f t="shared" si="468"/>
        <v>14995</v>
      </c>
      <c r="AO14997" s="89">
        <f t="shared" si="469"/>
        <v>14995</v>
      </c>
    </row>
    <row r="14998" spans="1:41" x14ac:dyDescent="0.3">
      <c r="A14998" s="89">
        <f t="shared" si="468"/>
        <v>14996</v>
      </c>
      <c r="AO14998" s="89">
        <f t="shared" si="469"/>
        <v>14996</v>
      </c>
    </row>
    <row r="14999" spans="1:41" x14ac:dyDescent="0.3">
      <c r="A14999" s="89">
        <f t="shared" si="468"/>
        <v>14997</v>
      </c>
      <c r="AO14999" s="89">
        <f t="shared" si="469"/>
        <v>14997</v>
      </c>
    </row>
    <row r="15000" spans="1:41" x14ac:dyDescent="0.3">
      <c r="A15000" s="89">
        <f t="shared" si="468"/>
        <v>14998</v>
      </c>
      <c r="AO15000" s="89">
        <f t="shared" si="469"/>
        <v>14998</v>
      </c>
    </row>
    <row r="15001" spans="1:41" x14ac:dyDescent="0.3">
      <c r="A15001" s="89">
        <f t="shared" si="468"/>
        <v>14999</v>
      </c>
      <c r="AO15001" s="89">
        <f t="shared" si="469"/>
        <v>14999</v>
      </c>
    </row>
    <row r="15002" spans="1:41" x14ac:dyDescent="0.3">
      <c r="A15002" s="89">
        <f t="shared" si="468"/>
        <v>15000</v>
      </c>
      <c r="AO15002" s="89">
        <f t="shared" si="469"/>
        <v>15000</v>
      </c>
    </row>
    <row r="15003" spans="1:41" x14ac:dyDescent="0.3">
      <c r="A15003" s="89">
        <f t="shared" si="468"/>
        <v>15001</v>
      </c>
      <c r="AO15003" s="89">
        <f t="shared" si="469"/>
        <v>15001</v>
      </c>
    </row>
    <row r="15004" spans="1:41" x14ac:dyDescent="0.3">
      <c r="A15004" s="89">
        <f t="shared" si="468"/>
        <v>15002</v>
      </c>
      <c r="AO15004" s="89">
        <f t="shared" si="469"/>
        <v>15002</v>
      </c>
    </row>
    <row r="15005" spans="1:41" x14ac:dyDescent="0.3">
      <c r="A15005" s="89">
        <f t="shared" si="468"/>
        <v>15003</v>
      </c>
      <c r="AO15005" s="89">
        <f t="shared" si="469"/>
        <v>15003</v>
      </c>
    </row>
    <row r="15006" spans="1:41" x14ac:dyDescent="0.3">
      <c r="A15006" s="89">
        <f t="shared" si="468"/>
        <v>15004</v>
      </c>
      <c r="AO15006" s="89">
        <f t="shared" si="469"/>
        <v>15004</v>
      </c>
    </row>
    <row r="15007" spans="1:41" x14ac:dyDescent="0.3">
      <c r="A15007" s="89">
        <f t="shared" si="468"/>
        <v>15005</v>
      </c>
      <c r="AO15007" s="89">
        <f t="shared" si="469"/>
        <v>15005</v>
      </c>
    </row>
    <row r="15008" spans="1:41" x14ac:dyDescent="0.3">
      <c r="A15008" s="89">
        <f t="shared" si="468"/>
        <v>15006</v>
      </c>
      <c r="AO15008" s="89">
        <f t="shared" si="469"/>
        <v>15006</v>
      </c>
    </row>
    <row r="15009" spans="1:41" x14ac:dyDescent="0.3">
      <c r="A15009" s="89">
        <f t="shared" si="468"/>
        <v>15007</v>
      </c>
      <c r="AO15009" s="89">
        <f t="shared" si="469"/>
        <v>15007</v>
      </c>
    </row>
    <row r="15010" spans="1:41" x14ac:dyDescent="0.3">
      <c r="A15010" s="89">
        <f t="shared" si="468"/>
        <v>15008</v>
      </c>
      <c r="AO15010" s="89">
        <f t="shared" si="469"/>
        <v>15008</v>
      </c>
    </row>
    <row r="15011" spans="1:41" x14ac:dyDescent="0.3">
      <c r="A15011" s="89">
        <f t="shared" si="468"/>
        <v>15009</v>
      </c>
      <c r="AO15011" s="89">
        <f t="shared" si="469"/>
        <v>15009</v>
      </c>
    </row>
    <row r="15012" spans="1:41" x14ac:dyDescent="0.3">
      <c r="A15012" s="89">
        <f t="shared" si="468"/>
        <v>15010</v>
      </c>
      <c r="AO15012" s="89">
        <f t="shared" si="469"/>
        <v>15010</v>
      </c>
    </row>
    <row r="15013" spans="1:41" x14ac:dyDescent="0.3">
      <c r="A15013" s="89">
        <f t="shared" si="468"/>
        <v>15011</v>
      </c>
      <c r="AO15013" s="89">
        <f t="shared" si="469"/>
        <v>15011</v>
      </c>
    </row>
    <row r="15014" spans="1:41" x14ac:dyDescent="0.3">
      <c r="A15014" s="89">
        <f t="shared" si="468"/>
        <v>15012</v>
      </c>
      <c r="AO15014" s="89">
        <f t="shared" si="469"/>
        <v>15012</v>
      </c>
    </row>
    <row r="15015" spans="1:41" x14ac:dyDescent="0.3">
      <c r="A15015" s="89">
        <f t="shared" si="468"/>
        <v>15013</v>
      </c>
      <c r="AO15015" s="89">
        <f t="shared" si="469"/>
        <v>15013</v>
      </c>
    </row>
    <row r="15016" spans="1:41" x14ac:dyDescent="0.3">
      <c r="A15016" s="89">
        <f t="shared" si="468"/>
        <v>15014</v>
      </c>
      <c r="AO15016" s="89">
        <f t="shared" si="469"/>
        <v>15014</v>
      </c>
    </row>
    <row r="15017" spans="1:41" x14ac:dyDescent="0.3">
      <c r="A15017" s="89">
        <f t="shared" si="468"/>
        <v>15015</v>
      </c>
      <c r="AO15017" s="89">
        <f t="shared" si="469"/>
        <v>15015</v>
      </c>
    </row>
    <row r="15018" spans="1:41" x14ac:dyDescent="0.3">
      <c r="A15018" s="89">
        <f t="shared" si="468"/>
        <v>15016</v>
      </c>
      <c r="AO15018" s="89">
        <f t="shared" si="469"/>
        <v>15016</v>
      </c>
    </row>
    <row r="15019" spans="1:41" x14ac:dyDescent="0.3">
      <c r="A15019" s="89">
        <f t="shared" si="468"/>
        <v>15017</v>
      </c>
      <c r="AO15019" s="89">
        <f t="shared" si="469"/>
        <v>15017</v>
      </c>
    </row>
    <row r="15020" spans="1:41" x14ac:dyDescent="0.3">
      <c r="A15020" s="89">
        <f t="shared" si="468"/>
        <v>15018</v>
      </c>
      <c r="AO15020" s="89">
        <f t="shared" si="469"/>
        <v>15018</v>
      </c>
    </row>
    <row r="15021" spans="1:41" x14ac:dyDescent="0.3">
      <c r="A15021" s="89">
        <f t="shared" si="468"/>
        <v>15019</v>
      </c>
      <c r="AO15021" s="89">
        <f t="shared" si="469"/>
        <v>15019</v>
      </c>
    </row>
    <row r="15022" spans="1:41" x14ac:dyDescent="0.3">
      <c r="A15022" s="89">
        <f t="shared" si="468"/>
        <v>15020</v>
      </c>
      <c r="AO15022" s="89">
        <f t="shared" si="469"/>
        <v>15020</v>
      </c>
    </row>
    <row r="15023" spans="1:41" x14ac:dyDescent="0.3">
      <c r="A15023" s="89">
        <f t="shared" si="468"/>
        <v>15021</v>
      </c>
      <c r="AO15023" s="89">
        <f t="shared" si="469"/>
        <v>15021</v>
      </c>
    </row>
    <row r="15024" spans="1:41" x14ac:dyDescent="0.3">
      <c r="A15024" s="89">
        <f t="shared" si="468"/>
        <v>15022</v>
      </c>
      <c r="AO15024" s="89">
        <f t="shared" si="469"/>
        <v>15022</v>
      </c>
    </row>
    <row r="15025" spans="1:41" x14ac:dyDescent="0.3">
      <c r="A15025" s="89">
        <f t="shared" si="468"/>
        <v>15023</v>
      </c>
      <c r="AO15025" s="89">
        <f t="shared" si="469"/>
        <v>15023</v>
      </c>
    </row>
    <row r="15026" spans="1:41" x14ac:dyDescent="0.3">
      <c r="A15026" s="89">
        <f t="shared" si="468"/>
        <v>15024</v>
      </c>
      <c r="AO15026" s="89">
        <f t="shared" si="469"/>
        <v>15024</v>
      </c>
    </row>
    <row r="15027" spans="1:41" x14ac:dyDescent="0.3">
      <c r="A15027" s="89">
        <f t="shared" si="468"/>
        <v>15025</v>
      </c>
      <c r="AO15027" s="89">
        <f t="shared" si="469"/>
        <v>15025</v>
      </c>
    </row>
    <row r="15028" spans="1:41" x14ac:dyDescent="0.3">
      <c r="A15028" s="89">
        <f t="shared" si="468"/>
        <v>15026</v>
      </c>
      <c r="AO15028" s="89">
        <f t="shared" si="469"/>
        <v>15026</v>
      </c>
    </row>
    <row r="15029" spans="1:41" x14ac:dyDescent="0.3">
      <c r="A15029" s="89">
        <f t="shared" si="468"/>
        <v>15027</v>
      </c>
      <c r="AO15029" s="89">
        <f t="shared" si="469"/>
        <v>15027</v>
      </c>
    </row>
    <row r="15030" spans="1:41" x14ac:dyDescent="0.3">
      <c r="A15030" s="89">
        <f t="shared" si="468"/>
        <v>15028</v>
      </c>
      <c r="AO15030" s="89">
        <f t="shared" si="469"/>
        <v>15028</v>
      </c>
    </row>
    <row r="15031" spans="1:41" x14ac:dyDescent="0.3">
      <c r="A15031" s="89">
        <f t="shared" si="468"/>
        <v>15029</v>
      </c>
      <c r="AO15031" s="89">
        <f t="shared" si="469"/>
        <v>15029</v>
      </c>
    </row>
    <row r="15032" spans="1:41" x14ac:dyDescent="0.3">
      <c r="A15032" s="89">
        <f t="shared" si="468"/>
        <v>15030</v>
      </c>
      <c r="AO15032" s="89">
        <f t="shared" si="469"/>
        <v>15030</v>
      </c>
    </row>
    <row r="15033" spans="1:41" x14ac:dyDescent="0.3">
      <c r="A15033" s="89">
        <f t="shared" si="468"/>
        <v>15031</v>
      </c>
      <c r="AO15033" s="89">
        <f t="shared" si="469"/>
        <v>15031</v>
      </c>
    </row>
    <row r="15034" spans="1:41" x14ac:dyDescent="0.3">
      <c r="A15034" s="89">
        <f t="shared" si="468"/>
        <v>15032</v>
      </c>
      <c r="AO15034" s="89">
        <f t="shared" si="469"/>
        <v>15032</v>
      </c>
    </row>
    <row r="15035" spans="1:41" x14ac:dyDescent="0.3">
      <c r="A15035" s="89">
        <f t="shared" si="468"/>
        <v>15033</v>
      </c>
      <c r="AO15035" s="89">
        <f t="shared" si="469"/>
        <v>15033</v>
      </c>
    </row>
    <row r="15036" spans="1:41" x14ac:dyDescent="0.3">
      <c r="A15036" s="89">
        <f t="shared" si="468"/>
        <v>15034</v>
      </c>
      <c r="AO15036" s="89">
        <f t="shared" si="469"/>
        <v>15034</v>
      </c>
    </row>
    <row r="15037" spans="1:41" x14ac:dyDescent="0.3">
      <c r="A15037" s="89">
        <f t="shared" si="468"/>
        <v>15035</v>
      </c>
      <c r="AO15037" s="89">
        <f t="shared" si="469"/>
        <v>15035</v>
      </c>
    </row>
    <row r="15038" spans="1:41" x14ac:dyDescent="0.3">
      <c r="A15038" s="89">
        <f t="shared" si="468"/>
        <v>15036</v>
      </c>
      <c r="AO15038" s="89">
        <f t="shared" si="469"/>
        <v>15036</v>
      </c>
    </row>
    <row r="15039" spans="1:41" x14ac:dyDescent="0.3">
      <c r="A15039" s="89">
        <f t="shared" si="468"/>
        <v>15037</v>
      </c>
      <c r="AO15039" s="89">
        <f t="shared" si="469"/>
        <v>15037</v>
      </c>
    </row>
    <row r="15040" spans="1:41" x14ac:dyDescent="0.3">
      <c r="A15040" s="89">
        <f t="shared" si="468"/>
        <v>15038</v>
      </c>
      <c r="AO15040" s="89">
        <f t="shared" si="469"/>
        <v>15038</v>
      </c>
    </row>
    <row r="15041" spans="1:41" x14ac:dyDescent="0.3">
      <c r="A15041" s="89">
        <f t="shared" si="468"/>
        <v>15039</v>
      </c>
      <c r="AO15041" s="89">
        <f t="shared" si="469"/>
        <v>15039</v>
      </c>
    </row>
    <row r="15042" spans="1:41" x14ac:dyDescent="0.3">
      <c r="A15042" s="89">
        <f t="shared" si="468"/>
        <v>15040</v>
      </c>
      <c r="AO15042" s="89">
        <f t="shared" si="469"/>
        <v>15040</v>
      </c>
    </row>
    <row r="15043" spans="1:41" x14ac:dyDescent="0.3">
      <c r="A15043" s="89">
        <f t="shared" si="468"/>
        <v>15041</v>
      </c>
      <c r="AO15043" s="89">
        <f t="shared" si="469"/>
        <v>15041</v>
      </c>
    </row>
    <row r="15044" spans="1:41" x14ac:dyDescent="0.3">
      <c r="A15044" s="89">
        <f t="shared" si="468"/>
        <v>15042</v>
      </c>
      <c r="AO15044" s="89">
        <f t="shared" si="469"/>
        <v>15042</v>
      </c>
    </row>
    <row r="15045" spans="1:41" x14ac:dyDescent="0.3">
      <c r="A15045" s="89">
        <f t="shared" ref="A15045:A15108" si="470">A15044+1</f>
        <v>15043</v>
      </c>
      <c r="AO15045" s="89">
        <f t="shared" ref="AO15045:AO15108" si="471">AO15044+1</f>
        <v>15043</v>
      </c>
    </row>
    <row r="15046" spans="1:41" x14ac:dyDescent="0.3">
      <c r="A15046" s="89">
        <f t="shared" si="470"/>
        <v>15044</v>
      </c>
      <c r="AO15046" s="89">
        <f t="shared" si="471"/>
        <v>15044</v>
      </c>
    </row>
    <row r="15047" spans="1:41" x14ac:dyDescent="0.3">
      <c r="A15047" s="89">
        <f t="shared" si="470"/>
        <v>15045</v>
      </c>
      <c r="AO15047" s="89">
        <f t="shared" si="471"/>
        <v>15045</v>
      </c>
    </row>
    <row r="15048" spans="1:41" x14ac:dyDescent="0.3">
      <c r="A15048" s="89">
        <f t="shared" si="470"/>
        <v>15046</v>
      </c>
      <c r="AO15048" s="89">
        <f t="shared" si="471"/>
        <v>15046</v>
      </c>
    </row>
    <row r="15049" spans="1:41" x14ac:dyDescent="0.3">
      <c r="A15049" s="89">
        <f t="shared" si="470"/>
        <v>15047</v>
      </c>
      <c r="AO15049" s="89">
        <f t="shared" si="471"/>
        <v>15047</v>
      </c>
    </row>
    <row r="15050" spans="1:41" x14ac:dyDescent="0.3">
      <c r="A15050" s="89">
        <f t="shared" si="470"/>
        <v>15048</v>
      </c>
      <c r="AO15050" s="89">
        <f t="shared" si="471"/>
        <v>15048</v>
      </c>
    </row>
    <row r="15051" spans="1:41" x14ac:dyDescent="0.3">
      <c r="A15051" s="89">
        <f t="shared" si="470"/>
        <v>15049</v>
      </c>
      <c r="AO15051" s="89">
        <f t="shared" si="471"/>
        <v>15049</v>
      </c>
    </row>
    <row r="15052" spans="1:41" x14ac:dyDescent="0.3">
      <c r="A15052" s="89">
        <f t="shared" si="470"/>
        <v>15050</v>
      </c>
      <c r="AO15052" s="89">
        <f t="shared" si="471"/>
        <v>15050</v>
      </c>
    </row>
    <row r="15053" spans="1:41" x14ac:dyDescent="0.3">
      <c r="A15053" s="89">
        <f t="shared" si="470"/>
        <v>15051</v>
      </c>
      <c r="AO15053" s="89">
        <f t="shared" si="471"/>
        <v>15051</v>
      </c>
    </row>
    <row r="15054" spans="1:41" x14ac:dyDescent="0.3">
      <c r="A15054" s="89">
        <f t="shared" si="470"/>
        <v>15052</v>
      </c>
      <c r="AO15054" s="89">
        <f t="shared" si="471"/>
        <v>15052</v>
      </c>
    </row>
    <row r="15055" spans="1:41" x14ac:dyDescent="0.3">
      <c r="A15055" s="89">
        <f t="shared" si="470"/>
        <v>15053</v>
      </c>
      <c r="AO15055" s="89">
        <f t="shared" si="471"/>
        <v>15053</v>
      </c>
    </row>
    <row r="15056" spans="1:41" x14ac:dyDescent="0.3">
      <c r="A15056" s="89">
        <f t="shared" si="470"/>
        <v>15054</v>
      </c>
      <c r="AO15056" s="89">
        <f t="shared" si="471"/>
        <v>15054</v>
      </c>
    </row>
    <row r="15057" spans="1:41" x14ac:dyDescent="0.3">
      <c r="A15057" s="89">
        <f t="shared" si="470"/>
        <v>15055</v>
      </c>
      <c r="AO15057" s="89">
        <f t="shared" si="471"/>
        <v>15055</v>
      </c>
    </row>
    <row r="15058" spans="1:41" x14ac:dyDescent="0.3">
      <c r="A15058" s="89">
        <f t="shared" si="470"/>
        <v>15056</v>
      </c>
      <c r="AO15058" s="89">
        <f t="shared" si="471"/>
        <v>15056</v>
      </c>
    </row>
    <row r="15059" spans="1:41" x14ac:dyDescent="0.3">
      <c r="A15059" s="89">
        <f t="shared" si="470"/>
        <v>15057</v>
      </c>
      <c r="AO15059" s="89">
        <f t="shared" si="471"/>
        <v>15057</v>
      </c>
    </row>
    <row r="15060" spans="1:41" x14ac:dyDescent="0.3">
      <c r="A15060" s="89">
        <f t="shared" si="470"/>
        <v>15058</v>
      </c>
      <c r="AO15060" s="89">
        <f t="shared" si="471"/>
        <v>15058</v>
      </c>
    </row>
    <row r="15061" spans="1:41" x14ac:dyDescent="0.3">
      <c r="A15061" s="89">
        <f t="shared" si="470"/>
        <v>15059</v>
      </c>
      <c r="AO15061" s="89">
        <f t="shared" si="471"/>
        <v>15059</v>
      </c>
    </row>
    <row r="15062" spans="1:41" x14ac:dyDescent="0.3">
      <c r="A15062" s="89">
        <f t="shared" si="470"/>
        <v>15060</v>
      </c>
      <c r="AO15062" s="89">
        <f t="shared" si="471"/>
        <v>15060</v>
      </c>
    </row>
    <row r="15063" spans="1:41" x14ac:dyDescent="0.3">
      <c r="A15063" s="89">
        <f t="shared" si="470"/>
        <v>15061</v>
      </c>
      <c r="AO15063" s="89">
        <f t="shared" si="471"/>
        <v>15061</v>
      </c>
    </row>
    <row r="15064" spans="1:41" x14ac:dyDescent="0.3">
      <c r="A15064" s="89">
        <f t="shared" si="470"/>
        <v>15062</v>
      </c>
      <c r="AO15064" s="89">
        <f t="shared" si="471"/>
        <v>15062</v>
      </c>
    </row>
    <row r="15065" spans="1:41" x14ac:dyDescent="0.3">
      <c r="A15065" s="89">
        <f t="shared" si="470"/>
        <v>15063</v>
      </c>
      <c r="AO15065" s="89">
        <f t="shared" si="471"/>
        <v>15063</v>
      </c>
    </row>
    <row r="15066" spans="1:41" x14ac:dyDescent="0.3">
      <c r="A15066" s="89">
        <f t="shared" si="470"/>
        <v>15064</v>
      </c>
      <c r="AO15066" s="89">
        <f t="shared" si="471"/>
        <v>15064</v>
      </c>
    </row>
    <row r="15067" spans="1:41" x14ac:dyDescent="0.3">
      <c r="A15067" s="89">
        <f t="shared" si="470"/>
        <v>15065</v>
      </c>
      <c r="AO15067" s="89">
        <f t="shared" si="471"/>
        <v>15065</v>
      </c>
    </row>
    <row r="15068" spans="1:41" x14ac:dyDescent="0.3">
      <c r="A15068" s="89">
        <f t="shared" si="470"/>
        <v>15066</v>
      </c>
      <c r="AO15068" s="89">
        <f t="shared" si="471"/>
        <v>15066</v>
      </c>
    </row>
    <row r="15069" spans="1:41" x14ac:dyDescent="0.3">
      <c r="A15069" s="89">
        <f t="shared" si="470"/>
        <v>15067</v>
      </c>
      <c r="AO15069" s="89">
        <f t="shared" si="471"/>
        <v>15067</v>
      </c>
    </row>
    <row r="15070" spans="1:41" x14ac:dyDescent="0.3">
      <c r="A15070" s="89">
        <f t="shared" si="470"/>
        <v>15068</v>
      </c>
      <c r="AO15070" s="89">
        <f t="shared" si="471"/>
        <v>15068</v>
      </c>
    </row>
    <row r="15071" spans="1:41" x14ac:dyDescent="0.3">
      <c r="A15071" s="89">
        <f t="shared" si="470"/>
        <v>15069</v>
      </c>
      <c r="AO15071" s="89">
        <f t="shared" si="471"/>
        <v>15069</v>
      </c>
    </row>
    <row r="15072" spans="1:41" x14ac:dyDescent="0.3">
      <c r="A15072" s="89">
        <f t="shared" si="470"/>
        <v>15070</v>
      </c>
      <c r="AO15072" s="89">
        <f t="shared" si="471"/>
        <v>15070</v>
      </c>
    </row>
    <row r="15073" spans="1:41" x14ac:dyDescent="0.3">
      <c r="A15073" s="89">
        <f t="shared" si="470"/>
        <v>15071</v>
      </c>
      <c r="AO15073" s="89">
        <f t="shared" si="471"/>
        <v>15071</v>
      </c>
    </row>
    <row r="15074" spans="1:41" x14ac:dyDescent="0.3">
      <c r="A15074" s="89">
        <f t="shared" si="470"/>
        <v>15072</v>
      </c>
      <c r="AO15074" s="89">
        <f t="shared" si="471"/>
        <v>15072</v>
      </c>
    </row>
    <row r="15075" spans="1:41" x14ac:dyDescent="0.3">
      <c r="A15075" s="89">
        <f t="shared" si="470"/>
        <v>15073</v>
      </c>
      <c r="AO15075" s="89">
        <f t="shared" si="471"/>
        <v>15073</v>
      </c>
    </row>
    <row r="15076" spans="1:41" x14ac:dyDescent="0.3">
      <c r="A15076" s="89">
        <f t="shared" si="470"/>
        <v>15074</v>
      </c>
      <c r="AO15076" s="89">
        <f t="shared" si="471"/>
        <v>15074</v>
      </c>
    </row>
    <row r="15077" spans="1:41" x14ac:dyDescent="0.3">
      <c r="A15077" s="89">
        <f t="shared" si="470"/>
        <v>15075</v>
      </c>
      <c r="AO15077" s="89">
        <f t="shared" si="471"/>
        <v>15075</v>
      </c>
    </row>
    <row r="15078" spans="1:41" x14ac:dyDescent="0.3">
      <c r="A15078" s="89">
        <f t="shared" si="470"/>
        <v>15076</v>
      </c>
      <c r="AO15078" s="89">
        <f t="shared" si="471"/>
        <v>15076</v>
      </c>
    </row>
    <row r="15079" spans="1:41" x14ac:dyDescent="0.3">
      <c r="A15079" s="89">
        <f t="shared" si="470"/>
        <v>15077</v>
      </c>
      <c r="AO15079" s="89">
        <f t="shared" si="471"/>
        <v>15077</v>
      </c>
    </row>
    <row r="15080" spans="1:41" x14ac:dyDescent="0.3">
      <c r="A15080" s="89">
        <f t="shared" si="470"/>
        <v>15078</v>
      </c>
      <c r="AO15080" s="89">
        <f t="shared" si="471"/>
        <v>15078</v>
      </c>
    </row>
    <row r="15081" spans="1:41" x14ac:dyDescent="0.3">
      <c r="A15081" s="89">
        <f t="shared" si="470"/>
        <v>15079</v>
      </c>
      <c r="AO15081" s="89">
        <f t="shared" si="471"/>
        <v>15079</v>
      </c>
    </row>
    <row r="15082" spans="1:41" x14ac:dyDescent="0.3">
      <c r="A15082" s="89">
        <f t="shared" si="470"/>
        <v>15080</v>
      </c>
      <c r="AO15082" s="89">
        <f t="shared" si="471"/>
        <v>15080</v>
      </c>
    </row>
    <row r="15083" spans="1:41" x14ac:dyDescent="0.3">
      <c r="A15083" s="89">
        <f t="shared" si="470"/>
        <v>15081</v>
      </c>
      <c r="AO15083" s="89">
        <f t="shared" si="471"/>
        <v>15081</v>
      </c>
    </row>
    <row r="15084" spans="1:41" x14ac:dyDescent="0.3">
      <c r="A15084" s="89">
        <f t="shared" si="470"/>
        <v>15082</v>
      </c>
      <c r="AO15084" s="89">
        <f t="shared" si="471"/>
        <v>15082</v>
      </c>
    </row>
    <row r="15085" spans="1:41" x14ac:dyDescent="0.3">
      <c r="A15085" s="89">
        <f t="shared" si="470"/>
        <v>15083</v>
      </c>
      <c r="AO15085" s="89">
        <f t="shared" si="471"/>
        <v>15083</v>
      </c>
    </row>
    <row r="15086" spans="1:41" x14ac:dyDescent="0.3">
      <c r="A15086" s="89">
        <f t="shared" si="470"/>
        <v>15084</v>
      </c>
      <c r="AO15086" s="89">
        <f t="shared" si="471"/>
        <v>15084</v>
      </c>
    </row>
    <row r="15087" spans="1:41" x14ac:dyDescent="0.3">
      <c r="A15087" s="89">
        <f t="shared" si="470"/>
        <v>15085</v>
      </c>
      <c r="AO15087" s="89">
        <f t="shared" si="471"/>
        <v>15085</v>
      </c>
    </row>
    <row r="15088" spans="1:41" x14ac:dyDescent="0.3">
      <c r="A15088" s="89">
        <f t="shared" si="470"/>
        <v>15086</v>
      </c>
      <c r="AO15088" s="89">
        <f t="shared" si="471"/>
        <v>15086</v>
      </c>
    </row>
    <row r="15089" spans="1:41" x14ac:dyDescent="0.3">
      <c r="A15089" s="89">
        <f t="shared" si="470"/>
        <v>15087</v>
      </c>
      <c r="AO15089" s="89">
        <f t="shared" si="471"/>
        <v>15087</v>
      </c>
    </row>
    <row r="15090" spans="1:41" x14ac:dyDescent="0.3">
      <c r="A15090" s="89">
        <f t="shared" si="470"/>
        <v>15088</v>
      </c>
      <c r="AO15090" s="89">
        <f t="shared" si="471"/>
        <v>15088</v>
      </c>
    </row>
    <row r="15091" spans="1:41" x14ac:dyDescent="0.3">
      <c r="A15091" s="89">
        <f t="shared" si="470"/>
        <v>15089</v>
      </c>
      <c r="AO15091" s="89">
        <f t="shared" si="471"/>
        <v>15089</v>
      </c>
    </row>
    <row r="15092" spans="1:41" x14ac:dyDescent="0.3">
      <c r="A15092" s="89">
        <f t="shared" si="470"/>
        <v>15090</v>
      </c>
      <c r="AO15092" s="89">
        <f t="shared" si="471"/>
        <v>15090</v>
      </c>
    </row>
    <row r="15093" spans="1:41" x14ac:dyDescent="0.3">
      <c r="A15093" s="89">
        <f t="shared" si="470"/>
        <v>15091</v>
      </c>
      <c r="AO15093" s="89">
        <f t="shared" si="471"/>
        <v>15091</v>
      </c>
    </row>
    <row r="15094" spans="1:41" x14ac:dyDescent="0.3">
      <c r="A15094" s="89">
        <f t="shared" si="470"/>
        <v>15092</v>
      </c>
      <c r="AO15094" s="89">
        <f t="shared" si="471"/>
        <v>15092</v>
      </c>
    </row>
    <row r="15095" spans="1:41" x14ac:dyDescent="0.3">
      <c r="A15095" s="89">
        <f t="shared" si="470"/>
        <v>15093</v>
      </c>
      <c r="AO15095" s="89">
        <f t="shared" si="471"/>
        <v>15093</v>
      </c>
    </row>
    <row r="15096" spans="1:41" x14ac:dyDescent="0.3">
      <c r="A15096" s="89">
        <f t="shared" si="470"/>
        <v>15094</v>
      </c>
      <c r="AO15096" s="89">
        <f t="shared" si="471"/>
        <v>15094</v>
      </c>
    </row>
    <row r="15097" spans="1:41" x14ac:dyDescent="0.3">
      <c r="A15097" s="89">
        <f t="shared" si="470"/>
        <v>15095</v>
      </c>
      <c r="AO15097" s="89">
        <f t="shared" si="471"/>
        <v>15095</v>
      </c>
    </row>
    <row r="15098" spans="1:41" x14ac:dyDescent="0.3">
      <c r="A15098" s="89">
        <f t="shared" si="470"/>
        <v>15096</v>
      </c>
      <c r="AO15098" s="89">
        <f t="shared" si="471"/>
        <v>15096</v>
      </c>
    </row>
    <row r="15099" spans="1:41" x14ac:dyDescent="0.3">
      <c r="A15099" s="89">
        <f t="shared" si="470"/>
        <v>15097</v>
      </c>
      <c r="AO15099" s="89">
        <f t="shared" si="471"/>
        <v>15097</v>
      </c>
    </row>
    <row r="15100" spans="1:41" x14ac:dyDescent="0.3">
      <c r="A15100" s="89">
        <f t="shared" si="470"/>
        <v>15098</v>
      </c>
      <c r="AO15100" s="89">
        <f t="shared" si="471"/>
        <v>15098</v>
      </c>
    </row>
    <row r="15101" spans="1:41" x14ac:dyDescent="0.3">
      <c r="A15101" s="89">
        <f t="shared" si="470"/>
        <v>15099</v>
      </c>
      <c r="AO15101" s="89">
        <f t="shared" si="471"/>
        <v>15099</v>
      </c>
    </row>
    <row r="15102" spans="1:41" x14ac:dyDescent="0.3">
      <c r="A15102" s="89">
        <f t="shared" si="470"/>
        <v>15100</v>
      </c>
      <c r="AO15102" s="89">
        <f t="shared" si="471"/>
        <v>15100</v>
      </c>
    </row>
    <row r="15103" spans="1:41" x14ac:dyDescent="0.3">
      <c r="A15103" s="89">
        <f t="shared" si="470"/>
        <v>15101</v>
      </c>
      <c r="AO15103" s="89">
        <f t="shared" si="471"/>
        <v>15101</v>
      </c>
    </row>
    <row r="15104" spans="1:41" x14ac:dyDescent="0.3">
      <c r="A15104" s="89">
        <f t="shared" si="470"/>
        <v>15102</v>
      </c>
      <c r="AO15104" s="89">
        <f t="shared" si="471"/>
        <v>15102</v>
      </c>
    </row>
    <row r="15105" spans="1:41" x14ac:dyDescent="0.3">
      <c r="A15105" s="89">
        <f t="shared" si="470"/>
        <v>15103</v>
      </c>
      <c r="AO15105" s="89">
        <f t="shared" si="471"/>
        <v>15103</v>
      </c>
    </row>
    <row r="15106" spans="1:41" x14ac:dyDescent="0.3">
      <c r="A15106" s="89">
        <f t="shared" si="470"/>
        <v>15104</v>
      </c>
      <c r="AO15106" s="89">
        <f t="shared" si="471"/>
        <v>15104</v>
      </c>
    </row>
    <row r="15107" spans="1:41" x14ac:dyDescent="0.3">
      <c r="A15107" s="89">
        <f t="shared" si="470"/>
        <v>15105</v>
      </c>
      <c r="AO15107" s="89">
        <f t="shared" si="471"/>
        <v>15105</v>
      </c>
    </row>
    <row r="15108" spans="1:41" x14ac:dyDescent="0.3">
      <c r="A15108" s="89">
        <f t="shared" si="470"/>
        <v>15106</v>
      </c>
      <c r="AO15108" s="89">
        <f t="shared" si="471"/>
        <v>15106</v>
      </c>
    </row>
    <row r="15109" spans="1:41" x14ac:dyDescent="0.3">
      <c r="A15109" s="89">
        <f t="shared" ref="A15109:A15172" si="472">A15108+1</f>
        <v>15107</v>
      </c>
      <c r="AO15109" s="89">
        <f t="shared" ref="AO15109:AO15172" si="473">AO15108+1</f>
        <v>15107</v>
      </c>
    </row>
    <row r="15110" spans="1:41" x14ac:dyDescent="0.3">
      <c r="A15110" s="89">
        <f t="shared" si="472"/>
        <v>15108</v>
      </c>
      <c r="AO15110" s="89">
        <f t="shared" si="473"/>
        <v>15108</v>
      </c>
    </row>
    <row r="15111" spans="1:41" x14ac:dyDescent="0.3">
      <c r="A15111" s="89">
        <f t="shared" si="472"/>
        <v>15109</v>
      </c>
      <c r="AO15111" s="89">
        <f t="shared" si="473"/>
        <v>15109</v>
      </c>
    </row>
    <row r="15112" spans="1:41" x14ac:dyDescent="0.3">
      <c r="A15112" s="89">
        <f t="shared" si="472"/>
        <v>15110</v>
      </c>
      <c r="AO15112" s="89">
        <f t="shared" si="473"/>
        <v>15110</v>
      </c>
    </row>
    <row r="15113" spans="1:41" x14ac:dyDescent="0.3">
      <c r="A15113" s="89">
        <f t="shared" si="472"/>
        <v>15111</v>
      </c>
      <c r="AO15113" s="89">
        <f t="shared" si="473"/>
        <v>15111</v>
      </c>
    </row>
    <row r="15114" spans="1:41" x14ac:dyDescent="0.3">
      <c r="A15114" s="89">
        <f t="shared" si="472"/>
        <v>15112</v>
      </c>
      <c r="AO15114" s="89">
        <f t="shared" si="473"/>
        <v>15112</v>
      </c>
    </row>
    <row r="15115" spans="1:41" x14ac:dyDescent="0.3">
      <c r="A15115" s="89">
        <f t="shared" si="472"/>
        <v>15113</v>
      </c>
      <c r="AO15115" s="89">
        <f t="shared" si="473"/>
        <v>15113</v>
      </c>
    </row>
    <row r="15116" spans="1:41" x14ac:dyDescent="0.3">
      <c r="A15116" s="89">
        <f t="shared" si="472"/>
        <v>15114</v>
      </c>
      <c r="AO15116" s="89">
        <f t="shared" si="473"/>
        <v>15114</v>
      </c>
    </row>
    <row r="15117" spans="1:41" x14ac:dyDescent="0.3">
      <c r="A15117" s="89">
        <f t="shared" si="472"/>
        <v>15115</v>
      </c>
      <c r="AO15117" s="89">
        <f t="shared" si="473"/>
        <v>15115</v>
      </c>
    </row>
    <row r="15118" spans="1:41" x14ac:dyDescent="0.3">
      <c r="A15118" s="89">
        <f t="shared" si="472"/>
        <v>15116</v>
      </c>
      <c r="AO15118" s="89">
        <f t="shared" si="473"/>
        <v>15116</v>
      </c>
    </row>
    <row r="15119" spans="1:41" x14ac:dyDescent="0.3">
      <c r="A15119" s="89">
        <f t="shared" si="472"/>
        <v>15117</v>
      </c>
      <c r="AO15119" s="89">
        <f t="shared" si="473"/>
        <v>15117</v>
      </c>
    </row>
    <row r="15120" spans="1:41" x14ac:dyDescent="0.3">
      <c r="A15120" s="89">
        <f t="shared" si="472"/>
        <v>15118</v>
      </c>
      <c r="AO15120" s="89">
        <f t="shared" si="473"/>
        <v>15118</v>
      </c>
    </row>
    <row r="15121" spans="1:41" x14ac:dyDescent="0.3">
      <c r="A15121" s="89">
        <f t="shared" si="472"/>
        <v>15119</v>
      </c>
      <c r="AO15121" s="89">
        <f t="shared" si="473"/>
        <v>15119</v>
      </c>
    </row>
    <row r="15122" spans="1:41" x14ac:dyDescent="0.3">
      <c r="A15122" s="89">
        <f t="shared" si="472"/>
        <v>15120</v>
      </c>
      <c r="AO15122" s="89">
        <f t="shared" si="473"/>
        <v>15120</v>
      </c>
    </row>
    <row r="15123" spans="1:41" x14ac:dyDescent="0.3">
      <c r="A15123" s="89">
        <f t="shared" si="472"/>
        <v>15121</v>
      </c>
      <c r="AO15123" s="89">
        <f t="shared" si="473"/>
        <v>15121</v>
      </c>
    </row>
    <row r="15124" spans="1:41" x14ac:dyDescent="0.3">
      <c r="A15124" s="89">
        <f t="shared" si="472"/>
        <v>15122</v>
      </c>
      <c r="AO15124" s="89">
        <f t="shared" si="473"/>
        <v>15122</v>
      </c>
    </row>
    <row r="15125" spans="1:41" x14ac:dyDescent="0.3">
      <c r="A15125" s="89">
        <f t="shared" si="472"/>
        <v>15123</v>
      </c>
      <c r="AO15125" s="89">
        <f t="shared" si="473"/>
        <v>15123</v>
      </c>
    </row>
    <row r="15126" spans="1:41" x14ac:dyDescent="0.3">
      <c r="A15126" s="89">
        <f t="shared" si="472"/>
        <v>15124</v>
      </c>
      <c r="AO15126" s="89">
        <f t="shared" si="473"/>
        <v>15124</v>
      </c>
    </row>
    <row r="15127" spans="1:41" x14ac:dyDescent="0.3">
      <c r="A15127" s="89">
        <f t="shared" si="472"/>
        <v>15125</v>
      </c>
      <c r="AO15127" s="89">
        <f t="shared" si="473"/>
        <v>15125</v>
      </c>
    </row>
    <row r="15128" spans="1:41" x14ac:dyDescent="0.3">
      <c r="A15128" s="89">
        <f t="shared" si="472"/>
        <v>15126</v>
      </c>
      <c r="AO15128" s="89">
        <f t="shared" si="473"/>
        <v>15126</v>
      </c>
    </row>
    <row r="15129" spans="1:41" x14ac:dyDescent="0.3">
      <c r="A15129" s="89">
        <f t="shared" si="472"/>
        <v>15127</v>
      </c>
      <c r="AO15129" s="89">
        <f t="shared" si="473"/>
        <v>15127</v>
      </c>
    </row>
    <row r="15130" spans="1:41" x14ac:dyDescent="0.3">
      <c r="A15130" s="89">
        <f t="shared" si="472"/>
        <v>15128</v>
      </c>
      <c r="AO15130" s="89">
        <f t="shared" si="473"/>
        <v>15128</v>
      </c>
    </row>
    <row r="15131" spans="1:41" x14ac:dyDescent="0.3">
      <c r="A15131" s="89">
        <f t="shared" si="472"/>
        <v>15129</v>
      </c>
      <c r="AO15131" s="89">
        <f t="shared" si="473"/>
        <v>15129</v>
      </c>
    </row>
    <row r="15132" spans="1:41" x14ac:dyDescent="0.3">
      <c r="A15132" s="89">
        <f t="shared" si="472"/>
        <v>15130</v>
      </c>
      <c r="AO15132" s="89">
        <f t="shared" si="473"/>
        <v>15130</v>
      </c>
    </row>
    <row r="15133" spans="1:41" x14ac:dyDescent="0.3">
      <c r="A15133" s="89">
        <f t="shared" si="472"/>
        <v>15131</v>
      </c>
      <c r="AO15133" s="89">
        <f t="shared" si="473"/>
        <v>15131</v>
      </c>
    </row>
    <row r="15134" spans="1:41" x14ac:dyDescent="0.3">
      <c r="A15134" s="89">
        <f t="shared" si="472"/>
        <v>15132</v>
      </c>
      <c r="AO15134" s="89">
        <f t="shared" si="473"/>
        <v>15132</v>
      </c>
    </row>
    <row r="15135" spans="1:41" x14ac:dyDescent="0.3">
      <c r="A15135" s="89">
        <f t="shared" si="472"/>
        <v>15133</v>
      </c>
      <c r="AO15135" s="89">
        <f t="shared" si="473"/>
        <v>15133</v>
      </c>
    </row>
    <row r="15136" spans="1:41" x14ac:dyDescent="0.3">
      <c r="A15136" s="89">
        <f t="shared" si="472"/>
        <v>15134</v>
      </c>
      <c r="AO15136" s="89">
        <f t="shared" si="473"/>
        <v>15134</v>
      </c>
    </row>
    <row r="15137" spans="1:41" x14ac:dyDescent="0.3">
      <c r="A15137" s="89">
        <f t="shared" si="472"/>
        <v>15135</v>
      </c>
      <c r="AO15137" s="89">
        <f t="shared" si="473"/>
        <v>15135</v>
      </c>
    </row>
    <row r="15138" spans="1:41" x14ac:dyDescent="0.3">
      <c r="A15138" s="89">
        <f t="shared" si="472"/>
        <v>15136</v>
      </c>
      <c r="AO15138" s="89">
        <f t="shared" si="473"/>
        <v>15136</v>
      </c>
    </row>
    <row r="15139" spans="1:41" x14ac:dyDescent="0.3">
      <c r="A15139" s="89">
        <f t="shared" si="472"/>
        <v>15137</v>
      </c>
      <c r="AO15139" s="89">
        <f t="shared" si="473"/>
        <v>15137</v>
      </c>
    </row>
    <row r="15140" spans="1:41" x14ac:dyDescent="0.3">
      <c r="A15140" s="89">
        <f t="shared" si="472"/>
        <v>15138</v>
      </c>
      <c r="AO15140" s="89">
        <f t="shared" si="473"/>
        <v>15138</v>
      </c>
    </row>
    <row r="15141" spans="1:41" x14ac:dyDescent="0.3">
      <c r="A15141" s="89">
        <f t="shared" si="472"/>
        <v>15139</v>
      </c>
      <c r="AO15141" s="89">
        <f t="shared" si="473"/>
        <v>15139</v>
      </c>
    </row>
    <row r="15142" spans="1:41" x14ac:dyDescent="0.3">
      <c r="A15142" s="89">
        <f t="shared" si="472"/>
        <v>15140</v>
      </c>
      <c r="AO15142" s="89">
        <f t="shared" si="473"/>
        <v>15140</v>
      </c>
    </row>
    <row r="15143" spans="1:41" x14ac:dyDescent="0.3">
      <c r="A15143" s="89">
        <f t="shared" si="472"/>
        <v>15141</v>
      </c>
      <c r="AO15143" s="89">
        <f t="shared" si="473"/>
        <v>15141</v>
      </c>
    </row>
    <row r="15144" spans="1:41" x14ac:dyDescent="0.3">
      <c r="A15144" s="89">
        <f t="shared" si="472"/>
        <v>15142</v>
      </c>
      <c r="AO15144" s="89">
        <f t="shared" si="473"/>
        <v>15142</v>
      </c>
    </row>
    <row r="15145" spans="1:41" x14ac:dyDescent="0.3">
      <c r="A15145" s="89">
        <f t="shared" si="472"/>
        <v>15143</v>
      </c>
      <c r="AO15145" s="89">
        <f t="shared" si="473"/>
        <v>15143</v>
      </c>
    </row>
    <row r="15146" spans="1:41" x14ac:dyDescent="0.3">
      <c r="A15146" s="89">
        <f t="shared" si="472"/>
        <v>15144</v>
      </c>
      <c r="AO15146" s="89">
        <f t="shared" si="473"/>
        <v>15144</v>
      </c>
    </row>
    <row r="15147" spans="1:41" x14ac:dyDescent="0.3">
      <c r="A15147" s="89">
        <f t="shared" si="472"/>
        <v>15145</v>
      </c>
      <c r="AO15147" s="89">
        <f t="shared" si="473"/>
        <v>15145</v>
      </c>
    </row>
    <row r="15148" spans="1:41" x14ac:dyDescent="0.3">
      <c r="A15148" s="89">
        <f t="shared" si="472"/>
        <v>15146</v>
      </c>
      <c r="AO15148" s="89">
        <f t="shared" si="473"/>
        <v>15146</v>
      </c>
    </row>
    <row r="15149" spans="1:41" x14ac:dyDescent="0.3">
      <c r="A15149" s="89">
        <f t="shared" si="472"/>
        <v>15147</v>
      </c>
      <c r="AO15149" s="89">
        <f t="shared" si="473"/>
        <v>15147</v>
      </c>
    </row>
    <row r="15150" spans="1:41" x14ac:dyDescent="0.3">
      <c r="A15150" s="89">
        <f t="shared" si="472"/>
        <v>15148</v>
      </c>
      <c r="AO15150" s="89">
        <f t="shared" si="473"/>
        <v>15148</v>
      </c>
    </row>
    <row r="15151" spans="1:41" x14ac:dyDescent="0.3">
      <c r="A15151" s="89">
        <f t="shared" si="472"/>
        <v>15149</v>
      </c>
      <c r="AO15151" s="89">
        <f t="shared" si="473"/>
        <v>15149</v>
      </c>
    </row>
    <row r="15152" spans="1:41" x14ac:dyDescent="0.3">
      <c r="A15152" s="89">
        <f t="shared" si="472"/>
        <v>15150</v>
      </c>
      <c r="AO15152" s="89">
        <f t="shared" si="473"/>
        <v>15150</v>
      </c>
    </row>
    <row r="15153" spans="1:41" x14ac:dyDescent="0.3">
      <c r="A15153" s="89">
        <f t="shared" si="472"/>
        <v>15151</v>
      </c>
      <c r="AO15153" s="89">
        <f t="shared" si="473"/>
        <v>15151</v>
      </c>
    </row>
    <row r="15154" spans="1:41" x14ac:dyDescent="0.3">
      <c r="A15154" s="89">
        <f t="shared" si="472"/>
        <v>15152</v>
      </c>
      <c r="AO15154" s="89">
        <f t="shared" si="473"/>
        <v>15152</v>
      </c>
    </row>
    <row r="15155" spans="1:41" x14ac:dyDescent="0.3">
      <c r="A15155" s="89">
        <f t="shared" si="472"/>
        <v>15153</v>
      </c>
      <c r="AO15155" s="89">
        <f t="shared" si="473"/>
        <v>15153</v>
      </c>
    </row>
    <row r="15156" spans="1:41" x14ac:dyDescent="0.3">
      <c r="A15156" s="89">
        <f t="shared" si="472"/>
        <v>15154</v>
      </c>
      <c r="AO15156" s="89">
        <f t="shared" si="473"/>
        <v>15154</v>
      </c>
    </row>
    <row r="15157" spans="1:41" x14ac:dyDescent="0.3">
      <c r="A15157" s="89">
        <f t="shared" si="472"/>
        <v>15155</v>
      </c>
      <c r="AO15157" s="89">
        <f t="shared" si="473"/>
        <v>15155</v>
      </c>
    </row>
    <row r="15158" spans="1:41" x14ac:dyDescent="0.3">
      <c r="A15158" s="89">
        <f t="shared" si="472"/>
        <v>15156</v>
      </c>
      <c r="AO15158" s="89">
        <f t="shared" si="473"/>
        <v>15156</v>
      </c>
    </row>
    <row r="15159" spans="1:41" x14ac:dyDescent="0.3">
      <c r="A15159" s="89">
        <f t="shared" si="472"/>
        <v>15157</v>
      </c>
      <c r="AO15159" s="89">
        <f t="shared" si="473"/>
        <v>15157</v>
      </c>
    </row>
    <row r="15160" spans="1:41" x14ac:dyDescent="0.3">
      <c r="A15160" s="89">
        <f t="shared" si="472"/>
        <v>15158</v>
      </c>
      <c r="AO15160" s="89">
        <f t="shared" si="473"/>
        <v>15158</v>
      </c>
    </row>
    <row r="15161" spans="1:41" x14ac:dyDescent="0.3">
      <c r="A15161" s="89">
        <f t="shared" si="472"/>
        <v>15159</v>
      </c>
      <c r="AO15161" s="89">
        <f t="shared" si="473"/>
        <v>15159</v>
      </c>
    </row>
    <row r="15162" spans="1:41" x14ac:dyDescent="0.3">
      <c r="A15162" s="89">
        <f t="shared" si="472"/>
        <v>15160</v>
      </c>
      <c r="AO15162" s="89">
        <f t="shared" si="473"/>
        <v>15160</v>
      </c>
    </row>
    <row r="15163" spans="1:41" x14ac:dyDescent="0.3">
      <c r="A15163" s="89">
        <f t="shared" si="472"/>
        <v>15161</v>
      </c>
      <c r="AO15163" s="89">
        <f t="shared" si="473"/>
        <v>15161</v>
      </c>
    </row>
    <row r="15164" spans="1:41" x14ac:dyDescent="0.3">
      <c r="A15164" s="89">
        <f t="shared" si="472"/>
        <v>15162</v>
      </c>
      <c r="AO15164" s="89">
        <f t="shared" si="473"/>
        <v>15162</v>
      </c>
    </row>
    <row r="15165" spans="1:41" x14ac:dyDescent="0.3">
      <c r="A15165" s="89">
        <f t="shared" si="472"/>
        <v>15163</v>
      </c>
      <c r="AO15165" s="89">
        <f t="shared" si="473"/>
        <v>15163</v>
      </c>
    </row>
    <row r="15166" spans="1:41" x14ac:dyDescent="0.3">
      <c r="A15166" s="89">
        <f t="shared" si="472"/>
        <v>15164</v>
      </c>
      <c r="AO15166" s="89">
        <f t="shared" si="473"/>
        <v>15164</v>
      </c>
    </row>
    <row r="15167" spans="1:41" x14ac:dyDescent="0.3">
      <c r="A15167" s="89">
        <f t="shared" si="472"/>
        <v>15165</v>
      </c>
      <c r="AO15167" s="89">
        <f t="shared" si="473"/>
        <v>15165</v>
      </c>
    </row>
    <row r="15168" spans="1:41" x14ac:dyDescent="0.3">
      <c r="A15168" s="89">
        <f t="shared" si="472"/>
        <v>15166</v>
      </c>
      <c r="AO15168" s="89">
        <f t="shared" si="473"/>
        <v>15166</v>
      </c>
    </row>
    <row r="15169" spans="1:41" x14ac:dyDescent="0.3">
      <c r="A15169" s="89">
        <f t="shared" si="472"/>
        <v>15167</v>
      </c>
      <c r="AO15169" s="89">
        <f t="shared" si="473"/>
        <v>15167</v>
      </c>
    </row>
    <row r="15170" spans="1:41" x14ac:dyDescent="0.3">
      <c r="A15170" s="89">
        <f t="shared" si="472"/>
        <v>15168</v>
      </c>
      <c r="AO15170" s="89">
        <f t="shared" si="473"/>
        <v>15168</v>
      </c>
    </row>
    <row r="15171" spans="1:41" x14ac:dyDescent="0.3">
      <c r="A15171" s="89">
        <f t="shared" si="472"/>
        <v>15169</v>
      </c>
      <c r="AO15171" s="89">
        <f t="shared" si="473"/>
        <v>15169</v>
      </c>
    </row>
    <row r="15172" spans="1:41" x14ac:dyDescent="0.3">
      <c r="A15172" s="89">
        <f t="shared" si="472"/>
        <v>15170</v>
      </c>
      <c r="AO15172" s="89">
        <f t="shared" si="473"/>
        <v>15170</v>
      </c>
    </row>
    <row r="15173" spans="1:41" x14ac:dyDescent="0.3">
      <c r="A15173" s="89">
        <f t="shared" ref="A15173:A15236" si="474">A15172+1</f>
        <v>15171</v>
      </c>
      <c r="AO15173" s="89">
        <f t="shared" ref="AO15173:AO15236" si="475">AO15172+1</f>
        <v>15171</v>
      </c>
    </row>
    <row r="15174" spans="1:41" x14ac:dyDescent="0.3">
      <c r="A15174" s="89">
        <f t="shared" si="474"/>
        <v>15172</v>
      </c>
      <c r="AO15174" s="89">
        <f t="shared" si="475"/>
        <v>15172</v>
      </c>
    </row>
    <row r="15175" spans="1:41" x14ac:dyDescent="0.3">
      <c r="A15175" s="89">
        <f t="shared" si="474"/>
        <v>15173</v>
      </c>
      <c r="AO15175" s="89">
        <f t="shared" si="475"/>
        <v>15173</v>
      </c>
    </row>
    <row r="15176" spans="1:41" x14ac:dyDescent="0.3">
      <c r="A15176" s="89">
        <f t="shared" si="474"/>
        <v>15174</v>
      </c>
      <c r="AO15176" s="89">
        <f t="shared" si="475"/>
        <v>15174</v>
      </c>
    </row>
    <row r="15177" spans="1:41" x14ac:dyDescent="0.3">
      <c r="A15177" s="89">
        <f t="shared" si="474"/>
        <v>15175</v>
      </c>
      <c r="AO15177" s="89">
        <f t="shared" si="475"/>
        <v>15175</v>
      </c>
    </row>
    <row r="15178" spans="1:41" x14ac:dyDescent="0.3">
      <c r="A15178" s="89">
        <f t="shared" si="474"/>
        <v>15176</v>
      </c>
      <c r="AO15178" s="89">
        <f t="shared" si="475"/>
        <v>15176</v>
      </c>
    </row>
    <row r="15179" spans="1:41" x14ac:dyDescent="0.3">
      <c r="A15179" s="89">
        <f t="shared" si="474"/>
        <v>15177</v>
      </c>
      <c r="AO15179" s="89">
        <f t="shared" si="475"/>
        <v>15177</v>
      </c>
    </row>
    <row r="15180" spans="1:41" x14ac:dyDescent="0.3">
      <c r="A15180" s="89">
        <f t="shared" si="474"/>
        <v>15178</v>
      </c>
      <c r="AO15180" s="89">
        <f t="shared" si="475"/>
        <v>15178</v>
      </c>
    </row>
    <row r="15181" spans="1:41" x14ac:dyDescent="0.3">
      <c r="A15181" s="89">
        <f t="shared" si="474"/>
        <v>15179</v>
      </c>
      <c r="AO15181" s="89">
        <f t="shared" si="475"/>
        <v>15179</v>
      </c>
    </row>
    <row r="15182" spans="1:41" x14ac:dyDescent="0.3">
      <c r="A15182" s="89">
        <f t="shared" si="474"/>
        <v>15180</v>
      </c>
      <c r="AO15182" s="89">
        <f t="shared" si="475"/>
        <v>15180</v>
      </c>
    </row>
    <row r="15183" spans="1:41" x14ac:dyDescent="0.3">
      <c r="A15183" s="89">
        <f t="shared" si="474"/>
        <v>15181</v>
      </c>
      <c r="AO15183" s="89">
        <f t="shared" si="475"/>
        <v>15181</v>
      </c>
    </row>
    <row r="15184" spans="1:41" x14ac:dyDescent="0.3">
      <c r="A15184" s="89">
        <f t="shared" si="474"/>
        <v>15182</v>
      </c>
      <c r="AO15184" s="89">
        <f t="shared" si="475"/>
        <v>15182</v>
      </c>
    </row>
    <row r="15185" spans="1:41" x14ac:dyDescent="0.3">
      <c r="A15185" s="89">
        <f t="shared" si="474"/>
        <v>15183</v>
      </c>
      <c r="AO15185" s="89">
        <f t="shared" si="475"/>
        <v>15183</v>
      </c>
    </row>
    <row r="15186" spans="1:41" x14ac:dyDescent="0.3">
      <c r="A15186" s="89">
        <f t="shared" si="474"/>
        <v>15184</v>
      </c>
      <c r="AO15186" s="89">
        <f t="shared" si="475"/>
        <v>15184</v>
      </c>
    </row>
    <row r="15187" spans="1:41" x14ac:dyDescent="0.3">
      <c r="A15187" s="89">
        <f t="shared" si="474"/>
        <v>15185</v>
      </c>
      <c r="AO15187" s="89">
        <f t="shared" si="475"/>
        <v>15185</v>
      </c>
    </row>
    <row r="15188" spans="1:41" x14ac:dyDescent="0.3">
      <c r="A15188" s="89">
        <f t="shared" si="474"/>
        <v>15186</v>
      </c>
      <c r="AO15188" s="89">
        <f t="shared" si="475"/>
        <v>15186</v>
      </c>
    </row>
    <row r="15189" spans="1:41" x14ac:dyDescent="0.3">
      <c r="A15189" s="89">
        <f t="shared" si="474"/>
        <v>15187</v>
      </c>
      <c r="AO15189" s="89">
        <f t="shared" si="475"/>
        <v>15187</v>
      </c>
    </row>
    <row r="15190" spans="1:41" x14ac:dyDescent="0.3">
      <c r="A15190" s="89">
        <f t="shared" si="474"/>
        <v>15188</v>
      </c>
      <c r="AO15190" s="89">
        <f t="shared" si="475"/>
        <v>15188</v>
      </c>
    </row>
    <row r="15191" spans="1:41" x14ac:dyDescent="0.3">
      <c r="A15191" s="89">
        <f t="shared" si="474"/>
        <v>15189</v>
      </c>
      <c r="AO15191" s="89">
        <f t="shared" si="475"/>
        <v>15189</v>
      </c>
    </row>
    <row r="15192" spans="1:41" x14ac:dyDescent="0.3">
      <c r="A15192" s="89">
        <f t="shared" si="474"/>
        <v>15190</v>
      </c>
      <c r="AO15192" s="89">
        <f t="shared" si="475"/>
        <v>15190</v>
      </c>
    </row>
    <row r="15193" spans="1:41" x14ac:dyDescent="0.3">
      <c r="A15193" s="89">
        <f t="shared" si="474"/>
        <v>15191</v>
      </c>
      <c r="AO15193" s="89">
        <f t="shared" si="475"/>
        <v>15191</v>
      </c>
    </row>
    <row r="15194" spans="1:41" x14ac:dyDescent="0.3">
      <c r="A15194" s="89">
        <f t="shared" si="474"/>
        <v>15192</v>
      </c>
      <c r="AO15194" s="89">
        <f t="shared" si="475"/>
        <v>15192</v>
      </c>
    </row>
    <row r="15195" spans="1:41" x14ac:dyDescent="0.3">
      <c r="A15195" s="89">
        <f t="shared" si="474"/>
        <v>15193</v>
      </c>
      <c r="AO15195" s="89">
        <f t="shared" si="475"/>
        <v>15193</v>
      </c>
    </row>
    <row r="15196" spans="1:41" x14ac:dyDescent="0.3">
      <c r="A15196" s="89">
        <f t="shared" si="474"/>
        <v>15194</v>
      </c>
      <c r="AO15196" s="89">
        <f t="shared" si="475"/>
        <v>15194</v>
      </c>
    </row>
    <row r="15197" spans="1:41" x14ac:dyDescent="0.3">
      <c r="A15197" s="89">
        <f t="shared" si="474"/>
        <v>15195</v>
      </c>
      <c r="AO15197" s="89">
        <f t="shared" si="475"/>
        <v>15195</v>
      </c>
    </row>
    <row r="15198" spans="1:41" x14ac:dyDescent="0.3">
      <c r="A15198" s="89">
        <f t="shared" si="474"/>
        <v>15196</v>
      </c>
      <c r="AO15198" s="89">
        <f t="shared" si="475"/>
        <v>15196</v>
      </c>
    </row>
    <row r="15199" spans="1:41" x14ac:dyDescent="0.3">
      <c r="A15199" s="89">
        <f t="shared" si="474"/>
        <v>15197</v>
      </c>
      <c r="AO15199" s="89">
        <f t="shared" si="475"/>
        <v>15197</v>
      </c>
    </row>
    <row r="15200" spans="1:41" x14ac:dyDescent="0.3">
      <c r="A15200" s="89">
        <f t="shared" si="474"/>
        <v>15198</v>
      </c>
      <c r="AO15200" s="89">
        <f t="shared" si="475"/>
        <v>15198</v>
      </c>
    </row>
    <row r="15201" spans="1:41" x14ac:dyDescent="0.3">
      <c r="A15201" s="89">
        <f t="shared" si="474"/>
        <v>15199</v>
      </c>
      <c r="AO15201" s="89">
        <f t="shared" si="475"/>
        <v>15199</v>
      </c>
    </row>
    <row r="15202" spans="1:41" x14ac:dyDescent="0.3">
      <c r="A15202" s="89">
        <f t="shared" si="474"/>
        <v>15200</v>
      </c>
      <c r="AO15202" s="89">
        <f t="shared" si="475"/>
        <v>15200</v>
      </c>
    </row>
    <row r="15203" spans="1:41" x14ac:dyDescent="0.3">
      <c r="A15203" s="89">
        <f t="shared" si="474"/>
        <v>15201</v>
      </c>
      <c r="AO15203" s="89">
        <f t="shared" si="475"/>
        <v>15201</v>
      </c>
    </row>
    <row r="15204" spans="1:41" x14ac:dyDescent="0.3">
      <c r="A15204" s="89">
        <f t="shared" si="474"/>
        <v>15202</v>
      </c>
      <c r="AO15204" s="89">
        <f t="shared" si="475"/>
        <v>15202</v>
      </c>
    </row>
    <row r="15205" spans="1:41" x14ac:dyDescent="0.3">
      <c r="A15205" s="89">
        <f t="shared" si="474"/>
        <v>15203</v>
      </c>
      <c r="AO15205" s="89">
        <f t="shared" si="475"/>
        <v>15203</v>
      </c>
    </row>
    <row r="15206" spans="1:41" x14ac:dyDescent="0.3">
      <c r="A15206" s="89">
        <f t="shared" si="474"/>
        <v>15204</v>
      </c>
      <c r="AO15206" s="89">
        <f t="shared" si="475"/>
        <v>15204</v>
      </c>
    </row>
    <row r="15207" spans="1:41" x14ac:dyDescent="0.3">
      <c r="A15207" s="89">
        <f t="shared" si="474"/>
        <v>15205</v>
      </c>
      <c r="AO15207" s="89">
        <f t="shared" si="475"/>
        <v>15205</v>
      </c>
    </row>
    <row r="15208" spans="1:41" x14ac:dyDescent="0.3">
      <c r="A15208" s="89">
        <f t="shared" si="474"/>
        <v>15206</v>
      </c>
      <c r="AO15208" s="89">
        <f t="shared" si="475"/>
        <v>15206</v>
      </c>
    </row>
    <row r="15209" spans="1:41" x14ac:dyDescent="0.3">
      <c r="A15209" s="89">
        <f t="shared" si="474"/>
        <v>15207</v>
      </c>
      <c r="AO15209" s="89">
        <f t="shared" si="475"/>
        <v>15207</v>
      </c>
    </row>
    <row r="15210" spans="1:41" x14ac:dyDescent="0.3">
      <c r="A15210" s="89">
        <f t="shared" si="474"/>
        <v>15208</v>
      </c>
      <c r="AO15210" s="89">
        <f t="shared" si="475"/>
        <v>15208</v>
      </c>
    </row>
    <row r="15211" spans="1:41" x14ac:dyDescent="0.3">
      <c r="A15211" s="89">
        <f t="shared" si="474"/>
        <v>15209</v>
      </c>
      <c r="AO15211" s="89">
        <f t="shared" si="475"/>
        <v>15209</v>
      </c>
    </row>
    <row r="15212" spans="1:41" x14ac:dyDescent="0.3">
      <c r="A15212" s="89">
        <f t="shared" si="474"/>
        <v>15210</v>
      </c>
      <c r="AO15212" s="89">
        <f t="shared" si="475"/>
        <v>15210</v>
      </c>
    </row>
    <row r="15213" spans="1:41" x14ac:dyDescent="0.3">
      <c r="A15213" s="89">
        <f t="shared" si="474"/>
        <v>15211</v>
      </c>
      <c r="AO15213" s="89">
        <f t="shared" si="475"/>
        <v>15211</v>
      </c>
    </row>
    <row r="15214" spans="1:41" x14ac:dyDescent="0.3">
      <c r="A15214" s="89">
        <f t="shared" si="474"/>
        <v>15212</v>
      </c>
      <c r="AO15214" s="89">
        <f t="shared" si="475"/>
        <v>15212</v>
      </c>
    </row>
    <row r="15215" spans="1:41" x14ac:dyDescent="0.3">
      <c r="A15215" s="89">
        <f t="shared" si="474"/>
        <v>15213</v>
      </c>
      <c r="AO15215" s="89">
        <f t="shared" si="475"/>
        <v>15213</v>
      </c>
    </row>
    <row r="15216" spans="1:41" x14ac:dyDescent="0.3">
      <c r="A15216" s="89">
        <f t="shared" si="474"/>
        <v>15214</v>
      </c>
      <c r="AO15216" s="89">
        <f t="shared" si="475"/>
        <v>15214</v>
      </c>
    </row>
    <row r="15217" spans="1:41" x14ac:dyDescent="0.3">
      <c r="A15217" s="89">
        <f t="shared" si="474"/>
        <v>15215</v>
      </c>
      <c r="AO15217" s="89">
        <f t="shared" si="475"/>
        <v>15215</v>
      </c>
    </row>
    <row r="15218" spans="1:41" x14ac:dyDescent="0.3">
      <c r="A15218" s="89">
        <f t="shared" si="474"/>
        <v>15216</v>
      </c>
      <c r="AO15218" s="89">
        <f t="shared" si="475"/>
        <v>15216</v>
      </c>
    </row>
    <row r="15219" spans="1:41" x14ac:dyDescent="0.3">
      <c r="A15219" s="89">
        <f t="shared" si="474"/>
        <v>15217</v>
      </c>
      <c r="AO15219" s="89">
        <f t="shared" si="475"/>
        <v>15217</v>
      </c>
    </row>
    <row r="15220" spans="1:41" x14ac:dyDescent="0.3">
      <c r="A15220" s="89">
        <f t="shared" si="474"/>
        <v>15218</v>
      </c>
      <c r="AO15220" s="89">
        <f t="shared" si="475"/>
        <v>15218</v>
      </c>
    </row>
    <row r="15221" spans="1:41" x14ac:dyDescent="0.3">
      <c r="A15221" s="89">
        <f t="shared" si="474"/>
        <v>15219</v>
      </c>
      <c r="AO15221" s="89">
        <f t="shared" si="475"/>
        <v>15219</v>
      </c>
    </row>
    <row r="15222" spans="1:41" x14ac:dyDescent="0.3">
      <c r="A15222" s="89">
        <f t="shared" si="474"/>
        <v>15220</v>
      </c>
      <c r="AO15222" s="89">
        <f t="shared" si="475"/>
        <v>15220</v>
      </c>
    </row>
    <row r="15223" spans="1:41" x14ac:dyDescent="0.3">
      <c r="A15223" s="89">
        <f t="shared" si="474"/>
        <v>15221</v>
      </c>
      <c r="AO15223" s="89">
        <f t="shared" si="475"/>
        <v>15221</v>
      </c>
    </row>
    <row r="15224" spans="1:41" x14ac:dyDescent="0.3">
      <c r="A15224" s="89">
        <f t="shared" si="474"/>
        <v>15222</v>
      </c>
      <c r="AO15224" s="89">
        <f t="shared" si="475"/>
        <v>15222</v>
      </c>
    </row>
    <row r="15225" spans="1:41" x14ac:dyDescent="0.3">
      <c r="A15225" s="89">
        <f t="shared" si="474"/>
        <v>15223</v>
      </c>
      <c r="AO15225" s="89">
        <f t="shared" si="475"/>
        <v>15223</v>
      </c>
    </row>
    <row r="15226" spans="1:41" x14ac:dyDescent="0.3">
      <c r="A15226" s="89">
        <f t="shared" si="474"/>
        <v>15224</v>
      </c>
      <c r="AO15226" s="89">
        <f t="shared" si="475"/>
        <v>15224</v>
      </c>
    </row>
    <row r="15227" spans="1:41" x14ac:dyDescent="0.3">
      <c r="A15227" s="89">
        <f t="shared" si="474"/>
        <v>15225</v>
      </c>
      <c r="AO15227" s="89">
        <f t="shared" si="475"/>
        <v>15225</v>
      </c>
    </row>
    <row r="15228" spans="1:41" x14ac:dyDescent="0.3">
      <c r="A15228" s="89">
        <f t="shared" si="474"/>
        <v>15226</v>
      </c>
      <c r="AO15228" s="89">
        <f t="shared" si="475"/>
        <v>15226</v>
      </c>
    </row>
    <row r="15229" spans="1:41" x14ac:dyDescent="0.3">
      <c r="A15229" s="89">
        <f t="shared" si="474"/>
        <v>15227</v>
      </c>
      <c r="AO15229" s="89">
        <f t="shared" si="475"/>
        <v>15227</v>
      </c>
    </row>
    <row r="15230" spans="1:41" x14ac:dyDescent="0.3">
      <c r="A15230" s="89">
        <f t="shared" si="474"/>
        <v>15228</v>
      </c>
      <c r="AO15230" s="89">
        <f t="shared" si="475"/>
        <v>15228</v>
      </c>
    </row>
    <row r="15231" spans="1:41" x14ac:dyDescent="0.3">
      <c r="A15231" s="89">
        <f t="shared" si="474"/>
        <v>15229</v>
      </c>
      <c r="AO15231" s="89">
        <f t="shared" si="475"/>
        <v>15229</v>
      </c>
    </row>
    <row r="15232" spans="1:41" x14ac:dyDescent="0.3">
      <c r="A15232" s="89">
        <f t="shared" si="474"/>
        <v>15230</v>
      </c>
      <c r="AO15232" s="89">
        <f t="shared" si="475"/>
        <v>15230</v>
      </c>
    </row>
    <row r="15233" spans="1:41" x14ac:dyDescent="0.3">
      <c r="A15233" s="89">
        <f t="shared" si="474"/>
        <v>15231</v>
      </c>
      <c r="AO15233" s="89">
        <f t="shared" si="475"/>
        <v>15231</v>
      </c>
    </row>
    <row r="15234" spans="1:41" x14ac:dyDescent="0.3">
      <c r="A15234" s="89">
        <f t="shared" si="474"/>
        <v>15232</v>
      </c>
      <c r="AO15234" s="89">
        <f t="shared" si="475"/>
        <v>15232</v>
      </c>
    </row>
    <row r="15235" spans="1:41" x14ac:dyDescent="0.3">
      <c r="A15235" s="89">
        <f t="shared" si="474"/>
        <v>15233</v>
      </c>
      <c r="AO15235" s="89">
        <f t="shared" si="475"/>
        <v>15233</v>
      </c>
    </row>
    <row r="15236" spans="1:41" x14ac:dyDescent="0.3">
      <c r="A15236" s="89">
        <f t="shared" si="474"/>
        <v>15234</v>
      </c>
      <c r="AO15236" s="89">
        <f t="shared" si="475"/>
        <v>15234</v>
      </c>
    </row>
    <row r="15237" spans="1:41" x14ac:dyDescent="0.3">
      <c r="A15237" s="89">
        <f t="shared" ref="A15237:A15300" si="476">A15236+1</f>
        <v>15235</v>
      </c>
      <c r="AO15237" s="89">
        <f t="shared" ref="AO15237:AO15300" si="477">AO15236+1</f>
        <v>15235</v>
      </c>
    </row>
    <row r="15238" spans="1:41" x14ac:dyDescent="0.3">
      <c r="A15238" s="89">
        <f t="shared" si="476"/>
        <v>15236</v>
      </c>
      <c r="AO15238" s="89">
        <f t="shared" si="477"/>
        <v>15236</v>
      </c>
    </row>
    <row r="15239" spans="1:41" x14ac:dyDescent="0.3">
      <c r="A15239" s="89">
        <f t="shared" si="476"/>
        <v>15237</v>
      </c>
      <c r="AO15239" s="89">
        <f t="shared" si="477"/>
        <v>15237</v>
      </c>
    </row>
    <row r="15240" spans="1:41" x14ac:dyDescent="0.3">
      <c r="A15240" s="89">
        <f t="shared" si="476"/>
        <v>15238</v>
      </c>
      <c r="AO15240" s="89">
        <f t="shared" si="477"/>
        <v>15238</v>
      </c>
    </row>
    <row r="15241" spans="1:41" x14ac:dyDescent="0.3">
      <c r="A15241" s="89">
        <f t="shared" si="476"/>
        <v>15239</v>
      </c>
      <c r="AO15241" s="89">
        <f t="shared" si="477"/>
        <v>15239</v>
      </c>
    </row>
    <row r="15242" spans="1:41" x14ac:dyDescent="0.3">
      <c r="A15242" s="89">
        <f t="shared" si="476"/>
        <v>15240</v>
      </c>
      <c r="AO15242" s="89">
        <f t="shared" si="477"/>
        <v>15240</v>
      </c>
    </row>
    <row r="15243" spans="1:41" x14ac:dyDescent="0.3">
      <c r="A15243" s="89">
        <f t="shared" si="476"/>
        <v>15241</v>
      </c>
      <c r="AO15243" s="89">
        <f t="shared" si="477"/>
        <v>15241</v>
      </c>
    </row>
    <row r="15244" spans="1:41" x14ac:dyDescent="0.3">
      <c r="A15244" s="89">
        <f t="shared" si="476"/>
        <v>15242</v>
      </c>
      <c r="AO15244" s="89">
        <f t="shared" si="477"/>
        <v>15242</v>
      </c>
    </row>
    <row r="15245" spans="1:41" x14ac:dyDescent="0.3">
      <c r="A15245" s="89">
        <f t="shared" si="476"/>
        <v>15243</v>
      </c>
      <c r="AO15245" s="89">
        <f t="shared" si="477"/>
        <v>15243</v>
      </c>
    </row>
    <row r="15246" spans="1:41" x14ac:dyDescent="0.3">
      <c r="A15246" s="89">
        <f t="shared" si="476"/>
        <v>15244</v>
      </c>
      <c r="AO15246" s="89">
        <f t="shared" si="477"/>
        <v>15244</v>
      </c>
    </row>
    <row r="15247" spans="1:41" x14ac:dyDescent="0.3">
      <c r="A15247" s="89">
        <f t="shared" si="476"/>
        <v>15245</v>
      </c>
      <c r="AO15247" s="89">
        <f t="shared" si="477"/>
        <v>15245</v>
      </c>
    </row>
    <row r="15248" spans="1:41" x14ac:dyDescent="0.3">
      <c r="A15248" s="89">
        <f t="shared" si="476"/>
        <v>15246</v>
      </c>
      <c r="AO15248" s="89">
        <f t="shared" si="477"/>
        <v>15246</v>
      </c>
    </row>
    <row r="15249" spans="1:41" x14ac:dyDescent="0.3">
      <c r="A15249" s="89">
        <f t="shared" si="476"/>
        <v>15247</v>
      </c>
      <c r="AO15249" s="89">
        <f t="shared" si="477"/>
        <v>15247</v>
      </c>
    </row>
    <row r="15250" spans="1:41" x14ac:dyDescent="0.3">
      <c r="A15250" s="89">
        <f t="shared" si="476"/>
        <v>15248</v>
      </c>
      <c r="AO15250" s="89">
        <f t="shared" si="477"/>
        <v>15248</v>
      </c>
    </row>
    <row r="15251" spans="1:41" x14ac:dyDescent="0.3">
      <c r="A15251" s="89">
        <f t="shared" si="476"/>
        <v>15249</v>
      </c>
      <c r="AO15251" s="89">
        <f t="shared" si="477"/>
        <v>15249</v>
      </c>
    </row>
    <row r="15252" spans="1:41" x14ac:dyDescent="0.3">
      <c r="A15252" s="89">
        <f t="shared" si="476"/>
        <v>15250</v>
      </c>
      <c r="AO15252" s="89">
        <f t="shared" si="477"/>
        <v>15250</v>
      </c>
    </row>
    <row r="15253" spans="1:41" x14ac:dyDescent="0.3">
      <c r="A15253" s="89">
        <f t="shared" si="476"/>
        <v>15251</v>
      </c>
      <c r="AO15253" s="89">
        <f t="shared" si="477"/>
        <v>15251</v>
      </c>
    </row>
    <row r="15254" spans="1:41" x14ac:dyDescent="0.3">
      <c r="A15254" s="89">
        <f t="shared" si="476"/>
        <v>15252</v>
      </c>
      <c r="AO15254" s="89">
        <f t="shared" si="477"/>
        <v>15252</v>
      </c>
    </row>
    <row r="15255" spans="1:41" x14ac:dyDescent="0.3">
      <c r="A15255" s="89">
        <f t="shared" si="476"/>
        <v>15253</v>
      </c>
      <c r="AO15255" s="89">
        <f t="shared" si="477"/>
        <v>15253</v>
      </c>
    </row>
    <row r="15256" spans="1:41" x14ac:dyDescent="0.3">
      <c r="A15256" s="89">
        <f t="shared" si="476"/>
        <v>15254</v>
      </c>
      <c r="AO15256" s="89">
        <f t="shared" si="477"/>
        <v>15254</v>
      </c>
    </row>
    <row r="15257" spans="1:41" x14ac:dyDescent="0.3">
      <c r="A15257" s="89">
        <f t="shared" si="476"/>
        <v>15255</v>
      </c>
      <c r="AO15257" s="89">
        <f t="shared" si="477"/>
        <v>15255</v>
      </c>
    </row>
    <row r="15258" spans="1:41" x14ac:dyDescent="0.3">
      <c r="A15258" s="89">
        <f t="shared" si="476"/>
        <v>15256</v>
      </c>
      <c r="AO15258" s="89">
        <f t="shared" si="477"/>
        <v>15256</v>
      </c>
    </row>
    <row r="15259" spans="1:41" x14ac:dyDescent="0.3">
      <c r="A15259" s="89">
        <f t="shared" si="476"/>
        <v>15257</v>
      </c>
      <c r="AO15259" s="89">
        <f t="shared" si="477"/>
        <v>15257</v>
      </c>
    </row>
    <row r="15260" spans="1:41" x14ac:dyDescent="0.3">
      <c r="A15260" s="89">
        <f t="shared" si="476"/>
        <v>15258</v>
      </c>
      <c r="AO15260" s="89">
        <f t="shared" si="477"/>
        <v>15258</v>
      </c>
    </row>
    <row r="15261" spans="1:41" x14ac:dyDescent="0.3">
      <c r="A15261" s="89">
        <f t="shared" si="476"/>
        <v>15259</v>
      </c>
      <c r="AO15261" s="89">
        <f t="shared" si="477"/>
        <v>15259</v>
      </c>
    </row>
    <row r="15262" spans="1:41" x14ac:dyDescent="0.3">
      <c r="A15262" s="89">
        <f t="shared" si="476"/>
        <v>15260</v>
      </c>
      <c r="AO15262" s="89">
        <f t="shared" si="477"/>
        <v>15260</v>
      </c>
    </row>
    <row r="15263" spans="1:41" x14ac:dyDescent="0.3">
      <c r="A15263" s="89">
        <f t="shared" si="476"/>
        <v>15261</v>
      </c>
      <c r="AO15263" s="89">
        <f t="shared" si="477"/>
        <v>15261</v>
      </c>
    </row>
    <row r="15264" spans="1:41" x14ac:dyDescent="0.3">
      <c r="A15264" s="89">
        <f t="shared" si="476"/>
        <v>15262</v>
      </c>
      <c r="AO15264" s="89">
        <f t="shared" si="477"/>
        <v>15262</v>
      </c>
    </row>
    <row r="15265" spans="1:41" x14ac:dyDescent="0.3">
      <c r="A15265" s="89">
        <f t="shared" si="476"/>
        <v>15263</v>
      </c>
      <c r="AO15265" s="89">
        <f t="shared" si="477"/>
        <v>15263</v>
      </c>
    </row>
    <row r="15266" spans="1:41" x14ac:dyDescent="0.3">
      <c r="A15266" s="89">
        <f t="shared" si="476"/>
        <v>15264</v>
      </c>
      <c r="AO15266" s="89">
        <f t="shared" si="477"/>
        <v>15264</v>
      </c>
    </row>
    <row r="15267" spans="1:41" x14ac:dyDescent="0.3">
      <c r="A15267" s="89">
        <f t="shared" si="476"/>
        <v>15265</v>
      </c>
      <c r="AO15267" s="89">
        <f t="shared" si="477"/>
        <v>15265</v>
      </c>
    </row>
    <row r="15268" spans="1:41" x14ac:dyDescent="0.3">
      <c r="A15268" s="89">
        <f t="shared" si="476"/>
        <v>15266</v>
      </c>
      <c r="AO15268" s="89">
        <f t="shared" si="477"/>
        <v>15266</v>
      </c>
    </row>
    <row r="15269" spans="1:41" x14ac:dyDescent="0.3">
      <c r="A15269" s="89">
        <f t="shared" si="476"/>
        <v>15267</v>
      </c>
      <c r="AO15269" s="89">
        <f t="shared" si="477"/>
        <v>15267</v>
      </c>
    </row>
    <row r="15270" spans="1:41" x14ac:dyDescent="0.3">
      <c r="A15270" s="89">
        <f t="shared" si="476"/>
        <v>15268</v>
      </c>
      <c r="AO15270" s="89">
        <f t="shared" si="477"/>
        <v>15268</v>
      </c>
    </row>
    <row r="15271" spans="1:41" x14ac:dyDescent="0.3">
      <c r="A15271" s="89">
        <f t="shared" si="476"/>
        <v>15269</v>
      </c>
      <c r="AO15271" s="89">
        <f t="shared" si="477"/>
        <v>15269</v>
      </c>
    </row>
    <row r="15272" spans="1:41" x14ac:dyDescent="0.3">
      <c r="A15272" s="89">
        <f t="shared" si="476"/>
        <v>15270</v>
      </c>
      <c r="AO15272" s="89">
        <f t="shared" si="477"/>
        <v>15270</v>
      </c>
    </row>
    <row r="15273" spans="1:41" x14ac:dyDescent="0.3">
      <c r="A15273" s="89">
        <f t="shared" si="476"/>
        <v>15271</v>
      </c>
      <c r="AO15273" s="89">
        <f t="shared" si="477"/>
        <v>15271</v>
      </c>
    </row>
    <row r="15274" spans="1:41" x14ac:dyDescent="0.3">
      <c r="A15274" s="89">
        <f t="shared" si="476"/>
        <v>15272</v>
      </c>
      <c r="AO15274" s="89">
        <f t="shared" si="477"/>
        <v>15272</v>
      </c>
    </row>
    <row r="15275" spans="1:41" x14ac:dyDescent="0.3">
      <c r="A15275" s="89">
        <f t="shared" si="476"/>
        <v>15273</v>
      </c>
      <c r="AO15275" s="89">
        <f t="shared" si="477"/>
        <v>15273</v>
      </c>
    </row>
    <row r="15276" spans="1:41" x14ac:dyDescent="0.3">
      <c r="A15276" s="89">
        <f t="shared" si="476"/>
        <v>15274</v>
      </c>
      <c r="AO15276" s="89">
        <f t="shared" si="477"/>
        <v>15274</v>
      </c>
    </row>
    <row r="15277" spans="1:41" x14ac:dyDescent="0.3">
      <c r="A15277" s="89">
        <f t="shared" si="476"/>
        <v>15275</v>
      </c>
      <c r="AO15277" s="89">
        <f t="shared" si="477"/>
        <v>15275</v>
      </c>
    </row>
    <row r="15278" spans="1:41" x14ac:dyDescent="0.3">
      <c r="A15278" s="89">
        <f t="shared" si="476"/>
        <v>15276</v>
      </c>
      <c r="AO15278" s="89">
        <f t="shared" si="477"/>
        <v>15276</v>
      </c>
    </row>
    <row r="15279" spans="1:41" x14ac:dyDescent="0.3">
      <c r="A15279" s="89">
        <f t="shared" si="476"/>
        <v>15277</v>
      </c>
      <c r="AO15279" s="89">
        <f t="shared" si="477"/>
        <v>15277</v>
      </c>
    </row>
    <row r="15280" spans="1:41" x14ac:dyDescent="0.3">
      <c r="A15280" s="89">
        <f t="shared" si="476"/>
        <v>15278</v>
      </c>
      <c r="AO15280" s="89">
        <f t="shared" si="477"/>
        <v>15278</v>
      </c>
    </row>
    <row r="15281" spans="1:41" x14ac:dyDescent="0.3">
      <c r="A15281" s="89">
        <f t="shared" si="476"/>
        <v>15279</v>
      </c>
      <c r="AO15281" s="89">
        <f t="shared" si="477"/>
        <v>15279</v>
      </c>
    </row>
    <row r="15282" spans="1:41" x14ac:dyDescent="0.3">
      <c r="A15282" s="89">
        <f t="shared" si="476"/>
        <v>15280</v>
      </c>
      <c r="AO15282" s="89">
        <f t="shared" si="477"/>
        <v>15280</v>
      </c>
    </row>
    <row r="15283" spans="1:41" x14ac:dyDescent="0.3">
      <c r="A15283" s="89">
        <f t="shared" si="476"/>
        <v>15281</v>
      </c>
      <c r="AO15283" s="89">
        <f t="shared" si="477"/>
        <v>15281</v>
      </c>
    </row>
    <row r="15284" spans="1:41" x14ac:dyDescent="0.3">
      <c r="A15284" s="89">
        <f t="shared" si="476"/>
        <v>15282</v>
      </c>
      <c r="AO15284" s="89">
        <f t="shared" si="477"/>
        <v>15282</v>
      </c>
    </row>
    <row r="15285" spans="1:41" x14ac:dyDescent="0.3">
      <c r="A15285" s="89">
        <f t="shared" si="476"/>
        <v>15283</v>
      </c>
      <c r="AO15285" s="89">
        <f t="shared" si="477"/>
        <v>15283</v>
      </c>
    </row>
    <row r="15286" spans="1:41" x14ac:dyDescent="0.3">
      <c r="A15286" s="89">
        <f t="shared" si="476"/>
        <v>15284</v>
      </c>
      <c r="AO15286" s="89">
        <f t="shared" si="477"/>
        <v>15284</v>
      </c>
    </row>
    <row r="15287" spans="1:41" x14ac:dyDescent="0.3">
      <c r="A15287" s="89">
        <f t="shared" si="476"/>
        <v>15285</v>
      </c>
      <c r="AO15287" s="89">
        <f t="shared" si="477"/>
        <v>15285</v>
      </c>
    </row>
    <row r="15288" spans="1:41" x14ac:dyDescent="0.3">
      <c r="A15288" s="89">
        <f t="shared" si="476"/>
        <v>15286</v>
      </c>
      <c r="AO15288" s="89">
        <f t="shared" si="477"/>
        <v>15286</v>
      </c>
    </row>
    <row r="15289" spans="1:41" x14ac:dyDescent="0.3">
      <c r="A15289" s="89">
        <f t="shared" si="476"/>
        <v>15287</v>
      </c>
      <c r="AO15289" s="89">
        <f t="shared" si="477"/>
        <v>15287</v>
      </c>
    </row>
    <row r="15290" spans="1:41" x14ac:dyDescent="0.3">
      <c r="A15290" s="89">
        <f t="shared" si="476"/>
        <v>15288</v>
      </c>
      <c r="AO15290" s="89">
        <f t="shared" si="477"/>
        <v>15288</v>
      </c>
    </row>
    <row r="15291" spans="1:41" x14ac:dyDescent="0.3">
      <c r="A15291" s="89">
        <f t="shared" si="476"/>
        <v>15289</v>
      </c>
      <c r="AO15291" s="89">
        <f t="shared" si="477"/>
        <v>15289</v>
      </c>
    </row>
    <row r="15292" spans="1:41" x14ac:dyDescent="0.3">
      <c r="A15292" s="89">
        <f t="shared" si="476"/>
        <v>15290</v>
      </c>
      <c r="AO15292" s="89">
        <f t="shared" si="477"/>
        <v>15290</v>
      </c>
    </row>
    <row r="15293" spans="1:41" x14ac:dyDescent="0.3">
      <c r="A15293" s="89">
        <f t="shared" si="476"/>
        <v>15291</v>
      </c>
      <c r="AO15293" s="89">
        <f t="shared" si="477"/>
        <v>15291</v>
      </c>
    </row>
    <row r="15294" spans="1:41" x14ac:dyDescent="0.3">
      <c r="A15294" s="89">
        <f t="shared" si="476"/>
        <v>15292</v>
      </c>
      <c r="AO15294" s="89">
        <f t="shared" si="477"/>
        <v>15292</v>
      </c>
    </row>
    <row r="15295" spans="1:41" x14ac:dyDescent="0.3">
      <c r="A15295" s="89">
        <f t="shared" si="476"/>
        <v>15293</v>
      </c>
      <c r="AO15295" s="89">
        <f t="shared" si="477"/>
        <v>15293</v>
      </c>
    </row>
    <row r="15296" spans="1:41" x14ac:dyDescent="0.3">
      <c r="A15296" s="89">
        <f t="shared" si="476"/>
        <v>15294</v>
      </c>
      <c r="AO15296" s="89">
        <f t="shared" si="477"/>
        <v>15294</v>
      </c>
    </row>
    <row r="15297" spans="1:41" x14ac:dyDescent="0.3">
      <c r="A15297" s="89">
        <f t="shared" si="476"/>
        <v>15295</v>
      </c>
      <c r="AO15297" s="89">
        <f t="shared" si="477"/>
        <v>15295</v>
      </c>
    </row>
    <row r="15298" spans="1:41" x14ac:dyDescent="0.3">
      <c r="A15298" s="89">
        <f t="shared" si="476"/>
        <v>15296</v>
      </c>
      <c r="AO15298" s="89">
        <f t="shared" si="477"/>
        <v>15296</v>
      </c>
    </row>
    <row r="15299" spans="1:41" x14ac:dyDescent="0.3">
      <c r="A15299" s="89">
        <f t="shared" si="476"/>
        <v>15297</v>
      </c>
      <c r="AO15299" s="89">
        <f t="shared" si="477"/>
        <v>15297</v>
      </c>
    </row>
    <row r="15300" spans="1:41" x14ac:dyDescent="0.3">
      <c r="A15300" s="89">
        <f t="shared" si="476"/>
        <v>15298</v>
      </c>
      <c r="AO15300" s="89">
        <f t="shared" si="477"/>
        <v>15298</v>
      </c>
    </row>
    <row r="15301" spans="1:41" x14ac:dyDescent="0.3">
      <c r="A15301" s="89">
        <f t="shared" ref="A15301:A15364" si="478">A15300+1</f>
        <v>15299</v>
      </c>
      <c r="AO15301" s="89">
        <f t="shared" ref="AO15301:AO15364" si="479">AO15300+1</f>
        <v>15299</v>
      </c>
    </row>
    <row r="15302" spans="1:41" x14ac:dyDescent="0.3">
      <c r="A15302" s="89">
        <f t="shared" si="478"/>
        <v>15300</v>
      </c>
      <c r="AO15302" s="89">
        <f t="shared" si="479"/>
        <v>15300</v>
      </c>
    </row>
    <row r="15303" spans="1:41" x14ac:dyDescent="0.3">
      <c r="A15303" s="89">
        <f t="shared" si="478"/>
        <v>15301</v>
      </c>
      <c r="AO15303" s="89">
        <f t="shared" si="479"/>
        <v>15301</v>
      </c>
    </row>
    <row r="15304" spans="1:41" x14ac:dyDescent="0.3">
      <c r="A15304" s="89">
        <f t="shared" si="478"/>
        <v>15302</v>
      </c>
      <c r="AO15304" s="89">
        <f t="shared" si="479"/>
        <v>15302</v>
      </c>
    </row>
    <row r="15305" spans="1:41" x14ac:dyDescent="0.3">
      <c r="A15305" s="89">
        <f t="shared" si="478"/>
        <v>15303</v>
      </c>
      <c r="AO15305" s="89">
        <f t="shared" si="479"/>
        <v>15303</v>
      </c>
    </row>
    <row r="15306" spans="1:41" x14ac:dyDescent="0.3">
      <c r="A15306" s="89">
        <f t="shared" si="478"/>
        <v>15304</v>
      </c>
      <c r="AO15306" s="89">
        <f t="shared" si="479"/>
        <v>15304</v>
      </c>
    </row>
    <row r="15307" spans="1:41" x14ac:dyDescent="0.3">
      <c r="A15307" s="89">
        <f t="shared" si="478"/>
        <v>15305</v>
      </c>
      <c r="AO15307" s="89">
        <f t="shared" si="479"/>
        <v>15305</v>
      </c>
    </row>
    <row r="15308" spans="1:41" x14ac:dyDescent="0.3">
      <c r="A15308" s="89">
        <f t="shared" si="478"/>
        <v>15306</v>
      </c>
      <c r="AO15308" s="89">
        <f t="shared" si="479"/>
        <v>15306</v>
      </c>
    </row>
    <row r="15309" spans="1:41" x14ac:dyDescent="0.3">
      <c r="A15309" s="89">
        <f t="shared" si="478"/>
        <v>15307</v>
      </c>
      <c r="AO15309" s="89">
        <f t="shared" si="479"/>
        <v>15307</v>
      </c>
    </row>
    <row r="15310" spans="1:41" x14ac:dyDescent="0.3">
      <c r="A15310" s="89">
        <f t="shared" si="478"/>
        <v>15308</v>
      </c>
      <c r="AO15310" s="89">
        <f t="shared" si="479"/>
        <v>15308</v>
      </c>
    </row>
    <row r="15311" spans="1:41" x14ac:dyDescent="0.3">
      <c r="A15311" s="89">
        <f t="shared" si="478"/>
        <v>15309</v>
      </c>
      <c r="AO15311" s="89">
        <f t="shared" si="479"/>
        <v>15309</v>
      </c>
    </row>
    <row r="15312" spans="1:41" x14ac:dyDescent="0.3">
      <c r="A15312" s="89">
        <f t="shared" si="478"/>
        <v>15310</v>
      </c>
      <c r="AO15312" s="89">
        <f t="shared" si="479"/>
        <v>15310</v>
      </c>
    </row>
    <row r="15313" spans="1:41" x14ac:dyDescent="0.3">
      <c r="A15313" s="89">
        <f t="shared" si="478"/>
        <v>15311</v>
      </c>
      <c r="AO15313" s="89">
        <f t="shared" si="479"/>
        <v>15311</v>
      </c>
    </row>
    <row r="15314" spans="1:41" x14ac:dyDescent="0.3">
      <c r="A15314" s="89">
        <f t="shared" si="478"/>
        <v>15312</v>
      </c>
      <c r="AO15314" s="89">
        <f t="shared" si="479"/>
        <v>15312</v>
      </c>
    </row>
    <row r="15315" spans="1:41" x14ac:dyDescent="0.3">
      <c r="A15315" s="89">
        <f t="shared" si="478"/>
        <v>15313</v>
      </c>
      <c r="AO15315" s="89">
        <f t="shared" si="479"/>
        <v>15313</v>
      </c>
    </row>
    <row r="15316" spans="1:41" x14ac:dyDescent="0.3">
      <c r="A15316" s="89">
        <f t="shared" si="478"/>
        <v>15314</v>
      </c>
      <c r="AO15316" s="89">
        <f t="shared" si="479"/>
        <v>15314</v>
      </c>
    </row>
    <row r="15317" spans="1:41" x14ac:dyDescent="0.3">
      <c r="A15317" s="89">
        <f t="shared" si="478"/>
        <v>15315</v>
      </c>
      <c r="AO15317" s="89">
        <f t="shared" si="479"/>
        <v>15315</v>
      </c>
    </row>
    <row r="15318" spans="1:41" x14ac:dyDescent="0.3">
      <c r="A15318" s="89">
        <f t="shared" si="478"/>
        <v>15316</v>
      </c>
      <c r="AO15318" s="89">
        <f t="shared" si="479"/>
        <v>15316</v>
      </c>
    </row>
    <row r="15319" spans="1:41" x14ac:dyDescent="0.3">
      <c r="A15319" s="89">
        <f t="shared" si="478"/>
        <v>15317</v>
      </c>
      <c r="AO15319" s="89">
        <f t="shared" si="479"/>
        <v>15317</v>
      </c>
    </row>
    <row r="15320" spans="1:41" x14ac:dyDescent="0.3">
      <c r="A15320" s="89">
        <f t="shared" si="478"/>
        <v>15318</v>
      </c>
      <c r="AO15320" s="89">
        <f t="shared" si="479"/>
        <v>15318</v>
      </c>
    </row>
    <row r="15321" spans="1:41" x14ac:dyDescent="0.3">
      <c r="A15321" s="89">
        <f t="shared" si="478"/>
        <v>15319</v>
      </c>
      <c r="AO15321" s="89">
        <f t="shared" si="479"/>
        <v>15319</v>
      </c>
    </row>
    <row r="15322" spans="1:41" x14ac:dyDescent="0.3">
      <c r="A15322" s="89">
        <f t="shared" si="478"/>
        <v>15320</v>
      </c>
      <c r="AO15322" s="89">
        <f t="shared" si="479"/>
        <v>15320</v>
      </c>
    </row>
    <row r="15323" spans="1:41" x14ac:dyDescent="0.3">
      <c r="A15323" s="89">
        <f t="shared" si="478"/>
        <v>15321</v>
      </c>
      <c r="AO15323" s="89">
        <f t="shared" si="479"/>
        <v>15321</v>
      </c>
    </row>
    <row r="15324" spans="1:41" x14ac:dyDescent="0.3">
      <c r="A15324" s="89">
        <f t="shared" si="478"/>
        <v>15322</v>
      </c>
      <c r="AO15324" s="89">
        <f t="shared" si="479"/>
        <v>15322</v>
      </c>
    </row>
    <row r="15325" spans="1:41" x14ac:dyDescent="0.3">
      <c r="A15325" s="89">
        <f t="shared" si="478"/>
        <v>15323</v>
      </c>
      <c r="AO15325" s="89">
        <f t="shared" si="479"/>
        <v>15323</v>
      </c>
    </row>
    <row r="15326" spans="1:41" x14ac:dyDescent="0.3">
      <c r="A15326" s="89">
        <f t="shared" si="478"/>
        <v>15324</v>
      </c>
      <c r="AO15326" s="89">
        <f t="shared" si="479"/>
        <v>15324</v>
      </c>
    </row>
    <row r="15327" spans="1:41" x14ac:dyDescent="0.3">
      <c r="A15327" s="89">
        <f t="shared" si="478"/>
        <v>15325</v>
      </c>
      <c r="AO15327" s="89">
        <f t="shared" si="479"/>
        <v>15325</v>
      </c>
    </row>
    <row r="15328" spans="1:41" x14ac:dyDescent="0.3">
      <c r="A15328" s="89">
        <f t="shared" si="478"/>
        <v>15326</v>
      </c>
      <c r="AO15328" s="89">
        <f t="shared" si="479"/>
        <v>15326</v>
      </c>
    </row>
    <row r="15329" spans="1:41" x14ac:dyDescent="0.3">
      <c r="A15329" s="89">
        <f t="shared" si="478"/>
        <v>15327</v>
      </c>
      <c r="AO15329" s="89">
        <f t="shared" si="479"/>
        <v>15327</v>
      </c>
    </row>
    <row r="15330" spans="1:41" x14ac:dyDescent="0.3">
      <c r="A15330" s="89">
        <f t="shared" si="478"/>
        <v>15328</v>
      </c>
      <c r="AO15330" s="89">
        <f t="shared" si="479"/>
        <v>15328</v>
      </c>
    </row>
    <row r="15331" spans="1:41" x14ac:dyDescent="0.3">
      <c r="A15331" s="89">
        <f t="shared" si="478"/>
        <v>15329</v>
      </c>
      <c r="AO15331" s="89">
        <f t="shared" si="479"/>
        <v>15329</v>
      </c>
    </row>
    <row r="15332" spans="1:41" x14ac:dyDescent="0.3">
      <c r="A15332" s="89">
        <f t="shared" si="478"/>
        <v>15330</v>
      </c>
      <c r="AO15332" s="89">
        <f t="shared" si="479"/>
        <v>15330</v>
      </c>
    </row>
    <row r="15333" spans="1:41" x14ac:dyDescent="0.3">
      <c r="A15333" s="89">
        <f t="shared" si="478"/>
        <v>15331</v>
      </c>
      <c r="AO15333" s="89">
        <f t="shared" si="479"/>
        <v>15331</v>
      </c>
    </row>
    <row r="15334" spans="1:41" x14ac:dyDescent="0.3">
      <c r="A15334" s="89">
        <f t="shared" si="478"/>
        <v>15332</v>
      </c>
      <c r="AO15334" s="89">
        <f t="shared" si="479"/>
        <v>15332</v>
      </c>
    </row>
    <row r="15335" spans="1:41" x14ac:dyDescent="0.3">
      <c r="A15335" s="89">
        <f t="shared" si="478"/>
        <v>15333</v>
      </c>
      <c r="AO15335" s="89">
        <f t="shared" si="479"/>
        <v>15333</v>
      </c>
    </row>
    <row r="15336" spans="1:41" x14ac:dyDescent="0.3">
      <c r="A15336" s="89">
        <f t="shared" si="478"/>
        <v>15334</v>
      </c>
      <c r="AO15336" s="89">
        <f t="shared" si="479"/>
        <v>15334</v>
      </c>
    </row>
    <row r="15337" spans="1:41" x14ac:dyDescent="0.3">
      <c r="A15337" s="89">
        <f t="shared" si="478"/>
        <v>15335</v>
      </c>
      <c r="AO15337" s="89">
        <f t="shared" si="479"/>
        <v>15335</v>
      </c>
    </row>
    <row r="15338" spans="1:41" x14ac:dyDescent="0.3">
      <c r="A15338" s="89">
        <f t="shared" si="478"/>
        <v>15336</v>
      </c>
      <c r="AO15338" s="89">
        <f t="shared" si="479"/>
        <v>15336</v>
      </c>
    </row>
    <row r="15339" spans="1:41" x14ac:dyDescent="0.3">
      <c r="A15339" s="89">
        <f t="shared" si="478"/>
        <v>15337</v>
      </c>
      <c r="AO15339" s="89">
        <f t="shared" si="479"/>
        <v>15337</v>
      </c>
    </row>
    <row r="15340" spans="1:41" x14ac:dyDescent="0.3">
      <c r="A15340" s="89">
        <f t="shared" si="478"/>
        <v>15338</v>
      </c>
      <c r="AO15340" s="89">
        <f t="shared" si="479"/>
        <v>15338</v>
      </c>
    </row>
    <row r="15341" spans="1:41" x14ac:dyDescent="0.3">
      <c r="A15341" s="89">
        <f t="shared" si="478"/>
        <v>15339</v>
      </c>
      <c r="AO15341" s="89">
        <f t="shared" si="479"/>
        <v>15339</v>
      </c>
    </row>
    <row r="15342" spans="1:41" x14ac:dyDescent="0.3">
      <c r="A15342" s="89">
        <f t="shared" si="478"/>
        <v>15340</v>
      </c>
      <c r="AO15342" s="89">
        <f t="shared" si="479"/>
        <v>15340</v>
      </c>
    </row>
    <row r="15343" spans="1:41" x14ac:dyDescent="0.3">
      <c r="A15343" s="89">
        <f t="shared" si="478"/>
        <v>15341</v>
      </c>
      <c r="AO15343" s="89">
        <f t="shared" si="479"/>
        <v>15341</v>
      </c>
    </row>
    <row r="15344" spans="1:41" x14ac:dyDescent="0.3">
      <c r="A15344" s="89">
        <f t="shared" si="478"/>
        <v>15342</v>
      </c>
      <c r="AO15344" s="89">
        <f t="shared" si="479"/>
        <v>15342</v>
      </c>
    </row>
    <row r="15345" spans="1:41" x14ac:dyDescent="0.3">
      <c r="A15345" s="89">
        <f t="shared" si="478"/>
        <v>15343</v>
      </c>
      <c r="AO15345" s="89">
        <f t="shared" si="479"/>
        <v>15343</v>
      </c>
    </row>
    <row r="15346" spans="1:41" x14ac:dyDescent="0.3">
      <c r="A15346" s="89">
        <f t="shared" si="478"/>
        <v>15344</v>
      </c>
      <c r="AO15346" s="89">
        <f t="shared" si="479"/>
        <v>15344</v>
      </c>
    </row>
    <row r="15347" spans="1:41" x14ac:dyDescent="0.3">
      <c r="A15347" s="89">
        <f t="shared" si="478"/>
        <v>15345</v>
      </c>
      <c r="AO15347" s="89">
        <f t="shared" si="479"/>
        <v>15345</v>
      </c>
    </row>
    <row r="15348" spans="1:41" x14ac:dyDescent="0.3">
      <c r="A15348" s="89">
        <f t="shared" si="478"/>
        <v>15346</v>
      </c>
      <c r="AO15348" s="89">
        <f t="shared" si="479"/>
        <v>15346</v>
      </c>
    </row>
    <row r="15349" spans="1:41" x14ac:dyDescent="0.3">
      <c r="A15349" s="89">
        <f t="shared" si="478"/>
        <v>15347</v>
      </c>
      <c r="AO15349" s="89">
        <f t="shared" si="479"/>
        <v>15347</v>
      </c>
    </row>
    <row r="15350" spans="1:41" x14ac:dyDescent="0.3">
      <c r="A15350" s="89">
        <f t="shared" si="478"/>
        <v>15348</v>
      </c>
      <c r="AO15350" s="89">
        <f t="shared" si="479"/>
        <v>15348</v>
      </c>
    </row>
    <row r="15351" spans="1:41" x14ac:dyDescent="0.3">
      <c r="A15351" s="89">
        <f t="shared" si="478"/>
        <v>15349</v>
      </c>
      <c r="AO15351" s="89">
        <f t="shared" si="479"/>
        <v>15349</v>
      </c>
    </row>
    <row r="15352" spans="1:41" x14ac:dyDescent="0.3">
      <c r="A15352" s="89">
        <f t="shared" si="478"/>
        <v>15350</v>
      </c>
      <c r="AO15352" s="89">
        <f t="shared" si="479"/>
        <v>15350</v>
      </c>
    </row>
    <row r="15353" spans="1:41" x14ac:dyDescent="0.3">
      <c r="A15353" s="89">
        <f t="shared" si="478"/>
        <v>15351</v>
      </c>
      <c r="AO15353" s="89">
        <f t="shared" si="479"/>
        <v>15351</v>
      </c>
    </row>
    <row r="15354" spans="1:41" x14ac:dyDescent="0.3">
      <c r="A15354" s="89">
        <f t="shared" si="478"/>
        <v>15352</v>
      </c>
      <c r="AO15354" s="89">
        <f t="shared" si="479"/>
        <v>15352</v>
      </c>
    </row>
    <row r="15355" spans="1:41" x14ac:dyDescent="0.3">
      <c r="A15355" s="89">
        <f t="shared" si="478"/>
        <v>15353</v>
      </c>
      <c r="AO15355" s="89">
        <f t="shared" si="479"/>
        <v>15353</v>
      </c>
    </row>
    <row r="15356" spans="1:41" x14ac:dyDescent="0.3">
      <c r="A15356" s="89">
        <f t="shared" si="478"/>
        <v>15354</v>
      </c>
      <c r="AO15356" s="89">
        <f t="shared" si="479"/>
        <v>15354</v>
      </c>
    </row>
    <row r="15357" spans="1:41" x14ac:dyDescent="0.3">
      <c r="A15357" s="89">
        <f t="shared" si="478"/>
        <v>15355</v>
      </c>
      <c r="AO15357" s="89">
        <f t="shared" si="479"/>
        <v>15355</v>
      </c>
    </row>
    <row r="15358" spans="1:41" x14ac:dyDescent="0.3">
      <c r="A15358" s="89">
        <f t="shared" si="478"/>
        <v>15356</v>
      </c>
      <c r="AO15358" s="89">
        <f t="shared" si="479"/>
        <v>15356</v>
      </c>
    </row>
    <row r="15359" spans="1:41" x14ac:dyDescent="0.3">
      <c r="A15359" s="89">
        <f t="shared" si="478"/>
        <v>15357</v>
      </c>
      <c r="AO15359" s="89">
        <f t="shared" si="479"/>
        <v>15357</v>
      </c>
    </row>
    <row r="15360" spans="1:41" x14ac:dyDescent="0.3">
      <c r="A15360" s="89">
        <f t="shared" si="478"/>
        <v>15358</v>
      </c>
      <c r="AO15360" s="89">
        <f t="shared" si="479"/>
        <v>15358</v>
      </c>
    </row>
    <row r="15361" spans="1:41" x14ac:dyDescent="0.3">
      <c r="A15361" s="89">
        <f t="shared" si="478"/>
        <v>15359</v>
      </c>
      <c r="AO15361" s="89">
        <f t="shared" si="479"/>
        <v>15359</v>
      </c>
    </row>
    <row r="15362" spans="1:41" x14ac:dyDescent="0.3">
      <c r="A15362" s="89">
        <f t="shared" si="478"/>
        <v>15360</v>
      </c>
      <c r="AO15362" s="89">
        <f t="shared" si="479"/>
        <v>15360</v>
      </c>
    </row>
    <row r="15363" spans="1:41" x14ac:dyDescent="0.3">
      <c r="A15363" s="89">
        <f t="shared" si="478"/>
        <v>15361</v>
      </c>
      <c r="AO15363" s="89">
        <f t="shared" si="479"/>
        <v>15361</v>
      </c>
    </row>
    <row r="15364" spans="1:41" x14ac:dyDescent="0.3">
      <c r="A15364" s="89">
        <f t="shared" si="478"/>
        <v>15362</v>
      </c>
      <c r="AO15364" s="89">
        <f t="shared" si="479"/>
        <v>15362</v>
      </c>
    </row>
    <row r="15365" spans="1:41" x14ac:dyDescent="0.3">
      <c r="A15365" s="89">
        <f t="shared" ref="A15365:A15428" si="480">A15364+1</f>
        <v>15363</v>
      </c>
      <c r="AO15365" s="89">
        <f t="shared" ref="AO15365:AO15428" si="481">AO15364+1</f>
        <v>15363</v>
      </c>
    </row>
    <row r="15366" spans="1:41" x14ac:dyDescent="0.3">
      <c r="A15366" s="89">
        <f t="shared" si="480"/>
        <v>15364</v>
      </c>
      <c r="AO15366" s="89">
        <f t="shared" si="481"/>
        <v>15364</v>
      </c>
    </row>
    <row r="15367" spans="1:41" x14ac:dyDescent="0.3">
      <c r="A15367" s="89">
        <f t="shared" si="480"/>
        <v>15365</v>
      </c>
      <c r="AO15367" s="89">
        <f t="shared" si="481"/>
        <v>15365</v>
      </c>
    </row>
    <row r="15368" spans="1:41" x14ac:dyDescent="0.3">
      <c r="A15368" s="89">
        <f t="shared" si="480"/>
        <v>15366</v>
      </c>
      <c r="AO15368" s="89">
        <f t="shared" si="481"/>
        <v>15366</v>
      </c>
    </row>
    <row r="15369" spans="1:41" x14ac:dyDescent="0.3">
      <c r="A15369" s="89">
        <f t="shared" si="480"/>
        <v>15367</v>
      </c>
      <c r="AO15369" s="89">
        <f t="shared" si="481"/>
        <v>15367</v>
      </c>
    </row>
    <row r="15370" spans="1:41" x14ac:dyDescent="0.3">
      <c r="A15370" s="89">
        <f t="shared" si="480"/>
        <v>15368</v>
      </c>
      <c r="AO15370" s="89">
        <f t="shared" si="481"/>
        <v>15368</v>
      </c>
    </row>
    <row r="15371" spans="1:41" x14ac:dyDescent="0.3">
      <c r="A15371" s="89">
        <f t="shared" si="480"/>
        <v>15369</v>
      </c>
      <c r="AO15371" s="89">
        <f t="shared" si="481"/>
        <v>15369</v>
      </c>
    </row>
    <row r="15372" spans="1:41" x14ac:dyDescent="0.3">
      <c r="A15372" s="89">
        <f t="shared" si="480"/>
        <v>15370</v>
      </c>
      <c r="AO15372" s="89">
        <f t="shared" si="481"/>
        <v>15370</v>
      </c>
    </row>
    <row r="15373" spans="1:41" x14ac:dyDescent="0.3">
      <c r="A15373" s="89">
        <f t="shared" si="480"/>
        <v>15371</v>
      </c>
      <c r="AO15373" s="89">
        <f t="shared" si="481"/>
        <v>15371</v>
      </c>
    </row>
    <row r="15374" spans="1:41" x14ac:dyDescent="0.3">
      <c r="A15374" s="89">
        <f t="shared" si="480"/>
        <v>15372</v>
      </c>
      <c r="AO15374" s="89">
        <f t="shared" si="481"/>
        <v>15372</v>
      </c>
    </row>
    <row r="15375" spans="1:41" x14ac:dyDescent="0.3">
      <c r="A15375" s="89">
        <f t="shared" si="480"/>
        <v>15373</v>
      </c>
      <c r="AO15375" s="89">
        <f t="shared" si="481"/>
        <v>15373</v>
      </c>
    </row>
    <row r="15376" spans="1:41" x14ac:dyDescent="0.3">
      <c r="A15376" s="89">
        <f t="shared" si="480"/>
        <v>15374</v>
      </c>
      <c r="AO15376" s="89">
        <f t="shared" si="481"/>
        <v>15374</v>
      </c>
    </row>
    <row r="15377" spans="1:41" x14ac:dyDescent="0.3">
      <c r="A15377" s="89">
        <f t="shared" si="480"/>
        <v>15375</v>
      </c>
      <c r="AO15377" s="89">
        <f t="shared" si="481"/>
        <v>15375</v>
      </c>
    </row>
    <row r="15378" spans="1:41" x14ac:dyDescent="0.3">
      <c r="A15378" s="89">
        <f t="shared" si="480"/>
        <v>15376</v>
      </c>
      <c r="AO15378" s="89">
        <f t="shared" si="481"/>
        <v>15376</v>
      </c>
    </row>
    <row r="15379" spans="1:41" x14ac:dyDescent="0.3">
      <c r="A15379" s="89">
        <f t="shared" si="480"/>
        <v>15377</v>
      </c>
      <c r="AO15379" s="89">
        <f t="shared" si="481"/>
        <v>15377</v>
      </c>
    </row>
    <row r="15380" spans="1:41" x14ac:dyDescent="0.3">
      <c r="A15380" s="89">
        <f t="shared" si="480"/>
        <v>15378</v>
      </c>
      <c r="AO15380" s="89">
        <f t="shared" si="481"/>
        <v>15378</v>
      </c>
    </row>
    <row r="15381" spans="1:41" x14ac:dyDescent="0.3">
      <c r="A15381" s="89">
        <f t="shared" si="480"/>
        <v>15379</v>
      </c>
      <c r="AO15381" s="89">
        <f t="shared" si="481"/>
        <v>15379</v>
      </c>
    </row>
    <row r="15382" spans="1:41" x14ac:dyDescent="0.3">
      <c r="A15382" s="89">
        <f t="shared" si="480"/>
        <v>15380</v>
      </c>
      <c r="AO15382" s="89">
        <f t="shared" si="481"/>
        <v>15380</v>
      </c>
    </row>
    <row r="15383" spans="1:41" x14ac:dyDescent="0.3">
      <c r="A15383" s="89">
        <f t="shared" si="480"/>
        <v>15381</v>
      </c>
      <c r="AO15383" s="89">
        <f t="shared" si="481"/>
        <v>15381</v>
      </c>
    </row>
    <row r="15384" spans="1:41" x14ac:dyDescent="0.3">
      <c r="A15384" s="89">
        <f t="shared" si="480"/>
        <v>15382</v>
      </c>
      <c r="AO15384" s="89">
        <f t="shared" si="481"/>
        <v>15382</v>
      </c>
    </row>
    <row r="15385" spans="1:41" x14ac:dyDescent="0.3">
      <c r="A15385" s="89">
        <f t="shared" si="480"/>
        <v>15383</v>
      </c>
      <c r="AO15385" s="89">
        <f t="shared" si="481"/>
        <v>15383</v>
      </c>
    </row>
    <row r="15386" spans="1:41" x14ac:dyDescent="0.3">
      <c r="A15386" s="89">
        <f t="shared" si="480"/>
        <v>15384</v>
      </c>
      <c r="AO15386" s="89">
        <f t="shared" si="481"/>
        <v>15384</v>
      </c>
    </row>
    <row r="15387" spans="1:41" x14ac:dyDescent="0.3">
      <c r="A15387" s="89">
        <f t="shared" si="480"/>
        <v>15385</v>
      </c>
      <c r="AO15387" s="89">
        <f t="shared" si="481"/>
        <v>15385</v>
      </c>
    </row>
    <row r="15388" spans="1:41" x14ac:dyDescent="0.3">
      <c r="A15388" s="89">
        <f t="shared" si="480"/>
        <v>15386</v>
      </c>
      <c r="AO15388" s="89">
        <f t="shared" si="481"/>
        <v>15386</v>
      </c>
    </row>
    <row r="15389" spans="1:41" x14ac:dyDescent="0.3">
      <c r="A15389" s="89">
        <f t="shared" si="480"/>
        <v>15387</v>
      </c>
      <c r="AO15389" s="89">
        <f t="shared" si="481"/>
        <v>15387</v>
      </c>
    </row>
    <row r="15390" spans="1:41" x14ac:dyDescent="0.3">
      <c r="A15390" s="89">
        <f t="shared" si="480"/>
        <v>15388</v>
      </c>
      <c r="AO15390" s="89">
        <f t="shared" si="481"/>
        <v>15388</v>
      </c>
    </row>
    <row r="15391" spans="1:41" x14ac:dyDescent="0.3">
      <c r="A15391" s="89">
        <f t="shared" si="480"/>
        <v>15389</v>
      </c>
      <c r="AO15391" s="89">
        <f t="shared" si="481"/>
        <v>15389</v>
      </c>
    </row>
    <row r="15392" spans="1:41" x14ac:dyDescent="0.3">
      <c r="A15392" s="89">
        <f t="shared" si="480"/>
        <v>15390</v>
      </c>
      <c r="AO15392" s="89">
        <f t="shared" si="481"/>
        <v>15390</v>
      </c>
    </row>
    <row r="15393" spans="1:41" x14ac:dyDescent="0.3">
      <c r="A15393" s="89">
        <f t="shared" si="480"/>
        <v>15391</v>
      </c>
      <c r="AO15393" s="89">
        <f t="shared" si="481"/>
        <v>15391</v>
      </c>
    </row>
    <row r="15394" spans="1:41" x14ac:dyDescent="0.3">
      <c r="A15394" s="89">
        <f t="shared" si="480"/>
        <v>15392</v>
      </c>
      <c r="AO15394" s="89">
        <f t="shared" si="481"/>
        <v>15392</v>
      </c>
    </row>
    <row r="15395" spans="1:41" x14ac:dyDescent="0.3">
      <c r="A15395" s="89">
        <f t="shared" si="480"/>
        <v>15393</v>
      </c>
      <c r="AO15395" s="89">
        <f t="shared" si="481"/>
        <v>15393</v>
      </c>
    </row>
    <row r="15396" spans="1:41" x14ac:dyDescent="0.3">
      <c r="A15396" s="89">
        <f t="shared" si="480"/>
        <v>15394</v>
      </c>
      <c r="AO15396" s="89">
        <f t="shared" si="481"/>
        <v>15394</v>
      </c>
    </row>
    <row r="15397" spans="1:41" x14ac:dyDescent="0.3">
      <c r="A15397" s="89">
        <f t="shared" si="480"/>
        <v>15395</v>
      </c>
      <c r="AO15397" s="89">
        <f t="shared" si="481"/>
        <v>15395</v>
      </c>
    </row>
    <row r="15398" spans="1:41" x14ac:dyDescent="0.3">
      <c r="A15398" s="89">
        <f t="shared" si="480"/>
        <v>15396</v>
      </c>
      <c r="AO15398" s="89">
        <f t="shared" si="481"/>
        <v>15396</v>
      </c>
    </row>
    <row r="15399" spans="1:41" x14ac:dyDescent="0.3">
      <c r="A15399" s="89">
        <f t="shared" si="480"/>
        <v>15397</v>
      </c>
      <c r="AO15399" s="89">
        <f t="shared" si="481"/>
        <v>15397</v>
      </c>
    </row>
    <row r="15400" spans="1:41" x14ac:dyDescent="0.3">
      <c r="A15400" s="89">
        <f t="shared" si="480"/>
        <v>15398</v>
      </c>
      <c r="AO15400" s="89">
        <f t="shared" si="481"/>
        <v>15398</v>
      </c>
    </row>
    <row r="15401" spans="1:41" x14ac:dyDescent="0.3">
      <c r="A15401" s="89">
        <f t="shared" si="480"/>
        <v>15399</v>
      </c>
      <c r="AO15401" s="89">
        <f t="shared" si="481"/>
        <v>15399</v>
      </c>
    </row>
    <row r="15402" spans="1:41" x14ac:dyDescent="0.3">
      <c r="A15402" s="89">
        <f t="shared" si="480"/>
        <v>15400</v>
      </c>
      <c r="AO15402" s="89">
        <f t="shared" si="481"/>
        <v>15400</v>
      </c>
    </row>
    <row r="15403" spans="1:41" x14ac:dyDescent="0.3">
      <c r="A15403" s="89">
        <f t="shared" si="480"/>
        <v>15401</v>
      </c>
      <c r="AO15403" s="89">
        <f t="shared" si="481"/>
        <v>15401</v>
      </c>
    </row>
    <row r="15404" spans="1:41" x14ac:dyDescent="0.3">
      <c r="A15404" s="89">
        <f t="shared" si="480"/>
        <v>15402</v>
      </c>
      <c r="AO15404" s="89">
        <f t="shared" si="481"/>
        <v>15402</v>
      </c>
    </row>
    <row r="15405" spans="1:41" x14ac:dyDescent="0.3">
      <c r="A15405" s="89">
        <f t="shared" si="480"/>
        <v>15403</v>
      </c>
      <c r="AO15405" s="89">
        <f t="shared" si="481"/>
        <v>15403</v>
      </c>
    </row>
    <row r="15406" spans="1:41" x14ac:dyDescent="0.3">
      <c r="A15406" s="89">
        <f t="shared" si="480"/>
        <v>15404</v>
      </c>
      <c r="AO15406" s="89">
        <f t="shared" si="481"/>
        <v>15404</v>
      </c>
    </row>
    <row r="15407" spans="1:41" x14ac:dyDescent="0.3">
      <c r="A15407" s="89">
        <f t="shared" si="480"/>
        <v>15405</v>
      </c>
      <c r="AO15407" s="89">
        <f t="shared" si="481"/>
        <v>15405</v>
      </c>
    </row>
    <row r="15408" spans="1:41" x14ac:dyDescent="0.3">
      <c r="A15408" s="89">
        <f t="shared" si="480"/>
        <v>15406</v>
      </c>
      <c r="AO15408" s="89">
        <f t="shared" si="481"/>
        <v>15406</v>
      </c>
    </row>
    <row r="15409" spans="1:41" x14ac:dyDescent="0.3">
      <c r="A15409" s="89">
        <f t="shared" si="480"/>
        <v>15407</v>
      </c>
      <c r="AO15409" s="89">
        <f t="shared" si="481"/>
        <v>15407</v>
      </c>
    </row>
    <row r="15410" spans="1:41" x14ac:dyDescent="0.3">
      <c r="A15410" s="89">
        <f t="shared" si="480"/>
        <v>15408</v>
      </c>
      <c r="AO15410" s="89">
        <f t="shared" si="481"/>
        <v>15408</v>
      </c>
    </row>
    <row r="15411" spans="1:41" x14ac:dyDescent="0.3">
      <c r="A15411" s="89">
        <f t="shared" si="480"/>
        <v>15409</v>
      </c>
      <c r="AO15411" s="89">
        <f t="shared" si="481"/>
        <v>15409</v>
      </c>
    </row>
    <row r="15412" spans="1:41" x14ac:dyDescent="0.3">
      <c r="A15412" s="89">
        <f t="shared" si="480"/>
        <v>15410</v>
      </c>
      <c r="AO15412" s="89">
        <f t="shared" si="481"/>
        <v>15410</v>
      </c>
    </row>
    <row r="15413" spans="1:41" x14ac:dyDescent="0.3">
      <c r="A15413" s="89">
        <f t="shared" si="480"/>
        <v>15411</v>
      </c>
      <c r="AO15413" s="89">
        <f t="shared" si="481"/>
        <v>15411</v>
      </c>
    </row>
    <row r="15414" spans="1:41" x14ac:dyDescent="0.3">
      <c r="A15414" s="89">
        <f t="shared" si="480"/>
        <v>15412</v>
      </c>
      <c r="AO15414" s="89">
        <f t="shared" si="481"/>
        <v>15412</v>
      </c>
    </row>
    <row r="15415" spans="1:41" x14ac:dyDescent="0.3">
      <c r="A15415" s="89">
        <f t="shared" si="480"/>
        <v>15413</v>
      </c>
      <c r="AO15415" s="89">
        <f t="shared" si="481"/>
        <v>15413</v>
      </c>
    </row>
    <row r="15416" spans="1:41" x14ac:dyDescent="0.3">
      <c r="A15416" s="89">
        <f t="shared" si="480"/>
        <v>15414</v>
      </c>
      <c r="AO15416" s="89">
        <f t="shared" si="481"/>
        <v>15414</v>
      </c>
    </row>
    <row r="15417" spans="1:41" x14ac:dyDescent="0.3">
      <c r="A15417" s="89">
        <f t="shared" si="480"/>
        <v>15415</v>
      </c>
      <c r="AO15417" s="89">
        <f t="shared" si="481"/>
        <v>15415</v>
      </c>
    </row>
    <row r="15418" spans="1:41" x14ac:dyDescent="0.3">
      <c r="A15418" s="89">
        <f t="shared" si="480"/>
        <v>15416</v>
      </c>
      <c r="AO15418" s="89">
        <f t="shared" si="481"/>
        <v>15416</v>
      </c>
    </row>
    <row r="15419" spans="1:41" x14ac:dyDescent="0.3">
      <c r="A15419" s="89">
        <f t="shared" si="480"/>
        <v>15417</v>
      </c>
      <c r="AO15419" s="89">
        <f t="shared" si="481"/>
        <v>15417</v>
      </c>
    </row>
    <row r="15420" spans="1:41" x14ac:dyDescent="0.3">
      <c r="A15420" s="89">
        <f t="shared" si="480"/>
        <v>15418</v>
      </c>
      <c r="AO15420" s="89">
        <f t="shared" si="481"/>
        <v>15418</v>
      </c>
    </row>
    <row r="15421" spans="1:41" x14ac:dyDescent="0.3">
      <c r="A15421" s="89">
        <f t="shared" si="480"/>
        <v>15419</v>
      </c>
      <c r="AO15421" s="89">
        <f t="shared" si="481"/>
        <v>15419</v>
      </c>
    </row>
    <row r="15422" spans="1:41" x14ac:dyDescent="0.3">
      <c r="A15422" s="89">
        <f t="shared" si="480"/>
        <v>15420</v>
      </c>
      <c r="AO15422" s="89">
        <f t="shared" si="481"/>
        <v>15420</v>
      </c>
    </row>
    <row r="15423" spans="1:41" x14ac:dyDescent="0.3">
      <c r="A15423" s="89">
        <f t="shared" si="480"/>
        <v>15421</v>
      </c>
      <c r="AO15423" s="89">
        <f t="shared" si="481"/>
        <v>15421</v>
      </c>
    </row>
    <row r="15424" spans="1:41" x14ac:dyDescent="0.3">
      <c r="A15424" s="89">
        <f t="shared" si="480"/>
        <v>15422</v>
      </c>
      <c r="AO15424" s="89">
        <f t="shared" si="481"/>
        <v>15422</v>
      </c>
    </row>
    <row r="15425" spans="1:41" x14ac:dyDescent="0.3">
      <c r="A15425" s="89">
        <f t="shared" si="480"/>
        <v>15423</v>
      </c>
      <c r="AO15425" s="89">
        <f t="shared" si="481"/>
        <v>15423</v>
      </c>
    </row>
    <row r="15426" spans="1:41" x14ac:dyDescent="0.3">
      <c r="A15426" s="89">
        <f t="shared" si="480"/>
        <v>15424</v>
      </c>
      <c r="AO15426" s="89">
        <f t="shared" si="481"/>
        <v>15424</v>
      </c>
    </row>
    <row r="15427" spans="1:41" x14ac:dyDescent="0.3">
      <c r="A15427" s="89">
        <f t="shared" si="480"/>
        <v>15425</v>
      </c>
      <c r="AO15427" s="89">
        <f t="shared" si="481"/>
        <v>15425</v>
      </c>
    </row>
    <row r="15428" spans="1:41" x14ac:dyDescent="0.3">
      <c r="A15428" s="89">
        <f t="shared" si="480"/>
        <v>15426</v>
      </c>
      <c r="AO15428" s="89">
        <f t="shared" si="481"/>
        <v>15426</v>
      </c>
    </row>
    <row r="15429" spans="1:41" x14ac:dyDescent="0.3">
      <c r="A15429" s="89">
        <f t="shared" ref="A15429:A15492" si="482">A15428+1</f>
        <v>15427</v>
      </c>
      <c r="AO15429" s="89">
        <f t="shared" ref="AO15429:AO15492" si="483">AO15428+1</f>
        <v>15427</v>
      </c>
    </row>
    <row r="15430" spans="1:41" x14ac:dyDescent="0.3">
      <c r="A15430" s="89">
        <f t="shared" si="482"/>
        <v>15428</v>
      </c>
      <c r="AO15430" s="89">
        <f t="shared" si="483"/>
        <v>15428</v>
      </c>
    </row>
    <row r="15431" spans="1:41" x14ac:dyDescent="0.3">
      <c r="A15431" s="89">
        <f t="shared" si="482"/>
        <v>15429</v>
      </c>
      <c r="AO15431" s="89">
        <f t="shared" si="483"/>
        <v>15429</v>
      </c>
    </row>
    <row r="15432" spans="1:41" x14ac:dyDescent="0.3">
      <c r="A15432" s="89">
        <f t="shared" si="482"/>
        <v>15430</v>
      </c>
      <c r="AO15432" s="89">
        <f t="shared" si="483"/>
        <v>15430</v>
      </c>
    </row>
    <row r="15433" spans="1:41" x14ac:dyDescent="0.3">
      <c r="A15433" s="89">
        <f t="shared" si="482"/>
        <v>15431</v>
      </c>
      <c r="AO15433" s="89">
        <f t="shared" si="483"/>
        <v>15431</v>
      </c>
    </row>
    <row r="15434" spans="1:41" x14ac:dyDescent="0.3">
      <c r="A15434" s="89">
        <f t="shared" si="482"/>
        <v>15432</v>
      </c>
      <c r="AO15434" s="89">
        <f t="shared" si="483"/>
        <v>15432</v>
      </c>
    </row>
    <row r="15435" spans="1:41" x14ac:dyDescent="0.3">
      <c r="A15435" s="89">
        <f t="shared" si="482"/>
        <v>15433</v>
      </c>
      <c r="AO15435" s="89">
        <f t="shared" si="483"/>
        <v>15433</v>
      </c>
    </row>
    <row r="15436" spans="1:41" x14ac:dyDescent="0.3">
      <c r="A15436" s="89">
        <f t="shared" si="482"/>
        <v>15434</v>
      </c>
      <c r="AO15436" s="89">
        <f t="shared" si="483"/>
        <v>15434</v>
      </c>
    </row>
    <row r="15437" spans="1:41" x14ac:dyDescent="0.3">
      <c r="A15437" s="89">
        <f t="shared" si="482"/>
        <v>15435</v>
      </c>
      <c r="AO15437" s="89">
        <f t="shared" si="483"/>
        <v>15435</v>
      </c>
    </row>
    <row r="15438" spans="1:41" x14ac:dyDescent="0.3">
      <c r="A15438" s="89">
        <f t="shared" si="482"/>
        <v>15436</v>
      </c>
      <c r="AO15438" s="89">
        <f t="shared" si="483"/>
        <v>15436</v>
      </c>
    </row>
    <row r="15439" spans="1:41" x14ac:dyDescent="0.3">
      <c r="A15439" s="89">
        <f t="shared" si="482"/>
        <v>15437</v>
      </c>
      <c r="AO15439" s="89">
        <f t="shared" si="483"/>
        <v>15437</v>
      </c>
    </row>
    <row r="15440" spans="1:41" x14ac:dyDescent="0.3">
      <c r="A15440" s="89">
        <f t="shared" si="482"/>
        <v>15438</v>
      </c>
      <c r="AO15440" s="89">
        <f t="shared" si="483"/>
        <v>15438</v>
      </c>
    </row>
    <row r="15441" spans="1:41" x14ac:dyDescent="0.3">
      <c r="A15441" s="89">
        <f t="shared" si="482"/>
        <v>15439</v>
      </c>
      <c r="AO15441" s="89">
        <f t="shared" si="483"/>
        <v>15439</v>
      </c>
    </row>
    <row r="15442" spans="1:41" x14ac:dyDescent="0.3">
      <c r="A15442" s="89">
        <f t="shared" si="482"/>
        <v>15440</v>
      </c>
      <c r="AO15442" s="89">
        <f t="shared" si="483"/>
        <v>15440</v>
      </c>
    </row>
    <row r="15443" spans="1:41" x14ac:dyDescent="0.3">
      <c r="A15443" s="89">
        <f t="shared" si="482"/>
        <v>15441</v>
      </c>
      <c r="AO15443" s="89">
        <f t="shared" si="483"/>
        <v>15441</v>
      </c>
    </row>
    <row r="15444" spans="1:41" x14ac:dyDescent="0.3">
      <c r="A15444" s="89">
        <f t="shared" si="482"/>
        <v>15442</v>
      </c>
      <c r="AO15444" s="89">
        <f t="shared" si="483"/>
        <v>15442</v>
      </c>
    </row>
    <row r="15445" spans="1:41" x14ac:dyDescent="0.3">
      <c r="A15445" s="89">
        <f t="shared" si="482"/>
        <v>15443</v>
      </c>
      <c r="AO15445" s="89">
        <f t="shared" si="483"/>
        <v>15443</v>
      </c>
    </row>
    <row r="15446" spans="1:41" x14ac:dyDescent="0.3">
      <c r="A15446" s="89">
        <f t="shared" si="482"/>
        <v>15444</v>
      </c>
      <c r="AO15446" s="89">
        <f t="shared" si="483"/>
        <v>15444</v>
      </c>
    </row>
    <row r="15447" spans="1:41" x14ac:dyDescent="0.3">
      <c r="A15447" s="89">
        <f t="shared" si="482"/>
        <v>15445</v>
      </c>
      <c r="AO15447" s="89">
        <f t="shared" si="483"/>
        <v>15445</v>
      </c>
    </row>
    <row r="15448" spans="1:41" x14ac:dyDescent="0.3">
      <c r="A15448" s="89">
        <f t="shared" si="482"/>
        <v>15446</v>
      </c>
      <c r="AO15448" s="89">
        <f t="shared" si="483"/>
        <v>15446</v>
      </c>
    </row>
    <row r="15449" spans="1:41" x14ac:dyDescent="0.3">
      <c r="A15449" s="89">
        <f t="shared" si="482"/>
        <v>15447</v>
      </c>
      <c r="AO15449" s="89">
        <f t="shared" si="483"/>
        <v>15447</v>
      </c>
    </row>
    <row r="15450" spans="1:41" x14ac:dyDescent="0.3">
      <c r="A15450" s="89">
        <f t="shared" si="482"/>
        <v>15448</v>
      </c>
      <c r="AO15450" s="89">
        <f t="shared" si="483"/>
        <v>15448</v>
      </c>
    </row>
    <row r="15451" spans="1:41" x14ac:dyDescent="0.3">
      <c r="A15451" s="89">
        <f t="shared" si="482"/>
        <v>15449</v>
      </c>
      <c r="AO15451" s="89">
        <f t="shared" si="483"/>
        <v>15449</v>
      </c>
    </row>
    <row r="15452" spans="1:41" x14ac:dyDescent="0.3">
      <c r="A15452" s="89">
        <f t="shared" si="482"/>
        <v>15450</v>
      </c>
      <c r="AO15452" s="89">
        <f t="shared" si="483"/>
        <v>15450</v>
      </c>
    </row>
    <row r="15453" spans="1:41" x14ac:dyDescent="0.3">
      <c r="A15453" s="89">
        <f t="shared" si="482"/>
        <v>15451</v>
      </c>
      <c r="AO15453" s="89">
        <f t="shared" si="483"/>
        <v>15451</v>
      </c>
    </row>
    <row r="15454" spans="1:41" x14ac:dyDescent="0.3">
      <c r="A15454" s="89">
        <f t="shared" si="482"/>
        <v>15452</v>
      </c>
      <c r="AO15454" s="89">
        <f t="shared" si="483"/>
        <v>15452</v>
      </c>
    </row>
    <row r="15455" spans="1:41" x14ac:dyDescent="0.3">
      <c r="A15455" s="89">
        <f t="shared" si="482"/>
        <v>15453</v>
      </c>
      <c r="AO15455" s="89">
        <f t="shared" si="483"/>
        <v>15453</v>
      </c>
    </row>
    <row r="15456" spans="1:41" x14ac:dyDescent="0.3">
      <c r="A15456" s="89">
        <f t="shared" si="482"/>
        <v>15454</v>
      </c>
      <c r="AO15456" s="89">
        <f t="shared" si="483"/>
        <v>15454</v>
      </c>
    </row>
    <row r="15457" spans="1:41" x14ac:dyDescent="0.3">
      <c r="A15457" s="89">
        <f t="shared" si="482"/>
        <v>15455</v>
      </c>
      <c r="AO15457" s="89">
        <f t="shared" si="483"/>
        <v>15455</v>
      </c>
    </row>
    <row r="15458" spans="1:41" x14ac:dyDescent="0.3">
      <c r="A15458" s="89">
        <f t="shared" si="482"/>
        <v>15456</v>
      </c>
      <c r="AO15458" s="89">
        <f t="shared" si="483"/>
        <v>15456</v>
      </c>
    </row>
    <row r="15459" spans="1:41" x14ac:dyDescent="0.3">
      <c r="A15459" s="89">
        <f t="shared" si="482"/>
        <v>15457</v>
      </c>
      <c r="AO15459" s="89">
        <f t="shared" si="483"/>
        <v>15457</v>
      </c>
    </row>
    <row r="15460" spans="1:41" x14ac:dyDescent="0.3">
      <c r="A15460" s="89">
        <f t="shared" si="482"/>
        <v>15458</v>
      </c>
      <c r="AO15460" s="89">
        <f t="shared" si="483"/>
        <v>15458</v>
      </c>
    </row>
    <row r="15461" spans="1:41" x14ac:dyDescent="0.3">
      <c r="A15461" s="89">
        <f t="shared" si="482"/>
        <v>15459</v>
      </c>
      <c r="AO15461" s="89">
        <f t="shared" si="483"/>
        <v>15459</v>
      </c>
    </row>
    <row r="15462" spans="1:41" x14ac:dyDescent="0.3">
      <c r="A15462" s="89">
        <f t="shared" si="482"/>
        <v>15460</v>
      </c>
      <c r="AO15462" s="89">
        <f t="shared" si="483"/>
        <v>15460</v>
      </c>
    </row>
    <row r="15463" spans="1:41" x14ac:dyDescent="0.3">
      <c r="A15463" s="89">
        <f t="shared" si="482"/>
        <v>15461</v>
      </c>
      <c r="AO15463" s="89">
        <f t="shared" si="483"/>
        <v>15461</v>
      </c>
    </row>
    <row r="15464" spans="1:41" x14ac:dyDescent="0.3">
      <c r="A15464" s="89">
        <f t="shared" si="482"/>
        <v>15462</v>
      </c>
      <c r="AO15464" s="89">
        <f t="shared" si="483"/>
        <v>15462</v>
      </c>
    </row>
    <row r="15465" spans="1:41" x14ac:dyDescent="0.3">
      <c r="A15465" s="89">
        <f t="shared" si="482"/>
        <v>15463</v>
      </c>
      <c r="AO15465" s="89">
        <f t="shared" si="483"/>
        <v>15463</v>
      </c>
    </row>
    <row r="15466" spans="1:41" x14ac:dyDescent="0.3">
      <c r="A15466" s="89">
        <f t="shared" si="482"/>
        <v>15464</v>
      </c>
      <c r="AO15466" s="89">
        <f t="shared" si="483"/>
        <v>15464</v>
      </c>
    </row>
    <row r="15467" spans="1:41" x14ac:dyDescent="0.3">
      <c r="A15467" s="89">
        <f t="shared" si="482"/>
        <v>15465</v>
      </c>
      <c r="AO15467" s="89">
        <f t="shared" si="483"/>
        <v>15465</v>
      </c>
    </row>
    <row r="15468" spans="1:41" x14ac:dyDescent="0.3">
      <c r="A15468" s="89">
        <f t="shared" si="482"/>
        <v>15466</v>
      </c>
      <c r="AO15468" s="89">
        <f t="shared" si="483"/>
        <v>15466</v>
      </c>
    </row>
    <row r="15469" spans="1:41" x14ac:dyDescent="0.3">
      <c r="A15469" s="89">
        <f t="shared" si="482"/>
        <v>15467</v>
      </c>
      <c r="AO15469" s="89">
        <f t="shared" si="483"/>
        <v>15467</v>
      </c>
    </row>
    <row r="15470" spans="1:41" x14ac:dyDescent="0.3">
      <c r="A15470" s="89">
        <f t="shared" si="482"/>
        <v>15468</v>
      </c>
      <c r="AO15470" s="89">
        <f t="shared" si="483"/>
        <v>15468</v>
      </c>
    </row>
    <row r="15471" spans="1:41" x14ac:dyDescent="0.3">
      <c r="A15471" s="89">
        <f t="shared" si="482"/>
        <v>15469</v>
      </c>
      <c r="AO15471" s="89">
        <f t="shared" si="483"/>
        <v>15469</v>
      </c>
    </row>
    <row r="15472" spans="1:41" x14ac:dyDescent="0.3">
      <c r="A15472" s="89">
        <f t="shared" si="482"/>
        <v>15470</v>
      </c>
      <c r="AO15472" s="89">
        <f t="shared" si="483"/>
        <v>15470</v>
      </c>
    </row>
    <row r="15473" spans="1:41" x14ac:dyDescent="0.3">
      <c r="A15473" s="89">
        <f t="shared" si="482"/>
        <v>15471</v>
      </c>
      <c r="AO15473" s="89">
        <f t="shared" si="483"/>
        <v>15471</v>
      </c>
    </row>
    <row r="15474" spans="1:41" x14ac:dyDescent="0.3">
      <c r="A15474" s="89">
        <f t="shared" si="482"/>
        <v>15472</v>
      </c>
      <c r="AO15474" s="89">
        <f t="shared" si="483"/>
        <v>15472</v>
      </c>
    </row>
    <row r="15475" spans="1:41" x14ac:dyDescent="0.3">
      <c r="A15475" s="89">
        <f t="shared" si="482"/>
        <v>15473</v>
      </c>
      <c r="AO15475" s="89">
        <f t="shared" si="483"/>
        <v>15473</v>
      </c>
    </row>
    <row r="15476" spans="1:41" x14ac:dyDescent="0.3">
      <c r="A15476" s="89">
        <f t="shared" si="482"/>
        <v>15474</v>
      </c>
      <c r="AO15476" s="89">
        <f t="shared" si="483"/>
        <v>15474</v>
      </c>
    </row>
    <row r="15477" spans="1:41" x14ac:dyDescent="0.3">
      <c r="A15477" s="89">
        <f t="shared" si="482"/>
        <v>15475</v>
      </c>
      <c r="AO15477" s="89">
        <f t="shared" si="483"/>
        <v>15475</v>
      </c>
    </row>
    <row r="15478" spans="1:41" x14ac:dyDescent="0.3">
      <c r="A15478" s="89">
        <f t="shared" si="482"/>
        <v>15476</v>
      </c>
      <c r="AO15478" s="89">
        <f t="shared" si="483"/>
        <v>15476</v>
      </c>
    </row>
    <row r="15479" spans="1:41" x14ac:dyDescent="0.3">
      <c r="A15479" s="89">
        <f t="shared" si="482"/>
        <v>15477</v>
      </c>
      <c r="AO15479" s="89">
        <f t="shared" si="483"/>
        <v>15477</v>
      </c>
    </row>
    <row r="15480" spans="1:41" x14ac:dyDescent="0.3">
      <c r="A15480" s="89">
        <f t="shared" si="482"/>
        <v>15478</v>
      </c>
      <c r="AO15480" s="89">
        <f t="shared" si="483"/>
        <v>15478</v>
      </c>
    </row>
    <row r="15481" spans="1:41" x14ac:dyDescent="0.3">
      <c r="A15481" s="89">
        <f t="shared" si="482"/>
        <v>15479</v>
      </c>
      <c r="AO15481" s="89">
        <f t="shared" si="483"/>
        <v>15479</v>
      </c>
    </row>
    <row r="15482" spans="1:41" x14ac:dyDescent="0.3">
      <c r="A15482" s="89">
        <f t="shared" si="482"/>
        <v>15480</v>
      </c>
      <c r="AO15482" s="89">
        <f t="shared" si="483"/>
        <v>15480</v>
      </c>
    </row>
    <row r="15483" spans="1:41" x14ac:dyDescent="0.3">
      <c r="A15483" s="89">
        <f t="shared" si="482"/>
        <v>15481</v>
      </c>
      <c r="AO15483" s="89">
        <f t="shared" si="483"/>
        <v>15481</v>
      </c>
    </row>
    <row r="15484" spans="1:41" x14ac:dyDescent="0.3">
      <c r="A15484" s="89">
        <f t="shared" si="482"/>
        <v>15482</v>
      </c>
      <c r="AO15484" s="89">
        <f t="shared" si="483"/>
        <v>15482</v>
      </c>
    </row>
    <row r="15485" spans="1:41" x14ac:dyDescent="0.3">
      <c r="A15485" s="89">
        <f t="shared" si="482"/>
        <v>15483</v>
      </c>
      <c r="AO15485" s="89">
        <f t="shared" si="483"/>
        <v>15483</v>
      </c>
    </row>
    <row r="15486" spans="1:41" x14ac:dyDescent="0.3">
      <c r="A15486" s="89">
        <f t="shared" si="482"/>
        <v>15484</v>
      </c>
      <c r="AO15486" s="89">
        <f t="shared" si="483"/>
        <v>15484</v>
      </c>
    </row>
    <row r="15487" spans="1:41" x14ac:dyDescent="0.3">
      <c r="A15487" s="89">
        <f t="shared" si="482"/>
        <v>15485</v>
      </c>
      <c r="AO15487" s="89">
        <f t="shared" si="483"/>
        <v>15485</v>
      </c>
    </row>
    <row r="15488" spans="1:41" x14ac:dyDescent="0.3">
      <c r="A15488" s="89">
        <f t="shared" si="482"/>
        <v>15486</v>
      </c>
      <c r="AO15488" s="89">
        <f t="shared" si="483"/>
        <v>15486</v>
      </c>
    </row>
    <row r="15489" spans="1:41" x14ac:dyDescent="0.3">
      <c r="A15489" s="89">
        <f t="shared" si="482"/>
        <v>15487</v>
      </c>
      <c r="AO15489" s="89">
        <f t="shared" si="483"/>
        <v>15487</v>
      </c>
    </row>
    <row r="15490" spans="1:41" x14ac:dyDescent="0.3">
      <c r="A15490" s="89">
        <f t="shared" si="482"/>
        <v>15488</v>
      </c>
      <c r="AO15490" s="89">
        <f t="shared" si="483"/>
        <v>15488</v>
      </c>
    </row>
    <row r="15491" spans="1:41" x14ac:dyDescent="0.3">
      <c r="A15491" s="89">
        <f t="shared" si="482"/>
        <v>15489</v>
      </c>
      <c r="AO15491" s="89">
        <f t="shared" si="483"/>
        <v>15489</v>
      </c>
    </row>
    <row r="15492" spans="1:41" x14ac:dyDescent="0.3">
      <c r="A15492" s="89">
        <f t="shared" si="482"/>
        <v>15490</v>
      </c>
      <c r="AO15492" s="89">
        <f t="shared" si="483"/>
        <v>15490</v>
      </c>
    </row>
    <row r="15493" spans="1:41" x14ac:dyDescent="0.3">
      <c r="A15493" s="89">
        <f t="shared" ref="A15493:A15556" si="484">A15492+1</f>
        <v>15491</v>
      </c>
      <c r="AO15493" s="89">
        <f t="shared" ref="AO15493:AO15556" si="485">AO15492+1</f>
        <v>15491</v>
      </c>
    </row>
    <row r="15494" spans="1:41" x14ac:dyDescent="0.3">
      <c r="A15494" s="89">
        <f t="shared" si="484"/>
        <v>15492</v>
      </c>
      <c r="AO15494" s="89">
        <f t="shared" si="485"/>
        <v>15492</v>
      </c>
    </row>
    <row r="15495" spans="1:41" x14ac:dyDescent="0.3">
      <c r="A15495" s="89">
        <f t="shared" si="484"/>
        <v>15493</v>
      </c>
      <c r="AO15495" s="89">
        <f t="shared" si="485"/>
        <v>15493</v>
      </c>
    </row>
    <row r="15496" spans="1:41" x14ac:dyDescent="0.3">
      <c r="A15496" s="89">
        <f t="shared" si="484"/>
        <v>15494</v>
      </c>
      <c r="AO15496" s="89">
        <f t="shared" si="485"/>
        <v>15494</v>
      </c>
    </row>
    <row r="15497" spans="1:41" x14ac:dyDescent="0.3">
      <c r="A15497" s="89">
        <f t="shared" si="484"/>
        <v>15495</v>
      </c>
      <c r="AO15497" s="89">
        <f t="shared" si="485"/>
        <v>15495</v>
      </c>
    </row>
    <row r="15498" spans="1:41" x14ac:dyDescent="0.3">
      <c r="A15498" s="89">
        <f t="shared" si="484"/>
        <v>15496</v>
      </c>
      <c r="AO15498" s="89">
        <f t="shared" si="485"/>
        <v>15496</v>
      </c>
    </row>
    <row r="15499" spans="1:41" x14ac:dyDescent="0.3">
      <c r="A15499" s="89">
        <f t="shared" si="484"/>
        <v>15497</v>
      </c>
      <c r="AO15499" s="89">
        <f t="shared" si="485"/>
        <v>15497</v>
      </c>
    </row>
    <row r="15500" spans="1:41" x14ac:dyDescent="0.3">
      <c r="A15500" s="89">
        <f t="shared" si="484"/>
        <v>15498</v>
      </c>
      <c r="AO15500" s="89">
        <f t="shared" si="485"/>
        <v>15498</v>
      </c>
    </row>
    <row r="15501" spans="1:41" x14ac:dyDescent="0.3">
      <c r="A15501" s="89">
        <f t="shared" si="484"/>
        <v>15499</v>
      </c>
      <c r="AO15501" s="89">
        <f t="shared" si="485"/>
        <v>15499</v>
      </c>
    </row>
    <row r="15502" spans="1:41" x14ac:dyDescent="0.3">
      <c r="A15502" s="89">
        <f t="shared" si="484"/>
        <v>15500</v>
      </c>
      <c r="AO15502" s="89">
        <f t="shared" si="485"/>
        <v>15500</v>
      </c>
    </row>
    <row r="15503" spans="1:41" x14ac:dyDescent="0.3">
      <c r="A15503" s="89">
        <f t="shared" si="484"/>
        <v>15501</v>
      </c>
      <c r="AO15503" s="89">
        <f t="shared" si="485"/>
        <v>15501</v>
      </c>
    </row>
    <row r="15504" spans="1:41" x14ac:dyDescent="0.3">
      <c r="A15504" s="89">
        <f t="shared" si="484"/>
        <v>15502</v>
      </c>
      <c r="AO15504" s="89">
        <f t="shared" si="485"/>
        <v>15502</v>
      </c>
    </row>
    <row r="15505" spans="1:41" x14ac:dyDescent="0.3">
      <c r="A15505" s="89">
        <f t="shared" si="484"/>
        <v>15503</v>
      </c>
      <c r="AO15505" s="89">
        <f t="shared" si="485"/>
        <v>15503</v>
      </c>
    </row>
    <row r="15506" spans="1:41" x14ac:dyDescent="0.3">
      <c r="A15506" s="89">
        <f t="shared" si="484"/>
        <v>15504</v>
      </c>
      <c r="AO15506" s="89">
        <f t="shared" si="485"/>
        <v>15504</v>
      </c>
    </row>
    <row r="15507" spans="1:41" x14ac:dyDescent="0.3">
      <c r="A15507" s="89">
        <f t="shared" si="484"/>
        <v>15505</v>
      </c>
      <c r="AO15507" s="89">
        <f t="shared" si="485"/>
        <v>15505</v>
      </c>
    </row>
    <row r="15508" spans="1:41" x14ac:dyDescent="0.3">
      <c r="A15508" s="89">
        <f t="shared" si="484"/>
        <v>15506</v>
      </c>
      <c r="AO15508" s="89">
        <f t="shared" si="485"/>
        <v>15506</v>
      </c>
    </row>
    <row r="15509" spans="1:41" x14ac:dyDescent="0.3">
      <c r="A15509" s="89">
        <f t="shared" si="484"/>
        <v>15507</v>
      </c>
      <c r="AO15509" s="89">
        <f t="shared" si="485"/>
        <v>15507</v>
      </c>
    </row>
    <row r="15510" spans="1:41" x14ac:dyDescent="0.3">
      <c r="A15510" s="89">
        <f t="shared" si="484"/>
        <v>15508</v>
      </c>
      <c r="AO15510" s="89">
        <f t="shared" si="485"/>
        <v>15508</v>
      </c>
    </row>
    <row r="15511" spans="1:41" x14ac:dyDescent="0.3">
      <c r="A15511" s="89">
        <f t="shared" si="484"/>
        <v>15509</v>
      </c>
      <c r="AO15511" s="89">
        <f t="shared" si="485"/>
        <v>15509</v>
      </c>
    </row>
    <row r="15512" spans="1:41" x14ac:dyDescent="0.3">
      <c r="A15512" s="89">
        <f t="shared" si="484"/>
        <v>15510</v>
      </c>
      <c r="AO15512" s="89">
        <f t="shared" si="485"/>
        <v>15510</v>
      </c>
    </row>
    <row r="15513" spans="1:41" x14ac:dyDescent="0.3">
      <c r="A15513" s="89">
        <f t="shared" si="484"/>
        <v>15511</v>
      </c>
      <c r="AO15513" s="89">
        <f t="shared" si="485"/>
        <v>15511</v>
      </c>
    </row>
    <row r="15514" spans="1:41" x14ac:dyDescent="0.3">
      <c r="A15514" s="89">
        <f t="shared" si="484"/>
        <v>15512</v>
      </c>
      <c r="AO15514" s="89">
        <f t="shared" si="485"/>
        <v>15512</v>
      </c>
    </row>
    <row r="15515" spans="1:41" x14ac:dyDescent="0.3">
      <c r="A15515" s="89">
        <f t="shared" si="484"/>
        <v>15513</v>
      </c>
      <c r="AO15515" s="89">
        <f t="shared" si="485"/>
        <v>15513</v>
      </c>
    </row>
    <row r="15516" spans="1:41" x14ac:dyDescent="0.3">
      <c r="A15516" s="89">
        <f t="shared" si="484"/>
        <v>15514</v>
      </c>
      <c r="AO15516" s="89">
        <f t="shared" si="485"/>
        <v>15514</v>
      </c>
    </row>
    <row r="15517" spans="1:41" x14ac:dyDescent="0.3">
      <c r="A15517" s="89">
        <f t="shared" si="484"/>
        <v>15515</v>
      </c>
      <c r="AO15517" s="89">
        <f t="shared" si="485"/>
        <v>15515</v>
      </c>
    </row>
    <row r="15518" spans="1:41" x14ac:dyDescent="0.3">
      <c r="A15518" s="89">
        <f t="shared" si="484"/>
        <v>15516</v>
      </c>
      <c r="AO15518" s="89">
        <f t="shared" si="485"/>
        <v>15516</v>
      </c>
    </row>
    <row r="15519" spans="1:41" x14ac:dyDescent="0.3">
      <c r="A15519" s="89">
        <f t="shared" si="484"/>
        <v>15517</v>
      </c>
      <c r="AO15519" s="89">
        <f t="shared" si="485"/>
        <v>15517</v>
      </c>
    </row>
    <row r="15520" spans="1:41" x14ac:dyDescent="0.3">
      <c r="A15520" s="89">
        <f t="shared" si="484"/>
        <v>15518</v>
      </c>
      <c r="AO15520" s="89">
        <f t="shared" si="485"/>
        <v>15518</v>
      </c>
    </row>
    <row r="15521" spans="1:41" x14ac:dyDescent="0.3">
      <c r="A15521" s="89">
        <f t="shared" si="484"/>
        <v>15519</v>
      </c>
      <c r="AO15521" s="89">
        <f t="shared" si="485"/>
        <v>15519</v>
      </c>
    </row>
    <row r="15522" spans="1:41" x14ac:dyDescent="0.3">
      <c r="A15522" s="89">
        <f t="shared" si="484"/>
        <v>15520</v>
      </c>
      <c r="AO15522" s="89">
        <f t="shared" si="485"/>
        <v>15520</v>
      </c>
    </row>
    <row r="15523" spans="1:41" x14ac:dyDescent="0.3">
      <c r="A15523" s="89">
        <f t="shared" si="484"/>
        <v>15521</v>
      </c>
      <c r="AO15523" s="89">
        <f t="shared" si="485"/>
        <v>15521</v>
      </c>
    </row>
    <row r="15524" spans="1:41" x14ac:dyDescent="0.3">
      <c r="A15524" s="89">
        <f t="shared" si="484"/>
        <v>15522</v>
      </c>
      <c r="AO15524" s="89">
        <f t="shared" si="485"/>
        <v>15522</v>
      </c>
    </row>
    <row r="15525" spans="1:41" x14ac:dyDescent="0.3">
      <c r="A15525" s="89">
        <f t="shared" si="484"/>
        <v>15523</v>
      </c>
      <c r="AO15525" s="89">
        <f t="shared" si="485"/>
        <v>15523</v>
      </c>
    </row>
    <row r="15526" spans="1:41" x14ac:dyDescent="0.3">
      <c r="A15526" s="89">
        <f t="shared" si="484"/>
        <v>15524</v>
      </c>
      <c r="AO15526" s="89">
        <f t="shared" si="485"/>
        <v>15524</v>
      </c>
    </row>
    <row r="15527" spans="1:41" x14ac:dyDescent="0.3">
      <c r="A15527" s="89">
        <f t="shared" si="484"/>
        <v>15525</v>
      </c>
      <c r="AO15527" s="89">
        <f t="shared" si="485"/>
        <v>15525</v>
      </c>
    </row>
    <row r="15528" spans="1:41" x14ac:dyDescent="0.3">
      <c r="A15528" s="89">
        <f t="shared" si="484"/>
        <v>15526</v>
      </c>
      <c r="AO15528" s="89">
        <f t="shared" si="485"/>
        <v>15526</v>
      </c>
    </row>
    <row r="15529" spans="1:41" x14ac:dyDescent="0.3">
      <c r="A15529" s="89">
        <f t="shared" si="484"/>
        <v>15527</v>
      </c>
      <c r="AO15529" s="89">
        <f t="shared" si="485"/>
        <v>15527</v>
      </c>
    </row>
    <row r="15530" spans="1:41" x14ac:dyDescent="0.3">
      <c r="A15530" s="89">
        <f t="shared" si="484"/>
        <v>15528</v>
      </c>
      <c r="AO15530" s="89">
        <f t="shared" si="485"/>
        <v>15528</v>
      </c>
    </row>
    <row r="15531" spans="1:41" x14ac:dyDescent="0.3">
      <c r="A15531" s="89">
        <f t="shared" si="484"/>
        <v>15529</v>
      </c>
      <c r="AO15531" s="89">
        <f t="shared" si="485"/>
        <v>15529</v>
      </c>
    </row>
    <row r="15532" spans="1:41" x14ac:dyDescent="0.3">
      <c r="A15532" s="89">
        <f t="shared" si="484"/>
        <v>15530</v>
      </c>
      <c r="AO15532" s="89">
        <f t="shared" si="485"/>
        <v>15530</v>
      </c>
    </row>
    <row r="15533" spans="1:41" x14ac:dyDescent="0.3">
      <c r="A15533" s="89">
        <f t="shared" si="484"/>
        <v>15531</v>
      </c>
      <c r="AO15533" s="89">
        <f t="shared" si="485"/>
        <v>15531</v>
      </c>
    </row>
    <row r="15534" spans="1:41" x14ac:dyDescent="0.3">
      <c r="A15534" s="89">
        <f t="shared" si="484"/>
        <v>15532</v>
      </c>
      <c r="AO15534" s="89">
        <f t="shared" si="485"/>
        <v>15532</v>
      </c>
    </row>
    <row r="15535" spans="1:41" x14ac:dyDescent="0.3">
      <c r="A15535" s="89">
        <f t="shared" si="484"/>
        <v>15533</v>
      </c>
      <c r="AO15535" s="89">
        <f t="shared" si="485"/>
        <v>15533</v>
      </c>
    </row>
    <row r="15536" spans="1:41" x14ac:dyDescent="0.3">
      <c r="A15536" s="89">
        <f t="shared" si="484"/>
        <v>15534</v>
      </c>
      <c r="AO15536" s="89">
        <f t="shared" si="485"/>
        <v>15534</v>
      </c>
    </row>
    <row r="15537" spans="1:41" x14ac:dyDescent="0.3">
      <c r="A15537" s="89">
        <f t="shared" si="484"/>
        <v>15535</v>
      </c>
      <c r="AO15537" s="89">
        <f t="shared" si="485"/>
        <v>15535</v>
      </c>
    </row>
    <row r="15538" spans="1:41" x14ac:dyDescent="0.3">
      <c r="A15538" s="89">
        <f t="shared" si="484"/>
        <v>15536</v>
      </c>
      <c r="AO15538" s="89">
        <f t="shared" si="485"/>
        <v>15536</v>
      </c>
    </row>
    <row r="15539" spans="1:41" x14ac:dyDescent="0.3">
      <c r="A15539" s="89">
        <f t="shared" si="484"/>
        <v>15537</v>
      </c>
      <c r="AO15539" s="89">
        <f t="shared" si="485"/>
        <v>15537</v>
      </c>
    </row>
    <row r="15540" spans="1:41" x14ac:dyDescent="0.3">
      <c r="A15540" s="89">
        <f t="shared" si="484"/>
        <v>15538</v>
      </c>
      <c r="AO15540" s="89">
        <f t="shared" si="485"/>
        <v>15538</v>
      </c>
    </row>
    <row r="15541" spans="1:41" x14ac:dyDescent="0.3">
      <c r="A15541" s="89">
        <f t="shared" si="484"/>
        <v>15539</v>
      </c>
      <c r="AO15541" s="89">
        <f t="shared" si="485"/>
        <v>15539</v>
      </c>
    </row>
    <row r="15542" spans="1:41" x14ac:dyDescent="0.3">
      <c r="A15542" s="89">
        <f t="shared" si="484"/>
        <v>15540</v>
      </c>
      <c r="AO15542" s="89">
        <f t="shared" si="485"/>
        <v>15540</v>
      </c>
    </row>
    <row r="15543" spans="1:41" x14ac:dyDescent="0.3">
      <c r="A15543" s="89">
        <f t="shared" si="484"/>
        <v>15541</v>
      </c>
      <c r="AO15543" s="89">
        <f t="shared" si="485"/>
        <v>15541</v>
      </c>
    </row>
    <row r="15544" spans="1:41" x14ac:dyDescent="0.3">
      <c r="A15544" s="89">
        <f t="shared" si="484"/>
        <v>15542</v>
      </c>
      <c r="AO15544" s="89">
        <f t="shared" si="485"/>
        <v>15542</v>
      </c>
    </row>
    <row r="15545" spans="1:41" x14ac:dyDescent="0.3">
      <c r="A15545" s="89">
        <f t="shared" si="484"/>
        <v>15543</v>
      </c>
      <c r="AO15545" s="89">
        <f t="shared" si="485"/>
        <v>15543</v>
      </c>
    </row>
    <row r="15546" spans="1:41" x14ac:dyDescent="0.3">
      <c r="A15546" s="89">
        <f t="shared" si="484"/>
        <v>15544</v>
      </c>
      <c r="AO15546" s="89">
        <f t="shared" si="485"/>
        <v>15544</v>
      </c>
    </row>
    <row r="15547" spans="1:41" x14ac:dyDescent="0.3">
      <c r="A15547" s="89">
        <f t="shared" si="484"/>
        <v>15545</v>
      </c>
      <c r="AO15547" s="89">
        <f t="shared" si="485"/>
        <v>15545</v>
      </c>
    </row>
    <row r="15548" spans="1:41" x14ac:dyDescent="0.3">
      <c r="A15548" s="89">
        <f t="shared" si="484"/>
        <v>15546</v>
      </c>
      <c r="AO15548" s="89">
        <f t="shared" si="485"/>
        <v>15546</v>
      </c>
    </row>
    <row r="15549" spans="1:41" x14ac:dyDescent="0.3">
      <c r="A15549" s="89">
        <f t="shared" si="484"/>
        <v>15547</v>
      </c>
      <c r="AO15549" s="89">
        <f t="shared" si="485"/>
        <v>15547</v>
      </c>
    </row>
    <row r="15550" spans="1:41" x14ac:dyDescent="0.3">
      <c r="A15550" s="89">
        <f t="shared" si="484"/>
        <v>15548</v>
      </c>
      <c r="AO15550" s="89">
        <f t="shared" si="485"/>
        <v>15548</v>
      </c>
    </row>
    <row r="15551" spans="1:41" x14ac:dyDescent="0.3">
      <c r="A15551" s="89">
        <f t="shared" si="484"/>
        <v>15549</v>
      </c>
      <c r="AO15551" s="89">
        <f t="shared" si="485"/>
        <v>15549</v>
      </c>
    </row>
    <row r="15552" spans="1:41" x14ac:dyDescent="0.3">
      <c r="A15552" s="89">
        <f t="shared" si="484"/>
        <v>15550</v>
      </c>
      <c r="AO15552" s="89">
        <f t="shared" si="485"/>
        <v>15550</v>
      </c>
    </row>
    <row r="15553" spans="1:41" x14ac:dyDescent="0.3">
      <c r="A15553" s="89">
        <f t="shared" si="484"/>
        <v>15551</v>
      </c>
      <c r="AO15553" s="89">
        <f t="shared" si="485"/>
        <v>15551</v>
      </c>
    </row>
    <row r="15554" spans="1:41" x14ac:dyDescent="0.3">
      <c r="A15554" s="89">
        <f t="shared" si="484"/>
        <v>15552</v>
      </c>
      <c r="AO15554" s="89">
        <f t="shared" si="485"/>
        <v>15552</v>
      </c>
    </row>
    <row r="15555" spans="1:41" x14ac:dyDescent="0.3">
      <c r="A15555" s="89">
        <f t="shared" si="484"/>
        <v>15553</v>
      </c>
      <c r="AO15555" s="89">
        <f t="shared" si="485"/>
        <v>15553</v>
      </c>
    </row>
    <row r="15556" spans="1:41" x14ac:dyDescent="0.3">
      <c r="A15556" s="89">
        <f t="shared" si="484"/>
        <v>15554</v>
      </c>
      <c r="AO15556" s="89">
        <f t="shared" si="485"/>
        <v>15554</v>
      </c>
    </row>
    <row r="15557" spans="1:41" x14ac:dyDescent="0.3">
      <c r="A15557" s="89">
        <f t="shared" ref="A15557:A15620" si="486">A15556+1</f>
        <v>15555</v>
      </c>
      <c r="AO15557" s="89">
        <f t="shared" ref="AO15557:AO15620" si="487">AO15556+1</f>
        <v>15555</v>
      </c>
    </row>
    <row r="15558" spans="1:41" x14ac:dyDescent="0.3">
      <c r="A15558" s="89">
        <f t="shared" si="486"/>
        <v>15556</v>
      </c>
      <c r="AO15558" s="89">
        <f t="shared" si="487"/>
        <v>15556</v>
      </c>
    </row>
    <row r="15559" spans="1:41" x14ac:dyDescent="0.3">
      <c r="A15559" s="89">
        <f t="shared" si="486"/>
        <v>15557</v>
      </c>
      <c r="AO15559" s="89">
        <f t="shared" si="487"/>
        <v>15557</v>
      </c>
    </row>
    <row r="15560" spans="1:41" x14ac:dyDescent="0.3">
      <c r="A15560" s="89">
        <f t="shared" si="486"/>
        <v>15558</v>
      </c>
      <c r="AO15560" s="89">
        <f t="shared" si="487"/>
        <v>15558</v>
      </c>
    </row>
    <row r="15561" spans="1:41" x14ac:dyDescent="0.3">
      <c r="A15561" s="89">
        <f t="shared" si="486"/>
        <v>15559</v>
      </c>
      <c r="AO15561" s="89">
        <f t="shared" si="487"/>
        <v>15559</v>
      </c>
    </row>
    <row r="15562" spans="1:41" x14ac:dyDescent="0.3">
      <c r="A15562" s="89">
        <f t="shared" si="486"/>
        <v>15560</v>
      </c>
      <c r="AO15562" s="89">
        <f t="shared" si="487"/>
        <v>15560</v>
      </c>
    </row>
    <row r="15563" spans="1:41" x14ac:dyDescent="0.3">
      <c r="A15563" s="89">
        <f t="shared" si="486"/>
        <v>15561</v>
      </c>
      <c r="AO15563" s="89">
        <f t="shared" si="487"/>
        <v>15561</v>
      </c>
    </row>
    <row r="15564" spans="1:41" x14ac:dyDescent="0.3">
      <c r="A15564" s="89">
        <f t="shared" si="486"/>
        <v>15562</v>
      </c>
      <c r="AO15564" s="89">
        <f t="shared" si="487"/>
        <v>15562</v>
      </c>
    </row>
    <row r="15565" spans="1:41" x14ac:dyDescent="0.3">
      <c r="A15565" s="89">
        <f t="shared" si="486"/>
        <v>15563</v>
      </c>
      <c r="AO15565" s="89">
        <f t="shared" si="487"/>
        <v>15563</v>
      </c>
    </row>
    <row r="15566" spans="1:41" x14ac:dyDescent="0.3">
      <c r="A15566" s="89">
        <f t="shared" si="486"/>
        <v>15564</v>
      </c>
      <c r="AO15566" s="89">
        <f t="shared" si="487"/>
        <v>15564</v>
      </c>
    </row>
    <row r="15567" spans="1:41" x14ac:dyDescent="0.3">
      <c r="A15567" s="89">
        <f t="shared" si="486"/>
        <v>15565</v>
      </c>
      <c r="AO15567" s="89">
        <f t="shared" si="487"/>
        <v>15565</v>
      </c>
    </row>
    <row r="15568" spans="1:41" x14ac:dyDescent="0.3">
      <c r="A15568" s="89">
        <f t="shared" si="486"/>
        <v>15566</v>
      </c>
      <c r="AO15568" s="89">
        <f t="shared" si="487"/>
        <v>15566</v>
      </c>
    </row>
    <row r="15569" spans="1:41" x14ac:dyDescent="0.3">
      <c r="A15569" s="89">
        <f t="shared" si="486"/>
        <v>15567</v>
      </c>
      <c r="AO15569" s="89">
        <f t="shared" si="487"/>
        <v>15567</v>
      </c>
    </row>
    <row r="15570" spans="1:41" x14ac:dyDescent="0.3">
      <c r="A15570" s="89">
        <f t="shared" si="486"/>
        <v>15568</v>
      </c>
      <c r="AO15570" s="89">
        <f t="shared" si="487"/>
        <v>15568</v>
      </c>
    </row>
    <row r="15571" spans="1:41" x14ac:dyDescent="0.3">
      <c r="A15571" s="89">
        <f t="shared" si="486"/>
        <v>15569</v>
      </c>
      <c r="AO15571" s="89">
        <f t="shared" si="487"/>
        <v>15569</v>
      </c>
    </row>
    <row r="15572" spans="1:41" x14ac:dyDescent="0.3">
      <c r="A15572" s="89">
        <f t="shared" si="486"/>
        <v>15570</v>
      </c>
      <c r="AO15572" s="89">
        <f t="shared" si="487"/>
        <v>15570</v>
      </c>
    </row>
    <row r="15573" spans="1:41" x14ac:dyDescent="0.3">
      <c r="A15573" s="89">
        <f t="shared" si="486"/>
        <v>15571</v>
      </c>
      <c r="AO15573" s="89">
        <f t="shared" si="487"/>
        <v>15571</v>
      </c>
    </row>
    <row r="15574" spans="1:41" x14ac:dyDescent="0.3">
      <c r="A15574" s="89">
        <f t="shared" si="486"/>
        <v>15572</v>
      </c>
      <c r="AO15574" s="89">
        <f t="shared" si="487"/>
        <v>15572</v>
      </c>
    </row>
    <row r="15575" spans="1:41" x14ac:dyDescent="0.3">
      <c r="A15575" s="89">
        <f t="shared" si="486"/>
        <v>15573</v>
      </c>
      <c r="AO15575" s="89">
        <f t="shared" si="487"/>
        <v>15573</v>
      </c>
    </row>
    <row r="15576" spans="1:41" x14ac:dyDescent="0.3">
      <c r="A15576" s="89">
        <f t="shared" si="486"/>
        <v>15574</v>
      </c>
      <c r="AO15576" s="89">
        <f t="shared" si="487"/>
        <v>15574</v>
      </c>
    </row>
    <row r="15577" spans="1:41" x14ac:dyDescent="0.3">
      <c r="A15577" s="89">
        <f t="shared" si="486"/>
        <v>15575</v>
      </c>
      <c r="AO15577" s="89">
        <f t="shared" si="487"/>
        <v>15575</v>
      </c>
    </row>
    <row r="15578" spans="1:41" x14ac:dyDescent="0.3">
      <c r="A15578" s="89">
        <f t="shared" si="486"/>
        <v>15576</v>
      </c>
      <c r="AO15578" s="89">
        <f t="shared" si="487"/>
        <v>15576</v>
      </c>
    </row>
    <row r="15579" spans="1:41" x14ac:dyDescent="0.3">
      <c r="A15579" s="89">
        <f t="shared" si="486"/>
        <v>15577</v>
      </c>
      <c r="AO15579" s="89">
        <f t="shared" si="487"/>
        <v>15577</v>
      </c>
    </row>
    <row r="15580" spans="1:41" x14ac:dyDescent="0.3">
      <c r="A15580" s="89">
        <f t="shared" si="486"/>
        <v>15578</v>
      </c>
      <c r="AO15580" s="89">
        <f t="shared" si="487"/>
        <v>15578</v>
      </c>
    </row>
    <row r="15581" spans="1:41" x14ac:dyDescent="0.3">
      <c r="A15581" s="89">
        <f t="shared" si="486"/>
        <v>15579</v>
      </c>
      <c r="AO15581" s="89">
        <f t="shared" si="487"/>
        <v>15579</v>
      </c>
    </row>
    <row r="15582" spans="1:41" x14ac:dyDescent="0.3">
      <c r="A15582" s="89">
        <f t="shared" si="486"/>
        <v>15580</v>
      </c>
      <c r="AO15582" s="89">
        <f t="shared" si="487"/>
        <v>15580</v>
      </c>
    </row>
    <row r="15583" spans="1:41" x14ac:dyDescent="0.3">
      <c r="A15583" s="89">
        <f t="shared" si="486"/>
        <v>15581</v>
      </c>
      <c r="AO15583" s="89">
        <f t="shared" si="487"/>
        <v>15581</v>
      </c>
    </row>
    <row r="15584" spans="1:41" x14ac:dyDescent="0.3">
      <c r="A15584" s="89">
        <f t="shared" si="486"/>
        <v>15582</v>
      </c>
      <c r="AO15584" s="89">
        <f t="shared" si="487"/>
        <v>15582</v>
      </c>
    </row>
    <row r="15585" spans="1:41" x14ac:dyDescent="0.3">
      <c r="A15585" s="89">
        <f t="shared" si="486"/>
        <v>15583</v>
      </c>
      <c r="AO15585" s="89">
        <f t="shared" si="487"/>
        <v>15583</v>
      </c>
    </row>
    <row r="15586" spans="1:41" x14ac:dyDescent="0.3">
      <c r="A15586" s="89">
        <f t="shared" si="486"/>
        <v>15584</v>
      </c>
      <c r="AO15586" s="89">
        <f t="shared" si="487"/>
        <v>15584</v>
      </c>
    </row>
    <row r="15587" spans="1:41" x14ac:dyDescent="0.3">
      <c r="A15587" s="89">
        <f t="shared" si="486"/>
        <v>15585</v>
      </c>
      <c r="AO15587" s="89">
        <f t="shared" si="487"/>
        <v>15585</v>
      </c>
    </row>
    <row r="15588" spans="1:41" x14ac:dyDescent="0.3">
      <c r="A15588" s="89">
        <f t="shared" si="486"/>
        <v>15586</v>
      </c>
      <c r="AO15588" s="89">
        <f t="shared" si="487"/>
        <v>15586</v>
      </c>
    </row>
    <row r="15589" spans="1:41" x14ac:dyDescent="0.3">
      <c r="A15589" s="89">
        <f t="shared" si="486"/>
        <v>15587</v>
      </c>
      <c r="AO15589" s="89">
        <f t="shared" si="487"/>
        <v>15587</v>
      </c>
    </row>
    <row r="15590" spans="1:41" x14ac:dyDescent="0.3">
      <c r="A15590" s="89">
        <f t="shared" si="486"/>
        <v>15588</v>
      </c>
      <c r="AO15590" s="89">
        <f t="shared" si="487"/>
        <v>15588</v>
      </c>
    </row>
    <row r="15591" spans="1:41" x14ac:dyDescent="0.3">
      <c r="A15591" s="89">
        <f t="shared" si="486"/>
        <v>15589</v>
      </c>
      <c r="AO15591" s="89">
        <f t="shared" si="487"/>
        <v>15589</v>
      </c>
    </row>
    <row r="15592" spans="1:41" x14ac:dyDescent="0.3">
      <c r="A15592" s="89">
        <f t="shared" si="486"/>
        <v>15590</v>
      </c>
      <c r="AO15592" s="89">
        <f t="shared" si="487"/>
        <v>15590</v>
      </c>
    </row>
    <row r="15593" spans="1:41" x14ac:dyDescent="0.3">
      <c r="A15593" s="89">
        <f t="shared" si="486"/>
        <v>15591</v>
      </c>
      <c r="AO15593" s="89">
        <f t="shared" si="487"/>
        <v>15591</v>
      </c>
    </row>
    <row r="15594" spans="1:41" x14ac:dyDescent="0.3">
      <c r="A15594" s="89">
        <f t="shared" si="486"/>
        <v>15592</v>
      </c>
      <c r="AO15594" s="89">
        <f t="shared" si="487"/>
        <v>15592</v>
      </c>
    </row>
    <row r="15595" spans="1:41" x14ac:dyDescent="0.3">
      <c r="A15595" s="89">
        <f t="shared" si="486"/>
        <v>15593</v>
      </c>
      <c r="AO15595" s="89">
        <f t="shared" si="487"/>
        <v>15593</v>
      </c>
    </row>
    <row r="15596" spans="1:41" x14ac:dyDescent="0.3">
      <c r="A15596" s="89">
        <f t="shared" si="486"/>
        <v>15594</v>
      </c>
      <c r="AO15596" s="89">
        <f t="shared" si="487"/>
        <v>15594</v>
      </c>
    </row>
    <row r="15597" spans="1:41" x14ac:dyDescent="0.3">
      <c r="A15597" s="89">
        <f t="shared" si="486"/>
        <v>15595</v>
      </c>
      <c r="AO15597" s="89">
        <f t="shared" si="487"/>
        <v>15595</v>
      </c>
    </row>
    <row r="15598" spans="1:41" x14ac:dyDescent="0.3">
      <c r="A15598" s="89">
        <f t="shared" si="486"/>
        <v>15596</v>
      </c>
      <c r="AO15598" s="89">
        <f t="shared" si="487"/>
        <v>15596</v>
      </c>
    </row>
    <row r="15599" spans="1:41" x14ac:dyDescent="0.3">
      <c r="A15599" s="89">
        <f t="shared" si="486"/>
        <v>15597</v>
      </c>
      <c r="AO15599" s="89">
        <f t="shared" si="487"/>
        <v>15597</v>
      </c>
    </row>
    <row r="15600" spans="1:41" x14ac:dyDescent="0.3">
      <c r="A15600" s="89">
        <f t="shared" si="486"/>
        <v>15598</v>
      </c>
      <c r="AO15600" s="89">
        <f t="shared" si="487"/>
        <v>15598</v>
      </c>
    </row>
    <row r="15601" spans="1:41" x14ac:dyDescent="0.3">
      <c r="A15601" s="89">
        <f t="shared" si="486"/>
        <v>15599</v>
      </c>
      <c r="AO15601" s="89">
        <f t="shared" si="487"/>
        <v>15599</v>
      </c>
    </row>
    <row r="15602" spans="1:41" x14ac:dyDescent="0.3">
      <c r="A15602" s="89">
        <f t="shared" si="486"/>
        <v>15600</v>
      </c>
      <c r="AO15602" s="89">
        <f t="shared" si="487"/>
        <v>15600</v>
      </c>
    </row>
    <row r="15603" spans="1:41" x14ac:dyDescent="0.3">
      <c r="A15603" s="89">
        <f t="shared" si="486"/>
        <v>15601</v>
      </c>
      <c r="AO15603" s="89">
        <f t="shared" si="487"/>
        <v>15601</v>
      </c>
    </row>
    <row r="15604" spans="1:41" x14ac:dyDescent="0.3">
      <c r="A15604" s="89">
        <f t="shared" si="486"/>
        <v>15602</v>
      </c>
      <c r="AO15604" s="89">
        <f t="shared" si="487"/>
        <v>15602</v>
      </c>
    </row>
    <row r="15605" spans="1:41" x14ac:dyDescent="0.3">
      <c r="A15605" s="89">
        <f t="shared" si="486"/>
        <v>15603</v>
      </c>
      <c r="AO15605" s="89">
        <f t="shared" si="487"/>
        <v>15603</v>
      </c>
    </row>
    <row r="15606" spans="1:41" x14ac:dyDescent="0.3">
      <c r="A15606" s="89">
        <f t="shared" si="486"/>
        <v>15604</v>
      </c>
      <c r="AO15606" s="89">
        <f t="shared" si="487"/>
        <v>15604</v>
      </c>
    </row>
    <row r="15607" spans="1:41" x14ac:dyDescent="0.3">
      <c r="A15607" s="89">
        <f t="shared" si="486"/>
        <v>15605</v>
      </c>
      <c r="AO15607" s="89">
        <f t="shared" si="487"/>
        <v>15605</v>
      </c>
    </row>
    <row r="15608" spans="1:41" x14ac:dyDescent="0.3">
      <c r="A15608" s="89">
        <f t="shared" si="486"/>
        <v>15606</v>
      </c>
      <c r="AO15608" s="89">
        <f t="shared" si="487"/>
        <v>15606</v>
      </c>
    </row>
    <row r="15609" spans="1:41" x14ac:dyDescent="0.3">
      <c r="A15609" s="89">
        <f t="shared" si="486"/>
        <v>15607</v>
      </c>
      <c r="AO15609" s="89">
        <f t="shared" si="487"/>
        <v>15607</v>
      </c>
    </row>
    <row r="15610" spans="1:41" x14ac:dyDescent="0.3">
      <c r="A15610" s="89">
        <f t="shared" si="486"/>
        <v>15608</v>
      </c>
      <c r="AO15610" s="89">
        <f t="shared" si="487"/>
        <v>15608</v>
      </c>
    </row>
    <row r="15611" spans="1:41" x14ac:dyDescent="0.3">
      <c r="A15611" s="89">
        <f t="shared" si="486"/>
        <v>15609</v>
      </c>
      <c r="AO15611" s="89">
        <f t="shared" si="487"/>
        <v>15609</v>
      </c>
    </row>
    <row r="15612" spans="1:41" x14ac:dyDescent="0.3">
      <c r="A15612" s="89">
        <f t="shared" si="486"/>
        <v>15610</v>
      </c>
      <c r="AO15612" s="89">
        <f t="shared" si="487"/>
        <v>15610</v>
      </c>
    </row>
    <row r="15613" spans="1:41" x14ac:dyDescent="0.3">
      <c r="A15613" s="89">
        <f t="shared" si="486"/>
        <v>15611</v>
      </c>
      <c r="AO15613" s="89">
        <f t="shared" si="487"/>
        <v>15611</v>
      </c>
    </row>
    <row r="15614" spans="1:41" x14ac:dyDescent="0.3">
      <c r="A15614" s="89">
        <f t="shared" si="486"/>
        <v>15612</v>
      </c>
      <c r="AO15614" s="89">
        <f t="shared" si="487"/>
        <v>15612</v>
      </c>
    </row>
    <row r="15615" spans="1:41" x14ac:dyDescent="0.3">
      <c r="A15615" s="89">
        <f t="shared" si="486"/>
        <v>15613</v>
      </c>
      <c r="AO15615" s="89">
        <f t="shared" si="487"/>
        <v>15613</v>
      </c>
    </row>
    <row r="15616" spans="1:41" x14ac:dyDescent="0.3">
      <c r="A15616" s="89">
        <f t="shared" si="486"/>
        <v>15614</v>
      </c>
      <c r="AO15616" s="89">
        <f t="shared" si="487"/>
        <v>15614</v>
      </c>
    </row>
    <row r="15617" spans="1:41" x14ac:dyDescent="0.3">
      <c r="A15617" s="89">
        <f t="shared" si="486"/>
        <v>15615</v>
      </c>
      <c r="AO15617" s="89">
        <f t="shared" si="487"/>
        <v>15615</v>
      </c>
    </row>
    <row r="15618" spans="1:41" x14ac:dyDescent="0.3">
      <c r="A15618" s="89">
        <f t="shared" si="486"/>
        <v>15616</v>
      </c>
      <c r="AO15618" s="89">
        <f t="shared" si="487"/>
        <v>15616</v>
      </c>
    </row>
    <row r="15619" spans="1:41" x14ac:dyDescent="0.3">
      <c r="A15619" s="89">
        <f t="shared" si="486"/>
        <v>15617</v>
      </c>
      <c r="AO15619" s="89">
        <f t="shared" si="487"/>
        <v>15617</v>
      </c>
    </row>
    <row r="15620" spans="1:41" x14ac:dyDescent="0.3">
      <c r="A15620" s="89">
        <f t="shared" si="486"/>
        <v>15618</v>
      </c>
      <c r="AO15620" s="89">
        <f t="shared" si="487"/>
        <v>15618</v>
      </c>
    </row>
    <row r="15621" spans="1:41" x14ac:dyDescent="0.3">
      <c r="A15621" s="89">
        <f t="shared" ref="A15621:A15684" si="488">A15620+1</f>
        <v>15619</v>
      </c>
      <c r="AO15621" s="89">
        <f t="shared" ref="AO15621:AO15684" si="489">AO15620+1</f>
        <v>15619</v>
      </c>
    </row>
    <row r="15622" spans="1:41" x14ac:dyDescent="0.3">
      <c r="A15622" s="89">
        <f t="shared" si="488"/>
        <v>15620</v>
      </c>
      <c r="AO15622" s="89">
        <f t="shared" si="489"/>
        <v>15620</v>
      </c>
    </row>
    <row r="15623" spans="1:41" x14ac:dyDescent="0.3">
      <c r="A15623" s="89">
        <f t="shared" si="488"/>
        <v>15621</v>
      </c>
      <c r="AO15623" s="89">
        <f t="shared" si="489"/>
        <v>15621</v>
      </c>
    </row>
    <row r="15624" spans="1:41" x14ac:dyDescent="0.3">
      <c r="A15624" s="89">
        <f t="shared" si="488"/>
        <v>15622</v>
      </c>
      <c r="AO15624" s="89">
        <f t="shared" si="489"/>
        <v>15622</v>
      </c>
    </row>
    <row r="15625" spans="1:41" x14ac:dyDescent="0.3">
      <c r="A15625" s="89">
        <f t="shared" si="488"/>
        <v>15623</v>
      </c>
      <c r="AO15625" s="89">
        <f t="shared" si="489"/>
        <v>15623</v>
      </c>
    </row>
    <row r="15626" spans="1:41" x14ac:dyDescent="0.3">
      <c r="A15626" s="89">
        <f t="shared" si="488"/>
        <v>15624</v>
      </c>
      <c r="AO15626" s="89">
        <f t="shared" si="489"/>
        <v>15624</v>
      </c>
    </row>
    <row r="15627" spans="1:41" x14ac:dyDescent="0.3">
      <c r="A15627" s="89">
        <f t="shared" si="488"/>
        <v>15625</v>
      </c>
      <c r="AO15627" s="89">
        <f t="shared" si="489"/>
        <v>15625</v>
      </c>
    </row>
    <row r="15628" spans="1:41" x14ac:dyDescent="0.3">
      <c r="A15628" s="89">
        <f t="shared" si="488"/>
        <v>15626</v>
      </c>
      <c r="AO15628" s="89">
        <f t="shared" si="489"/>
        <v>15626</v>
      </c>
    </row>
    <row r="15629" spans="1:41" x14ac:dyDescent="0.3">
      <c r="A15629" s="89">
        <f t="shared" si="488"/>
        <v>15627</v>
      </c>
      <c r="AO15629" s="89">
        <f t="shared" si="489"/>
        <v>15627</v>
      </c>
    </row>
    <row r="15630" spans="1:41" x14ac:dyDescent="0.3">
      <c r="A15630" s="89">
        <f t="shared" si="488"/>
        <v>15628</v>
      </c>
      <c r="AO15630" s="89">
        <f t="shared" si="489"/>
        <v>15628</v>
      </c>
    </row>
    <row r="15631" spans="1:41" x14ac:dyDescent="0.3">
      <c r="A15631" s="89">
        <f t="shared" si="488"/>
        <v>15629</v>
      </c>
      <c r="AO15631" s="89">
        <f t="shared" si="489"/>
        <v>15629</v>
      </c>
    </row>
    <row r="15632" spans="1:41" x14ac:dyDescent="0.3">
      <c r="A15632" s="89">
        <f t="shared" si="488"/>
        <v>15630</v>
      </c>
      <c r="AO15632" s="89">
        <f t="shared" si="489"/>
        <v>15630</v>
      </c>
    </row>
    <row r="15633" spans="1:41" x14ac:dyDescent="0.3">
      <c r="A15633" s="89">
        <f t="shared" si="488"/>
        <v>15631</v>
      </c>
      <c r="AO15633" s="89">
        <f t="shared" si="489"/>
        <v>15631</v>
      </c>
    </row>
    <row r="15634" spans="1:41" x14ac:dyDescent="0.3">
      <c r="A15634" s="89">
        <f t="shared" si="488"/>
        <v>15632</v>
      </c>
      <c r="AO15634" s="89">
        <f t="shared" si="489"/>
        <v>15632</v>
      </c>
    </row>
    <row r="15635" spans="1:41" x14ac:dyDescent="0.3">
      <c r="A15635" s="89">
        <f t="shared" si="488"/>
        <v>15633</v>
      </c>
      <c r="AO15635" s="89">
        <f t="shared" si="489"/>
        <v>15633</v>
      </c>
    </row>
    <row r="15636" spans="1:41" x14ac:dyDescent="0.3">
      <c r="A15636" s="89">
        <f t="shared" si="488"/>
        <v>15634</v>
      </c>
      <c r="AO15636" s="89">
        <f t="shared" si="489"/>
        <v>15634</v>
      </c>
    </row>
    <row r="15637" spans="1:41" x14ac:dyDescent="0.3">
      <c r="A15637" s="89">
        <f t="shared" si="488"/>
        <v>15635</v>
      </c>
      <c r="AO15637" s="89">
        <f t="shared" si="489"/>
        <v>15635</v>
      </c>
    </row>
    <row r="15638" spans="1:41" x14ac:dyDescent="0.3">
      <c r="A15638" s="89">
        <f t="shared" si="488"/>
        <v>15636</v>
      </c>
      <c r="AO15638" s="89">
        <f t="shared" si="489"/>
        <v>15636</v>
      </c>
    </row>
    <row r="15639" spans="1:41" x14ac:dyDescent="0.3">
      <c r="A15639" s="89">
        <f t="shared" si="488"/>
        <v>15637</v>
      </c>
      <c r="AO15639" s="89">
        <f t="shared" si="489"/>
        <v>15637</v>
      </c>
    </row>
    <row r="15640" spans="1:41" x14ac:dyDescent="0.3">
      <c r="A15640" s="89">
        <f t="shared" si="488"/>
        <v>15638</v>
      </c>
      <c r="AO15640" s="89">
        <f t="shared" si="489"/>
        <v>15638</v>
      </c>
    </row>
    <row r="15641" spans="1:41" x14ac:dyDescent="0.3">
      <c r="A15641" s="89">
        <f t="shared" si="488"/>
        <v>15639</v>
      </c>
      <c r="AO15641" s="89">
        <f t="shared" si="489"/>
        <v>15639</v>
      </c>
    </row>
    <row r="15642" spans="1:41" x14ac:dyDescent="0.3">
      <c r="A15642" s="89">
        <f t="shared" si="488"/>
        <v>15640</v>
      </c>
      <c r="AO15642" s="89">
        <f t="shared" si="489"/>
        <v>15640</v>
      </c>
    </row>
    <row r="15643" spans="1:41" x14ac:dyDescent="0.3">
      <c r="A15643" s="89">
        <f t="shared" si="488"/>
        <v>15641</v>
      </c>
      <c r="AO15643" s="89">
        <f t="shared" si="489"/>
        <v>15641</v>
      </c>
    </row>
    <row r="15644" spans="1:41" x14ac:dyDescent="0.3">
      <c r="A15644" s="89">
        <f t="shared" si="488"/>
        <v>15642</v>
      </c>
      <c r="AO15644" s="89">
        <f t="shared" si="489"/>
        <v>15642</v>
      </c>
    </row>
    <row r="15645" spans="1:41" x14ac:dyDescent="0.3">
      <c r="A15645" s="89">
        <f t="shared" si="488"/>
        <v>15643</v>
      </c>
      <c r="AO15645" s="89">
        <f t="shared" si="489"/>
        <v>15643</v>
      </c>
    </row>
    <row r="15646" spans="1:41" x14ac:dyDescent="0.3">
      <c r="A15646" s="89">
        <f t="shared" si="488"/>
        <v>15644</v>
      </c>
      <c r="AO15646" s="89">
        <f t="shared" si="489"/>
        <v>15644</v>
      </c>
    </row>
    <row r="15647" spans="1:41" x14ac:dyDescent="0.3">
      <c r="A15647" s="89">
        <f t="shared" si="488"/>
        <v>15645</v>
      </c>
      <c r="AO15647" s="89">
        <f t="shared" si="489"/>
        <v>15645</v>
      </c>
    </row>
    <row r="15648" spans="1:41" x14ac:dyDescent="0.3">
      <c r="A15648" s="89">
        <f t="shared" si="488"/>
        <v>15646</v>
      </c>
      <c r="AO15648" s="89">
        <f t="shared" si="489"/>
        <v>15646</v>
      </c>
    </row>
    <row r="15649" spans="1:41" x14ac:dyDescent="0.3">
      <c r="A15649" s="89">
        <f t="shared" si="488"/>
        <v>15647</v>
      </c>
      <c r="AO15649" s="89">
        <f t="shared" si="489"/>
        <v>15647</v>
      </c>
    </row>
    <row r="15650" spans="1:41" x14ac:dyDescent="0.3">
      <c r="A15650" s="89">
        <f t="shared" si="488"/>
        <v>15648</v>
      </c>
      <c r="AO15650" s="89">
        <f t="shared" si="489"/>
        <v>15648</v>
      </c>
    </row>
    <row r="15651" spans="1:41" x14ac:dyDescent="0.3">
      <c r="A15651" s="89">
        <f t="shared" si="488"/>
        <v>15649</v>
      </c>
      <c r="AO15651" s="89">
        <f t="shared" si="489"/>
        <v>15649</v>
      </c>
    </row>
    <row r="15652" spans="1:41" x14ac:dyDescent="0.3">
      <c r="A15652" s="89">
        <f t="shared" si="488"/>
        <v>15650</v>
      </c>
      <c r="AO15652" s="89">
        <f t="shared" si="489"/>
        <v>15650</v>
      </c>
    </row>
    <row r="15653" spans="1:41" x14ac:dyDescent="0.3">
      <c r="A15653" s="89">
        <f t="shared" si="488"/>
        <v>15651</v>
      </c>
      <c r="AO15653" s="89">
        <f t="shared" si="489"/>
        <v>15651</v>
      </c>
    </row>
    <row r="15654" spans="1:41" x14ac:dyDescent="0.3">
      <c r="A15654" s="89">
        <f t="shared" si="488"/>
        <v>15652</v>
      </c>
      <c r="AO15654" s="89">
        <f t="shared" si="489"/>
        <v>15652</v>
      </c>
    </row>
    <row r="15655" spans="1:41" x14ac:dyDescent="0.3">
      <c r="A15655" s="89">
        <f t="shared" si="488"/>
        <v>15653</v>
      </c>
      <c r="AO15655" s="89">
        <f t="shared" si="489"/>
        <v>15653</v>
      </c>
    </row>
    <row r="15656" spans="1:41" x14ac:dyDescent="0.3">
      <c r="A15656" s="89">
        <f t="shared" si="488"/>
        <v>15654</v>
      </c>
      <c r="AO15656" s="89">
        <f t="shared" si="489"/>
        <v>15654</v>
      </c>
    </row>
    <row r="15657" spans="1:41" x14ac:dyDescent="0.3">
      <c r="A15657" s="89">
        <f t="shared" si="488"/>
        <v>15655</v>
      </c>
      <c r="AO15657" s="89">
        <f t="shared" si="489"/>
        <v>15655</v>
      </c>
    </row>
    <row r="15658" spans="1:41" x14ac:dyDescent="0.3">
      <c r="A15658" s="89">
        <f t="shared" si="488"/>
        <v>15656</v>
      </c>
      <c r="AO15658" s="89">
        <f t="shared" si="489"/>
        <v>15656</v>
      </c>
    </row>
    <row r="15659" spans="1:41" x14ac:dyDescent="0.3">
      <c r="A15659" s="89">
        <f t="shared" si="488"/>
        <v>15657</v>
      </c>
      <c r="AO15659" s="89">
        <f t="shared" si="489"/>
        <v>15657</v>
      </c>
    </row>
    <row r="15660" spans="1:41" x14ac:dyDescent="0.3">
      <c r="A15660" s="89">
        <f t="shared" si="488"/>
        <v>15658</v>
      </c>
      <c r="AO15660" s="89">
        <f t="shared" si="489"/>
        <v>15658</v>
      </c>
    </row>
    <row r="15661" spans="1:41" x14ac:dyDescent="0.3">
      <c r="A15661" s="89">
        <f t="shared" si="488"/>
        <v>15659</v>
      </c>
      <c r="AO15661" s="89">
        <f t="shared" si="489"/>
        <v>15659</v>
      </c>
    </row>
    <row r="15662" spans="1:41" x14ac:dyDescent="0.3">
      <c r="A15662" s="89">
        <f t="shared" si="488"/>
        <v>15660</v>
      </c>
      <c r="AO15662" s="89">
        <f t="shared" si="489"/>
        <v>15660</v>
      </c>
    </row>
    <row r="15663" spans="1:41" x14ac:dyDescent="0.3">
      <c r="A15663" s="89">
        <f t="shared" si="488"/>
        <v>15661</v>
      </c>
      <c r="AO15663" s="89">
        <f t="shared" si="489"/>
        <v>15661</v>
      </c>
    </row>
    <row r="15664" spans="1:41" x14ac:dyDescent="0.3">
      <c r="A15664" s="89">
        <f t="shared" si="488"/>
        <v>15662</v>
      </c>
      <c r="AO15664" s="89">
        <f t="shared" si="489"/>
        <v>15662</v>
      </c>
    </row>
    <row r="15665" spans="1:41" x14ac:dyDescent="0.3">
      <c r="A15665" s="89">
        <f t="shared" si="488"/>
        <v>15663</v>
      </c>
      <c r="AO15665" s="89">
        <f t="shared" si="489"/>
        <v>15663</v>
      </c>
    </row>
    <row r="15666" spans="1:41" x14ac:dyDescent="0.3">
      <c r="A15666" s="89">
        <f t="shared" si="488"/>
        <v>15664</v>
      </c>
      <c r="AO15666" s="89">
        <f t="shared" si="489"/>
        <v>15664</v>
      </c>
    </row>
    <row r="15667" spans="1:41" x14ac:dyDescent="0.3">
      <c r="A15667" s="89">
        <f t="shared" si="488"/>
        <v>15665</v>
      </c>
      <c r="AO15667" s="89">
        <f t="shared" si="489"/>
        <v>15665</v>
      </c>
    </row>
    <row r="15668" spans="1:41" x14ac:dyDescent="0.3">
      <c r="A15668" s="89">
        <f t="shared" si="488"/>
        <v>15666</v>
      </c>
      <c r="AO15668" s="89">
        <f t="shared" si="489"/>
        <v>15666</v>
      </c>
    </row>
    <row r="15669" spans="1:41" x14ac:dyDescent="0.3">
      <c r="A15669" s="89">
        <f t="shared" si="488"/>
        <v>15667</v>
      </c>
      <c r="AO15669" s="89">
        <f t="shared" si="489"/>
        <v>15667</v>
      </c>
    </row>
    <row r="15670" spans="1:41" x14ac:dyDescent="0.3">
      <c r="A15670" s="89">
        <f t="shared" si="488"/>
        <v>15668</v>
      </c>
      <c r="AO15670" s="89">
        <f t="shared" si="489"/>
        <v>15668</v>
      </c>
    </row>
    <row r="15671" spans="1:41" x14ac:dyDescent="0.3">
      <c r="A15671" s="89">
        <f t="shared" si="488"/>
        <v>15669</v>
      </c>
      <c r="AO15671" s="89">
        <f t="shared" si="489"/>
        <v>15669</v>
      </c>
    </row>
    <row r="15672" spans="1:41" x14ac:dyDescent="0.3">
      <c r="A15672" s="89">
        <f t="shared" si="488"/>
        <v>15670</v>
      </c>
      <c r="AO15672" s="89">
        <f t="shared" si="489"/>
        <v>15670</v>
      </c>
    </row>
    <row r="15673" spans="1:41" x14ac:dyDescent="0.3">
      <c r="A15673" s="89">
        <f t="shared" si="488"/>
        <v>15671</v>
      </c>
      <c r="AO15673" s="89">
        <f t="shared" si="489"/>
        <v>15671</v>
      </c>
    </row>
    <row r="15674" spans="1:41" x14ac:dyDescent="0.3">
      <c r="A15674" s="89">
        <f t="shared" si="488"/>
        <v>15672</v>
      </c>
      <c r="AO15674" s="89">
        <f t="shared" si="489"/>
        <v>15672</v>
      </c>
    </row>
    <row r="15675" spans="1:41" x14ac:dyDescent="0.3">
      <c r="A15675" s="89">
        <f t="shared" si="488"/>
        <v>15673</v>
      </c>
      <c r="AO15675" s="89">
        <f t="shared" si="489"/>
        <v>15673</v>
      </c>
    </row>
    <row r="15676" spans="1:41" x14ac:dyDescent="0.3">
      <c r="A15676" s="89">
        <f t="shared" si="488"/>
        <v>15674</v>
      </c>
      <c r="AO15676" s="89">
        <f t="shared" si="489"/>
        <v>15674</v>
      </c>
    </row>
    <row r="15677" spans="1:41" x14ac:dyDescent="0.3">
      <c r="A15677" s="89">
        <f t="shared" si="488"/>
        <v>15675</v>
      </c>
      <c r="AO15677" s="89">
        <f t="shared" si="489"/>
        <v>15675</v>
      </c>
    </row>
    <row r="15678" spans="1:41" x14ac:dyDescent="0.3">
      <c r="A15678" s="89">
        <f t="shared" si="488"/>
        <v>15676</v>
      </c>
      <c r="AO15678" s="89">
        <f t="shared" si="489"/>
        <v>15676</v>
      </c>
    </row>
    <row r="15679" spans="1:41" x14ac:dyDescent="0.3">
      <c r="A15679" s="89">
        <f t="shared" si="488"/>
        <v>15677</v>
      </c>
      <c r="AO15679" s="89">
        <f t="shared" si="489"/>
        <v>15677</v>
      </c>
    </row>
    <row r="15680" spans="1:41" x14ac:dyDescent="0.3">
      <c r="A15680" s="89">
        <f t="shared" si="488"/>
        <v>15678</v>
      </c>
      <c r="AO15680" s="89">
        <f t="shared" si="489"/>
        <v>15678</v>
      </c>
    </row>
    <row r="15681" spans="1:41" x14ac:dyDescent="0.3">
      <c r="A15681" s="89">
        <f t="shared" si="488"/>
        <v>15679</v>
      </c>
      <c r="AO15681" s="89">
        <f t="shared" si="489"/>
        <v>15679</v>
      </c>
    </row>
    <row r="15682" spans="1:41" x14ac:dyDescent="0.3">
      <c r="A15682" s="89">
        <f t="shared" si="488"/>
        <v>15680</v>
      </c>
      <c r="AO15682" s="89">
        <f t="shared" si="489"/>
        <v>15680</v>
      </c>
    </row>
    <row r="15683" spans="1:41" x14ac:dyDescent="0.3">
      <c r="A15683" s="89">
        <f t="shared" si="488"/>
        <v>15681</v>
      </c>
      <c r="AO15683" s="89">
        <f t="shared" si="489"/>
        <v>15681</v>
      </c>
    </row>
    <row r="15684" spans="1:41" x14ac:dyDescent="0.3">
      <c r="A15684" s="89">
        <f t="shared" si="488"/>
        <v>15682</v>
      </c>
      <c r="AO15684" s="89">
        <f t="shared" si="489"/>
        <v>15682</v>
      </c>
    </row>
    <row r="15685" spans="1:41" x14ac:dyDescent="0.3">
      <c r="A15685" s="89">
        <f t="shared" ref="A15685:A15748" si="490">A15684+1</f>
        <v>15683</v>
      </c>
      <c r="AO15685" s="89">
        <f t="shared" ref="AO15685:AO15748" si="491">AO15684+1</f>
        <v>15683</v>
      </c>
    </row>
    <row r="15686" spans="1:41" x14ac:dyDescent="0.3">
      <c r="A15686" s="89">
        <f t="shared" si="490"/>
        <v>15684</v>
      </c>
      <c r="AO15686" s="89">
        <f t="shared" si="491"/>
        <v>15684</v>
      </c>
    </row>
    <row r="15687" spans="1:41" x14ac:dyDescent="0.3">
      <c r="A15687" s="89">
        <f t="shared" si="490"/>
        <v>15685</v>
      </c>
      <c r="AO15687" s="89">
        <f t="shared" si="491"/>
        <v>15685</v>
      </c>
    </row>
    <row r="15688" spans="1:41" x14ac:dyDescent="0.3">
      <c r="A15688" s="89">
        <f t="shared" si="490"/>
        <v>15686</v>
      </c>
      <c r="AO15688" s="89">
        <f t="shared" si="491"/>
        <v>15686</v>
      </c>
    </row>
    <row r="15689" spans="1:41" x14ac:dyDescent="0.3">
      <c r="A15689" s="89">
        <f t="shared" si="490"/>
        <v>15687</v>
      </c>
      <c r="AO15689" s="89">
        <f t="shared" si="491"/>
        <v>15687</v>
      </c>
    </row>
    <row r="15690" spans="1:41" x14ac:dyDescent="0.3">
      <c r="A15690" s="89">
        <f t="shared" si="490"/>
        <v>15688</v>
      </c>
      <c r="AO15690" s="89">
        <f t="shared" si="491"/>
        <v>15688</v>
      </c>
    </row>
    <row r="15691" spans="1:41" x14ac:dyDescent="0.3">
      <c r="A15691" s="89">
        <f t="shared" si="490"/>
        <v>15689</v>
      </c>
      <c r="AO15691" s="89">
        <f t="shared" si="491"/>
        <v>15689</v>
      </c>
    </row>
    <row r="15692" spans="1:41" x14ac:dyDescent="0.3">
      <c r="A15692" s="89">
        <f t="shared" si="490"/>
        <v>15690</v>
      </c>
      <c r="AO15692" s="89">
        <f t="shared" si="491"/>
        <v>15690</v>
      </c>
    </row>
    <row r="15693" spans="1:41" x14ac:dyDescent="0.3">
      <c r="A15693" s="89">
        <f t="shared" si="490"/>
        <v>15691</v>
      </c>
      <c r="AO15693" s="89">
        <f t="shared" si="491"/>
        <v>15691</v>
      </c>
    </row>
    <row r="15694" spans="1:41" x14ac:dyDescent="0.3">
      <c r="A15694" s="89">
        <f t="shared" si="490"/>
        <v>15692</v>
      </c>
      <c r="AO15694" s="89">
        <f t="shared" si="491"/>
        <v>15692</v>
      </c>
    </row>
    <row r="15695" spans="1:41" x14ac:dyDescent="0.3">
      <c r="A15695" s="89">
        <f t="shared" si="490"/>
        <v>15693</v>
      </c>
      <c r="AO15695" s="89">
        <f t="shared" si="491"/>
        <v>15693</v>
      </c>
    </row>
    <row r="15696" spans="1:41" x14ac:dyDescent="0.3">
      <c r="A15696" s="89">
        <f t="shared" si="490"/>
        <v>15694</v>
      </c>
      <c r="AO15696" s="89">
        <f t="shared" si="491"/>
        <v>15694</v>
      </c>
    </row>
    <row r="15697" spans="1:41" x14ac:dyDescent="0.3">
      <c r="A15697" s="89">
        <f t="shared" si="490"/>
        <v>15695</v>
      </c>
      <c r="AO15697" s="89">
        <f t="shared" si="491"/>
        <v>15695</v>
      </c>
    </row>
    <row r="15698" spans="1:41" x14ac:dyDescent="0.3">
      <c r="A15698" s="89">
        <f t="shared" si="490"/>
        <v>15696</v>
      </c>
      <c r="AO15698" s="89">
        <f t="shared" si="491"/>
        <v>15696</v>
      </c>
    </row>
    <row r="15699" spans="1:41" x14ac:dyDescent="0.3">
      <c r="A15699" s="89">
        <f t="shared" si="490"/>
        <v>15697</v>
      </c>
      <c r="AO15699" s="89">
        <f t="shared" si="491"/>
        <v>15697</v>
      </c>
    </row>
    <row r="15700" spans="1:41" x14ac:dyDescent="0.3">
      <c r="A15700" s="89">
        <f t="shared" si="490"/>
        <v>15698</v>
      </c>
      <c r="AO15700" s="89">
        <f t="shared" si="491"/>
        <v>15698</v>
      </c>
    </row>
    <row r="15701" spans="1:41" x14ac:dyDescent="0.3">
      <c r="A15701" s="89">
        <f t="shared" si="490"/>
        <v>15699</v>
      </c>
      <c r="AO15701" s="89">
        <f t="shared" si="491"/>
        <v>15699</v>
      </c>
    </row>
    <row r="15702" spans="1:41" x14ac:dyDescent="0.3">
      <c r="A15702" s="89">
        <f t="shared" si="490"/>
        <v>15700</v>
      </c>
      <c r="AO15702" s="89">
        <f t="shared" si="491"/>
        <v>15700</v>
      </c>
    </row>
    <row r="15703" spans="1:41" x14ac:dyDescent="0.3">
      <c r="A15703" s="89">
        <f t="shared" si="490"/>
        <v>15701</v>
      </c>
      <c r="AO15703" s="89">
        <f t="shared" si="491"/>
        <v>15701</v>
      </c>
    </row>
    <row r="15704" spans="1:41" x14ac:dyDescent="0.3">
      <c r="A15704" s="89">
        <f t="shared" si="490"/>
        <v>15702</v>
      </c>
      <c r="AO15704" s="89">
        <f t="shared" si="491"/>
        <v>15702</v>
      </c>
    </row>
    <row r="15705" spans="1:41" x14ac:dyDescent="0.3">
      <c r="A15705" s="89">
        <f t="shared" si="490"/>
        <v>15703</v>
      </c>
      <c r="AO15705" s="89">
        <f t="shared" si="491"/>
        <v>15703</v>
      </c>
    </row>
    <row r="15706" spans="1:41" x14ac:dyDescent="0.3">
      <c r="A15706" s="89">
        <f t="shared" si="490"/>
        <v>15704</v>
      </c>
      <c r="AO15706" s="89">
        <f t="shared" si="491"/>
        <v>15704</v>
      </c>
    </row>
    <row r="15707" spans="1:41" x14ac:dyDescent="0.3">
      <c r="A15707" s="89">
        <f t="shared" si="490"/>
        <v>15705</v>
      </c>
      <c r="AO15707" s="89">
        <f t="shared" si="491"/>
        <v>15705</v>
      </c>
    </row>
    <row r="15708" spans="1:41" x14ac:dyDescent="0.3">
      <c r="A15708" s="89">
        <f t="shared" si="490"/>
        <v>15706</v>
      </c>
      <c r="AO15708" s="89">
        <f t="shared" si="491"/>
        <v>15706</v>
      </c>
    </row>
    <row r="15709" spans="1:41" x14ac:dyDescent="0.3">
      <c r="A15709" s="89">
        <f t="shared" si="490"/>
        <v>15707</v>
      </c>
      <c r="AO15709" s="89">
        <f t="shared" si="491"/>
        <v>15707</v>
      </c>
    </row>
    <row r="15710" spans="1:41" x14ac:dyDescent="0.3">
      <c r="A15710" s="89">
        <f t="shared" si="490"/>
        <v>15708</v>
      </c>
      <c r="AO15710" s="89">
        <f t="shared" si="491"/>
        <v>15708</v>
      </c>
    </row>
    <row r="15711" spans="1:41" x14ac:dyDescent="0.3">
      <c r="A15711" s="89">
        <f t="shared" si="490"/>
        <v>15709</v>
      </c>
      <c r="AO15711" s="89">
        <f t="shared" si="491"/>
        <v>15709</v>
      </c>
    </row>
    <row r="15712" spans="1:41" x14ac:dyDescent="0.3">
      <c r="A15712" s="89">
        <f t="shared" si="490"/>
        <v>15710</v>
      </c>
      <c r="AO15712" s="89">
        <f t="shared" si="491"/>
        <v>15710</v>
      </c>
    </row>
    <row r="15713" spans="1:41" x14ac:dyDescent="0.3">
      <c r="A15713" s="89">
        <f t="shared" si="490"/>
        <v>15711</v>
      </c>
      <c r="AO15713" s="89">
        <f t="shared" si="491"/>
        <v>15711</v>
      </c>
    </row>
    <row r="15714" spans="1:41" x14ac:dyDescent="0.3">
      <c r="A15714" s="89">
        <f t="shared" si="490"/>
        <v>15712</v>
      </c>
      <c r="AO15714" s="89">
        <f t="shared" si="491"/>
        <v>15712</v>
      </c>
    </row>
    <row r="15715" spans="1:41" x14ac:dyDescent="0.3">
      <c r="A15715" s="89">
        <f t="shared" si="490"/>
        <v>15713</v>
      </c>
      <c r="AO15715" s="89">
        <f t="shared" si="491"/>
        <v>15713</v>
      </c>
    </row>
    <row r="15716" spans="1:41" x14ac:dyDescent="0.3">
      <c r="A15716" s="89">
        <f t="shared" si="490"/>
        <v>15714</v>
      </c>
      <c r="AO15716" s="89">
        <f t="shared" si="491"/>
        <v>15714</v>
      </c>
    </row>
    <row r="15717" spans="1:41" x14ac:dyDescent="0.3">
      <c r="A15717" s="89">
        <f t="shared" si="490"/>
        <v>15715</v>
      </c>
      <c r="AO15717" s="89">
        <f t="shared" si="491"/>
        <v>15715</v>
      </c>
    </row>
    <row r="15718" spans="1:41" x14ac:dyDescent="0.3">
      <c r="A15718" s="89">
        <f t="shared" si="490"/>
        <v>15716</v>
      </c>
      <c r="AO15718" s="89">
        <f t="shared" si="491"/>
        <v>15716</v>
      </c>
    </row>
    <row r="15719" spans="1:41" x14ac:dyDescent="0.3">
      <c r="A15719" s="89">
        <f t="shared" si="490"/>
        <v>15717</v>
      </c>
      <c r="AO15719" s="89">
        <f t="shared" si="491"/>
        <v>15717</v>
      </c>
    </row>
    <row r="15720" spans="1:41" x14ac:dyDescent="0.3">
      <c r="A15720" s="89">
        <f t="shared" si="490"/>
        <v>15718</v>
      </c>
      <c r="AO15720" s="89">
        <f t="shared" si="491"/>
        <v>15718</v>
      </c>
    </row>
    <row r="15721" spans="1:41" x14ac:dyDescent="0.3">
      <c r="A15721" s="89">
        <f t="shared" si="490"/>
        <v>15719</v>
      </c>
      <c r="AO15721" s="89">
        <f t="shared" si="491"/>
        <v>15719</v>
      </c>
    </row>
    <row r="15722" spans="1:41" x14ac:dyDescent="0.3">
      <c r="A15722" s="89">
        <f t="shared" si="490"/>
        <v>15720</v>
      </c>
      <c r="AO15722" s="89">
        <f t="shared" si="491"/>
        <v>15720</v>
      </c>
    </row>
    <row r="15723" spans="1:41" x14ac:dyDescent="0.3">
      <c r="A15723" s="89">
        <f t="shared" si="490"/>
        <v>15721</v>
      </c>
      <c r="AO15723" s="89">
        <f t="shared" si="491"/>
        <v>15721</v>
      </c>
    </row>
    <row r="15724" spans="1:41" x14ac:dyDescent="0.3">
      <c r="A15724" s="89">
        <f t="shared" si="490"/>
        <v>15722</v>
      </c>
      <c r="AO15724" s="89">
        <f t="shared" si="491"/>
        <v>15722</v>
      </c>
    </row>
    <row r="15725" spans="1:41" x14ac:dyDescent="0.3">
      <c r="A15725" s="89">
        <f t="shared" si="490"/>
        <v>15723</v>
      </c>
      <c r="AO15725" s="89">
        <f t="shared" si="491"/>
        <v>15723</v>
      </c>
    </row>
    <row r="15726" spans="1:41" x14ac:dyDescent="0.3">
      <c r="A15726" s="89">
        <f t="shared" si="490"/>
        <v>15724</v>
      </c>
      <c r="AO15726" s="89">
        <f t="shared" si="491"/>
        <v>15724</v>
      </c>
    </row>
    <row r="15727" spans="1:41" x14ac:dyDescent="0.3">
      <c r="A15727" s="89">
        <f t="shared" si="490"/>
        <v>15725</v>
      </c>
      <c r="AO15727" s="89">
        <f t="shared" si="491"/>
        <v>15725</v>
      </c>
    </row>
    <row r="15728" spans="1:41" x14ac:dyDescent="0.3">
      <c r="A15728" s="89">
        <f t="shared" si="490"/>
        <v>15726</v>
      </c>
      <c r="AO15728" s="89">
        <f t="shared" si="491"/>
        <v>15726</v>
      </c>
    </row>
    <row r="15729" spans="1:41" x14ac:dyDescent="0.3">
      <c r="A15729" s="89">
        <f t="shared" si="490"/>
        <v>15727</v>
      </c>
      <c r="AO15729" s="89">
        <f t="shared" si="491"/>
        <v>15727</v>
      </c>
    </row>
    <row r="15730" spans="1:41" x14ac:dyDescent="0.3">
      <c r="A15730" s="89">
        <f t="shared" si="490"/>
        <v>15728</v>
      </c>
      <c r="AO15730" s="89">
        <f t="shared" si="491"/>
        <v>15728</v>
      </c>
    </row>
    <row r="15731" spans="1:41" x14ac:dyDescent="0.3">
      <c r="A15731" s="89">
        <f t="shared" si="490"/>
        <v>15729</v>
      </c>
      <c r="AO15731" s="89">
        <f t="shared" si="491"/>
        <v>15729</v>
      </c>
    </row>
    <row r="15732" spans="1:41" x14ac:dyDescent="0.3">
      <c r="A15732" s="89">
        <f t="shared" si="490"/>
        <v>15730</v>
      </c>
      <c r="AO15732" s="89">
        <f t="shared" si="491"/>
        <v>15730</v>
      </c>
    </row>
    <row r="15733" spans="1:41" x14ac:dyDescent="0.3">
      <c r="A15733" s="89">
        <f t="shared" si="490"/>
        <v>15731</v>
      </c>
      <c r="AO15733" s="89">
        <f t="shared" si="491"/>
        <v>15731</v>
      </c>
    </row>
    <row r="15734" spans="1:41" x14ac:dyDescent="0.3">
      <c r="A15734" s="89">
        <f t="shared" si="490"/>
        <v>15732</v>
      </c>
      <c r="AO15734" s="89">
        <f t="shared" si="491"/>
        <v>15732</v>
      </c>
    </row>
    <row r="15735" spans="1:41" x14ac:dyDescent="0.3">
      <c r="A15735" s="89">
        <f t="shared" si="490"/>
        <v>15733</v>
      </c>
      <c r="AO15735" s="89">
        <f t="shared" si="491"/>
        <v>15733</v>
      </c>
    </row>
    <row r="15736" spans="1:41" x14ac:dyDescent="0.3">
      <c r="A15736" s="89">
        <f t="shared" si="490"/>
        <v>15734</v>
      </c>
      <c r="AO15736" s="89">
        <f t="shared" si="491"/>
        <v>15734</v>
      </c>
    </row>
    <row r="15737" spans="1:41" x14ac:dyDescent="0.3">
      <c r="A15737" s="89">
        <f t="shared" si="490"/>
        <v>15735</v>
      </c>
      <c r="AO15737" s="89">
        <f t="shared" si="491"/>
        <v>15735</v>
      </c>
    </row>
    <row r="15738" spans="1:41" x14ac:dyDescent="0.3">
      <c r="A15738" s="89">
        <f t="shared" si="490"/>
        <v>15736</v>
      </c>
      <c r="AO15738" s="89">
        <f t="shared" si="491"/>
        <v>15736</v>
      </c>
    </row>
    <row r="15739" spans="1:41" x14ac:dyDescent="0.3">
      <c r="A15739" s="89">
        <f t="shared" si="490"/>
        <v>15737</v>
      </c>
      <c r="AO15739" s="89">
        <f t="shared" si="491"/>
        <v>15737</v>
      </c>
    </row>
    <row r="15740" spans="1:41" x14ac:dyDescent="0.3">
      <c r="A15740" s="89">
        <f t="shared" si="490"/>
        <v>15738</v>
      </c>
      <c r="AO15740" s="89">
        <f t="shared" si="491"/>
        <v>15738</v>
      </c>
    </row>
    <row r="15741" spans="1:41" x14ac:dyDescent="0.3">
      <c r="A15741" s="89">
        <f t="shared" si="490"/>
        <v>15739</v>
      </c>
      <c r="AO15741" s="89">
        <f t="shared" si="491"/>
        <v>15739</v>
      </c>
    </row>
    <row r="15742" spans="1:41" x14ac:dyDescent="0.3">
      <c r="A15742" s="89">
        <f t="shared" si="490"/>
        <v>15740</v>
      </c>
      <c r="AO15742" s="89">
        <f t="shared" si="491"/>
        <v>15740</v>
      </c>
    </row>
    <row r="15743" spans="1:41" x14ac:dyDescent="0.3">
      <c r="A15743" s="89">
        <f t="shared" si="490"/>
        <v>15741</v>
      </c>
      <c r="AO15743" s="89">
        <f t="shared" si="491"/>
        <v>15741</v>
      </c>
    </row>
    <row r="15744" spans="1:41" x14ac:dyDescent="0.3">
      <c r="A15744" s="89">
        <f t="shared" si="490"/>
        <v>15742</v>
      </c>
      <c r="AO15744" s="89">
        <f t="shared" si="491"/>
        <v>15742</v>
      </c>
    </row>
    <row r="15745" spans="1:41" x14ac:dyDescent="0.3">
      <c r="A15745" s="89">
        <f t="shared" si="490"/>
        <v>15743</v>
      </c>
      <c r="AO15745" s="89">
        <f t="shared" si="491"/>
        <v>15743</v>
      </c>
    </row>
    <row r="15746" spans="1:41" x14ac:dyDescent="0.3">
      <c r="A15746" s="89">
        <f t="shared" si="490"/>
        <v>15744</v>
      </c>
      <c r="AO15746" s="89">
        <f t="shared" si="491"/>
        <v>15744</v>
      </c>
    </row>
    <row r="15747" spans="1:41" x14ac:dyDescent="0.3">
      <c r="A15747" s="89">
        <f t="shared" si="490"/>
        <v>15745</v>
      </c>
      <c r="AO15747" s="89">
        <f t="shared" si="491"/>
        <v>15745</v>
      </c>
    </row>
    <row r="15748" spans="1:41" x14ac:dyDescent="0.3">
      <c r="A15748" s="89">
        <f t="shared" si="490"/>
        <v>15746</v>
      </c>
      <c r="AO15748" s="89">
        <f t="shared" si="491"/>
        <v>15746</v>
      </c>
    </row>
    <row r="15749" spans="1:41" x14ac:dyDescent="0.3">
      <c r="A15749" s="89">
        <f t="shared" ref="A15749:A15812" si="492">A15748+1</f>
        <v>15747</v>
      </c>
      <c r="AO15749" s="89">
        <f t="shared" ref="AO15749:AO15812" si="493">AO15748+1</f>
        <v>15747</v>
      </c>
    </row>
    <row r="15750" spans="1:41" x14ac:dyDescent="0.3">
      <c r="A15750" s="89">
        <f t="shared" si="492"/>
        <v>15748</v>
      </c>
      <c r="AO15750" s="89">
        <f t="shared" si="493"/>
        <v>15748</v>
      </c>
    </row>
    <row r="15751" spans="1:41" x14ac:dyDescent="0.3">
      <c r="A15751" s="89">
        <f t="shared" si="492"/>
        <v>15749</v>
      </c>
      <c r="AO15751" s="89">
        <f t="shared" si="493"/>
        <v>15749</v>
      </c>
    </row>
    <row r="15752" spans="1:41" x14ac:dyDescent="0.3">
      <c r="A15752" s="89">
        <f t="shared" si="492"/>
        <v>15750</v>
      </c>
      <c r="AO15752" s="89">
        <f t="shared" si="493"/>
        <v>15750</v>
      </c>
    </row>
    <row r="15753" spans="1:41" x14ac:dyDescent="0.3">
      <c r="A15753" s="89">
        <f t="shared" si="492"/>
        <v>15751</v>
      </c>
      <c r="AO15753" s="89">
        <f t="shared" si="493"/>
        <v>15751</v>
      </c>
    </row>
    <row r="15754" spans="1:41" x14ac:dyDescent="0.3">
      <c r="A15754" s="89">
        <f t="shared" si="492"/>
        <v>15752</v>
      </c>
      <c r="AO15754" s="89">
        <f t="shared" si="493"/>
        <v>15752</v>
      </c>
    </row>
    <row r="15755" spans="1:41" x14ac:dyDescent="0.3">
      <c r="A15755" s="89">
        <f t="shared" si="492"/>
        <v>15753</v>
      </c>
      <c r="AO15755" s="89">
        <f t="shared" si="493"/>
        <v>15753</v>
      </c>
    </row>
    <row r="15756" spans="1:41" x14ac:dyDescent="0.3">
      <c r="A15756" s="89">
        <f t="shared" si="492"/>
        <v>15754</v>
      </c>
      <c r="AO15756" s="89">
        <f t="shared" si="493"/>
        <v>15754</v>
      </c>
    </row>
    <row r="15757" spans="1:41" x14ac:dyDescent="0.3">
      <c r="A15757" s="89">
        <f t="shared" si="492"/>
        <v>15755</v>
      </c>
      <c r="AO15757" s="89">
        <f t="shared" si="493"/>
        <v>15755</v>
      </c>
    </row>
    <row r="15758" spans="1:41" x14ac:dyDescent="0.3">
      <c r="A15758" s="89">
        <f t="shared" si="492"/>
        <v>15756</v>
      </c>
      <c r="AO15758" s="89">
        <f t="shared" si="493"/>
        <v>15756</v>
      </c>
    </row>
    <row r="15759" spans="1:41" x14ac:dyDescent="0.3">
      <c r="A15759" s="89">
        <f t="shared" si="492"/>
        <v>15757</v>
      </c>
      <c r="AO15759" s="89">
        <f t="shared" si="493"/>
        <v>15757</v>
      </c>
    </row>
    <row r="15760" spans="1:41" x14ac:dyDescent="0.3">
      <c r="A15760" s="89">
        <f t="shared" si="492"/>
        <v>15758</v>
      </c>
      <c r="AO15760" s="89">
        <f t="shared" si="493"/>
        <v>15758</v>
      </c>
    </row>
    <row r="15761" spans="1:41" x14ac:dyDescent="0.3">
      <c r="A15761" s="89">
        <f t="shared" si="492"/>
        <v>15759</v>
      </c>
      <c r="AO15761" s="89">
        <f t="shared" si="493"/>
        <v>15759</v>
      </c>
    </row>
    <row r="15762" spans="1:41" x14ac:dyDescent="0.3">
      <c r="A15762" s="89">
        <f t="shared" si="492"/>
        <v>15760</v>
      </c>
      <c r="AO15762" s="89">
        <f t="shared" si="493"/>
        <v>15760</v>
      </c>
    </row>
    <row r="15763" spans="1:41" x14ac:dyDescent="0.3">
      <c r="A15763" s="89">
        <f t="shared" si="492"/>
        <v>15761</v>
      </c>
      <c r="AO15763" s="89">
        <f t="shared" si="493"/>
        <v>15761</v>
      </c>
    </row>
    <row r="15764" spans="1:41" x14ac:dyDescent="0.3">
      <c r="A15764" s="89">
        <f t="shared" si="492"/>
        <v>15762</v>
      </c>
      <c r="AO15764" s="89">
        <f t="shared" si="493"/>
        <v>15762</v>
      </c>
    </row>
    <row r="15765" spans="1:41" x14ac:dyDescent="0.3">
      <c r="A15765" s="89">
        <f t="shared" si="492"/>
        <v>15763</v>
      </c>
      <c r="AO15765" s="89">
        <f t="shared" si="493"/>
        <v>15763</v>
      </c>
    </row>
    <row r="15766" spans="1:41" x14ac:dyDescent="0.3">
      <c r="A15766" s="89">
        <f t="shared" si="492"/>
        <v>15764</v>
      </c>
      <c r="AO15766" s="89">
        <f t="shared" si="493"/>
        <v>15764</v>
      </c>
    </row>
    <row r="15767" spans="1:41" x14ac:dyDescent="0.3">
      <c r="A15767" s="89">
        <f t="shared" si="492"/>
        <v>15765</v>
      </c>
      <c r="AO15767" s="89">
        <f t="shared" si="493"/>
        <v>15765</v>
      </c>
    </row>
    <row r="15768" spans="1:41" x14ac:dyDescent="0.3">
      <c r="A15768" s="89">
        <f t="shared" si="492"/>
        <v>15766</v>
      </c>
      <c r="AO15768" s="89">
        <f t="shared" si="493"/>
        <v>15766</v>
      </c>
    </row>
    <row r="15769" spans="1:41" x14ac:dyDescent="0.3">
      <c r="A15769" s="89">
        <f t="shared" si="492"/>
        <v>15767</v>
      </c>
      <c r="AO15769" s="89">
        <f t="shared" si="493"/>
        <v>15767</v>
      </c>
    </row>
    <row r="15770" spans="1:41" x14ac:dyDescent="0.3">
      <c r="A15770" s="89">
        <f t="shared" si="492"/>
        <v>15768</v>
      </c>
      <c r="AO15770" s="89">
        <f t="shared" si="493"/>
        <v>15768</v>
      </c>
    </row>
    <row r="15771" spans="1:41" x14ac:dyDescent="0.3">
      <c r="A15771" s="89">
        <f t="shared" si="492"/>
        <v>15769</v>
      </c>
      <c r="AO15771" s="89">
        <f t="shared" si="493"/>
        <v>15769</v>
      </c>
    </row>
    <row r="15772" spans="1:41" x14ac:dyDescent="0.3">
      <c r="A15772" s="89">
        <f t="shared" si="492"/>
        <v>15770</v>
      </c>
      <c r="AO15772" s="89">
        <f t="shared" si="493"/>
        <v>15770</v>
      </c>
    </row>
    <row r="15773" spans="1:41" x14ac:dyDescent="0.3">
      <c r="A15773" s="89">
        <f t="shared" si="492"/>
        <v>15771</v>
      </c>
      <c r="AO15773" s="89">
        <f t="shared" si="493"/>
        <v>15771</v>
      </c>
    </row>
    <row r="15774" spans="1:41" x14ac:dyDescent="0.3">
      <c r="A15774" s="89">
        <f t="shared" si="492"/>
        <v>15772</v>
      </c>
      <c r="AO15774" s="89">
        <f t="shared" si="493"/>
        <v>15772</v>
      </c>
    </row>
    <row r="15775" spans="1:41" x14ac:dyDescent="0.3">
      <c r="A15775" s="89">
        <f t="shared" si="492"/>
        <v>15773</v>
      </c>
      <c r="AO15775" s="89">
        <f t="shared" si="493"/>
        <v>15773</v>
      </c>
    </row>
    <row r="15776" spans="1:41" x14ac:dyDescent="0.3">
      <c r="A15776" s="89">
        <f t="shared" si="492"/>
        <v>15774</v>
      </c>
      <c r="AO15776" s="89">
        <f t="shared" si="493"/>
        <v>15774</v>
      </c>
    </row>
    <row r="15777" spans="1:41" x14ac:dyDescent="0.3">
      <c r="A15777" s="89">
        <f t="shared" si="492"/>
        <v>15775</v>
      </c>
      <c r="AO15777" s="89">
        <f t="shared" si="493"/>
        <v>15775</v>
      </c>
    </row>
    <row r="15778" spans="1:41" x14ac:dyDescent="0.3">
      <c r="A15778" s="89">
        <f t="shared" si="492"/>
        <v>15776</v>
      </c>
      <c r="AO15778" s="89">
        <f t="shared" si="493"/>
        <v>15776</v>
      </c>
    </row>
    <row r="15779" spans="1:41" x14ac:dyDescent="0.3">
      <c r="A15779" s="89">
        <f t="shared" si="492"/>
        <v>15777</v>
      </c>
      <c r="AO15779" s="89">
        <f t="shared" si="493"/>
        <v>15777</v>
      </c>
    </row>
    <row r="15780" spans="1:41" x14ac:dyDescent="0.3">
      <c r="A15780" s="89">
        <f t="shared" si="492"/>
        <v>15778</v>
      </c>
      <c r="AO15780" s="89">
        <f t="shared" si="493"/>
        <v>15778</v>
      </c>
    </row>
    <row r="15781" spans="1:41" x14ac:dyDescent="0.3">
      <c r="A15781" s="89">
        <f t="shared" si="492"/>
        <v>15779</v>
      </c>
      <c r="AO15781" s="89">
        <f t="shared" si="493"/>
        <v>15779</v>
      </c>
    </row>
    <row r="15782" spans="1:41" x14ac:dyDescent="0.3">
      <c r="A15782" s="89">
        <f t="shared" si="492"/>
        <v>15780</v>
      </c>
      <c r="AO15782" s="89">
        <f t="shared" si="493"/>
        <v>15780</v>
      </c>
    </row>
    <row r="15783" spans="1:41" x14ac:dyDescent="0.3">
      <c r="A15783" s="89">
        <f t="shared" si="492"/>
        <v>15781</v>
      </c>
      <c r="AO15783" s="89">
        <f t="shared" si="493"/>
        <v>15781</v>
      </c>
    </row>
    <row r="15784" spans="1:41" x14ac:dyDescent="0.3">
      <c r="A15784" s="89">
        <f t="shared" si="492"/>
        <v>15782</v>
      </c>
      <c r="AO15784" s="89">
        <f t="shared" si="493"/>
        <v>15782</v>
      </c>
    </row>
    <row r="15785" spans="1:41" x14ac:dyDescent="0.3">
      <c r="A15785" s="89">
        <f t="shared" si="492"/>
        <v>15783</v>
      </c>
      <c r="AO15785" s="89">
        <f t="shared" si="493"/>
        <v>15783</v>
      </c>
    </row>
    <row r="15786" spans="1:41" x14ac:dyDescent="0.3">
      <c r="A15786" s="89">
        <f t="shared" si="492"/>
        <v>15784</v>
      </c>
      <c r="AO15786" s="89">
        <f t="shared" si="493"/>
        <v>15784</v>
      </c>
    </row>
    <row r="15787" spans="1:41" x14ac:dyDescent="0.3">
      <c r="A15787" s="89">
        <f t="shared" si="492"/>
        <v>15785</v>
      </c>
      <c r="AO15787" s="89">
        <f t="shared" si="493"/>
        <v>15785</v>
      </c>
    </row>
    <row r="15788" spans="1:41" x14ac:dyDescent="0.3">
      <c r="A15788" s="89">
        <f t="shared" si="492"/>
        <v>15786</v>
      </c>
      <c r="AO15788" s="89">
        <f t="shared" si="493"/>
        <v>15786</v>
      </c>
    </row>
    <row r="15789" spans="1:41" x14ac:dyDescent="0.3">
      <c r="A15789" s="89">
        <f t="shared" si="492"/>
        <v>15787</v>
      </c>
      <c r="AO15789" s="89">
        <f t="shared" si="493"/>
        <v>15787</v>
      </c>
    </row>
    <row r="15790" spans="1:41" x14ac:dyDescent="0.3">
      <c r="A15790" s="89">
        <f t="shared" si="492"/>
        <v>15788</v>
      </c>
      <c r="AO15790" s="89">
        <f t="shared" si="493"/>
        <v>15788</v>
      </c>
    </row>
    <row r="15791" spans="1:41" x14ac:dyDescent="0.3">
      <c r="A15791" s="89">
        <f t="shared" si="492"/>
        <v>15789</v>
      </c>
      <c r="AO15791" s="89">
        <f t="shared" si="493"/>
        <v>15789</v>
      </c>
    </row>
    <row r="15792" spans="1:41" x14ac:dyDescent="0.3">
      <c r="A15792" s="89">
        <f t="shared" si="492"/>
        <v>15790</v>
      </c>
      <c r="AO15792" s="89">
        <f t="shared" si="493"/>
        <v>15790</v>
      </c>
    </row>
    <row r="15793" spans="1:41" x14ac:dyDescent="0.3">
      <c r="A15793" s="89">
        <f t="shared" si="492"/>
        <v>15791</v>
      </c>
      <c r="AO15793" s="89">
        <f t="shared" si="493"/>
        <v>15791</v>
      </c>
    </row>
    <row r="15794" spans="1:41" x14ac:dyDescent="0.3">
      <c r="A15794" s="89">
        <f t="shared" si="492"/>
        <v>15792</v>
      </c>
      <c r="AO15794" s="89">
        <f t="shared" si="493"/>
        <v>15792</v>
      </c>
    </row>
    <row r="15795" spans="1:41" x14ac:dyDescent="0.3">
      <c r="A15795" s="89">
        <f t="shared" si="492"/>
        <v>15793</v>
      </c>
      <c r="AO15795" s="89">
        <f t="shared" si="493"/>
        <v>15793</v>
      </c>
    </row>
    <row r="15796" spans="1:41" x14ac:dyDescent="0.3">
      <c r="A15796" s="89">
        <f t="shared" si="492"/>
        <v>15794</v>
      </c>
      <c r="AO15796" s="89">
        <f t="shared" si="493"/>
        <v>15794</v>
      </c>
    </row>
    <row r="15797" spans="1:41" x14ac:dyDescent="0.3">
      <c r="A15797" s="89">
        <f t="shared" si="492"/>
        <v>15795</v>
      </c>
      <c r="AO15797" s="89">
        <f t="shared" si="493"/>
        <v>15795</v>
      </c>
    </row>
    <row r="15798" spans="1:41" x14ac:dyDescent="0.3">
      <c r="A15798" s="89">
        <f t="shared" si="492"/>
        <v>15796</v>
      </c>
      <c r="AO15798" s="89">
        <f t="shared" si="493"/>
        <v>15796</v>
      </c>
    </row>
    <row r="15799" spans="1:41" x14ac:dyDescent="0.3">
      <c r="A15799" s="89">
        <f t="shared" si="492"/>
        <v>15797</v>
      </c>
      <c r="AO15799" s="89">
        <f t="shared" si="493"/>
        <v>15797</v>
      </c>
    </row>
    <row r="15800" spans="1:41" x14ac:dyDescent="0.3">
      <c r="A15800" s="89">
        <f t="shared" si="492"/>
        <v>15798</v>
      </c>
      <c r="AO15800" s="89">
        <f t="shared" si="493"/>
        <v>15798</v>
      </c>
    </row>
    <row r="15801" spans="1:41" x14ac:dyDescent="0.3">
      <c r="A15801" s="89">
        <f t="shared" si="492"/>
        <v>15799</v>
      </c>
      <c r="AO15801" s="89">
        <f t="shared" si="493"/>
        <v>15799</v>
      </c>
    </row>
    <row r="15802" spans="1:41" x14ac:dyDescent="0.3">
      <c r="A15802" s="89">
        <f t="shared" si="492"/>
        <v>15800</v>
      </c>
      <c r="AO15802" s="89">
        <f t="shared" si="493"/>
        <v>15800</v>
      </c>
    </row>
    <row r="15803" spans="1:41" x14ac:dyDescent="0.3">
      <c r="A15803" s="89">
        <f t="shared" si="492"/>
        <v>15801</v>
      </c>
      <c r="AO15803" s="89">
        <f t="shared" si="493"/>
        <v>15801</v>
      </c>
    </row>
    <row r="15804" spans="1:41" x14ac:dyDescent="0.3">
      <c r="A15804" s="89">
        <f t="shared" si="492"/>
        <v>15802</v>
      </c>
      <c r="AO15804" s="89">
        <f t="shared" si="493"/>
        <v>15802</v>
      </c>
    </row>
    <row r="15805" spans="1:41" x14ac:dyDescent="0.3">
      <c r="A15805" s="89">
        <f t="shared" si="492"/>
        <v>15803</v>
      </c>
      <c r="AO15805" s="89">
        <f t="shared" si="493"/>
        <v>15803</v>
      </c>
    </row>
    <row r="15806" spans="1:41" x14ac:dyDescent="0.3">
      <c r="A15806" s="89">
        <f t="shared" si="492"/>
        <v>15804</v>
      </c>
      <c r="AO15806" s="89">
        <f t="shared" si="493"/>
        <v>15804</v>
      </c>
    </row>
    <row r="15807" spans="1:41" x14ac:dyDescent="0.3">
      <c r="A15807" s="89">
        <f t="shared" si="492"/>
        <v>15805</v>
      </c>
      <c r="AO15807" s="89">
        <f t="shared" si="493"/>
        <v>15805</v>
      </c>
    </row>
    <row r="15808" spans="1:41" x14ac:dyDescent="0.3">
      <c r="A15808" s="89">
        <f t="shared" si="492"/>
        <v>15806</v>
      </c>
      <c r="AO15808" s="89">
        <f t="shared" si="493"/>
        <v>15806</v>
      </c>
    </row>
    <row r="15809" spans="1:41" x14ac:dyDescent="0.3">
      <c r="A15809" s="89">
        <f t="shared" si="492"/>
        <v>15807</v>
      </c>
      <c r="AO15809" s="89">
        <f t="shared" si="493"/>
        <v>15807</v>
      </c>
    </row>
    <row r="15810" spans="1:41" x14ac:dyDescent="0.3">
      <c r="A15810" s="89">
        <f t="shared" si="492"/>
        <v>15808</v>
      </c>
      <c r="AO15810" s="89">
        <f t="shared" si="493"/>
        <v>15808</v>
      </c>
    </row>
    <row r="15811" spans="1:41" x14ac:dyDescent="0.3">
      <c r="A15811" s="89">
        <f t="shared" si="492"/>
        <v>15809</v>
      </c>
      <c r="AO15811" s="89">
        <f t="shared" si="493"/>
        <v>15809</v>
      </c>
    </row>
    <row r="15812" spans="1:41" x14ac:dyDescent="0.3">
      <c r="A15812" s="89">
        <f t="shared" si="492"/>
        <v>15810</v>
      </c>
      <c r="AO15812" s="89">
        <f t="shared" si="493"/>
        <v>15810</v>
      </c>
    </row>
    <row r="15813" spans="1:41" x14ac:dyDescent="0.3">
      <c r="A15813" s="89">
        <f t="shared" ref="A15813:A15876" si="494">A15812+1</f>
        <v>15811</v>
      </c>
      <c r="AO15813" s="89">
        <f t="shared" ref="AO15813:AO15876" si="495">AO15812+1</f>
        <v>15811</v>
      </c>
    </row>
    <row r="15814" spans="1:41" x14ac:dyDescent="0.3">
      <c r="A15814" s="89">
        <f t="shared" si="494"/>
        <v>15812</v>
      </c>
      <c r="AO15814" s="89">
        <f t="shared" si="495"/>
        <v>15812</v>
      </c>
    </row>
    <row r="15815" spans="1:41" x14ac:dyDescent="0.3">
      <c r="A15815" s="89">
        <f t="shared" si="494"/>
        <v>15813</v>
      </c>
      <c r="AO15815" s="89">
        <f t="shared" si="495"/>
        <v>15813</v>
      </c>
    </row>
    <row r="15816" spans="1:41" x14ac:dyDescent="0.3">
      <c r="A15816" s="89">
        <f t="shared" si="494"/>
        <v>15814</v>
      </c>
      <c r="AO15816" s="89">
        <f t="shared" si="495"/>
        <v>15814</v>
      </c>
    </row>
    <row r="15817" spans="1:41" x14ac:dyDescent="0.3">
      <c r="A15817" s="89">
        <f t="shared" si="494"/>
        <v>15815</v>
      </c>
      <c r="AO15817" s="89">
        <f t="shared" si="495"/>
        <v>15815</v>
      </c>
    </row>
    <row r="15818" spans="1:41" x14ac:dyDescent="0.3">
      <c r="A15818" s="89">
        <f t="shared" si="494"/>
        <v>15816</v>
      </c>
      <c r="AO15818" s="89">
        <f t="shared" si="495"/>
        <v>15816</v>
      </c>
    </row>
    <row r="15819" spans="1:41" x14ac:dyDescent="0.3">
      <c r="A15819" s="89">
        <f t="shared" si="494"/>
        <v>15817</v>
      </c>
      <c r="AO15819" s="89">
        <f t="shared" si="495"/>
        <v>15817</v>
      </c>
    </row>
    <row r="15820" spans="1:41" x14ac:dyDescent="0.3">
      <c r="A15820" s="89">
        <f t="shared" si="494"/>
        <v>15818</v>
      </c>
      <c r="AO15820" s="89">
        <f t="shared" si="495"/>
        <v>15818</v>
      </c>
    </row>
    <row r="15821" spans="1:41" x14ac:dyDescent="0.3">
      <c r="A15821" s="89">
        <f t="shared" si="494"/>
        <v>15819</v>
      </c>
      <c r="AO15821" s="89">
        <f t="shared" si="495"/>
        <v>15819</v>
      </c>
    </row>
    <row r="15822" spans="1:41" x14ac:dyDescent="0.3">
      <c r="A15822" s="89">
        <f t="shared" si="494"/>
        <v>15820</v>
      </c>
      <c r="AO15822" s="89">
        <f t="shared" si="495"/>
        <v>15820</v>
      </c>
    </row>
    <row r="15823" spans="1:41" x14ac:dyDescent="0.3">
      <c r="A15823" s="89">
        <f t="shared" si="494"/>
        <v>15821</v>
      </c>
      <c r="AO15823" s="89">
        <f t="shared" si="495"/>
        <v>15821</v>
      </c>
    </row>
    <row r="15824" spans="1:41" x14ac:dyDescent="0.3">
      <c r="A15824" s="89">
        <f t="shared" si="494"/>
        <v>15822</v>
      </c>
      <c r="AO15824" s="89">
        <f t="shared" si="495"/>
        <v>15822</v>
      </c>
    </row>
    <row r="15825" spans="1:41" x14ac:dyDescent="0.3">
      <c r="A15825" s="89">
        <f t="shared" si="494"/>
        <v>15823</v>
      </c>
      <c r="AO15825" s="89">
        <f t="shared" si="495"/>
        <v>15823</v>
      </c>
    </row>
    <row r="15826" spans="1:41" x14ac:dyDescent="0.3">
      <c r="A15826" s="89">
        <f t="shared" si="494"/>
        <v>15824</v>
      </c>
      <c r="AO15826" s="89">
        <f t="shared" si="495"/>
        <v>15824</v>
      </c>
    </row>
    <row r="15827" spans="1:41" x14ac:dyDescent="0.3">
      <c r="A15827" s="89">
        <f t="shared" si="494"/>
        <v>15825</v>
      </c>
      <c r="AO15827" s="89">
        <f t="shared" si="495"/>
        <v>15825</v>
      </c>
    </row>
    <row r="15828" spans="1:41" x14ac:dyDescent="0.3">
      <c r="A15828" s="89">
        <f t="shared" si="494"/>
        <v>15826</v>
      </c>
      <c r="AO15828" s="89">
        <f t="shared" si="495"/>
        <v>15826</v>
      </c>
    </row>
    <row r="15829" spans="1:41" x14ac:dyDescent="0.3">
      <c r="A15829" s="89">
        <f t="shared" si="494"/>
        <v>15827</v>
      </c>
      <c r="AO15829" s="89">
        <f t="shared" si="495"/>
        <v>15827</v>
      </c>
    </row>
    <row r="15830" spans="1:41" x14ac:dyDescent="0.3">
      <c r="A15830" s="89">
        <f t="shared" si="494"/>
        <v>15828</v>
      </c>
      <c r="AO15830" s="89">
        <f t="shared" si="495"/>
        <v>15828</v>
      </c>
    </row>
    <row r="15831" spans="1:41" x14ac:dyDescent="0.3">
      <c r="A15831" s="89">
        <f t="shared" si="494"/>
        <v>15829</v>
      </c>
      <c r="AO15831" s="89">
        <f t="shared" si="495"/>
        <v>15829</v>
      </c>
    </row>
    <row r="15832" spans="1:41" x14ac:dyDescent="0.3">
      <c r="A15832" s="89">
        <f t="shared" si="494"/>
        <v>15830</v>
      </c>
      <c r="AO15832" s="89">
        <f t="shared" si="495"/>
        <v>15830</v>
      </c>
    </row>
    <row r="15833" spans="1:41" x14ac:dyDescent="0.3">
      <c r="A15833" s="89">
        <f t="shared" si="494"/>
        <v>15831</v>
      </c>
      <c r="AO15833" s="89">
        <f t="shared" si="495"/>
        <v>15831</v>
      </c>
    </row>
    <row r="15834" spans="1:41" x14ac:dyDescent="0.3">
      <c r="A15834" s="89">
        <f t="shared" si="494"/>
        <v>15832</v>
      </c>
      <c r="AO15834" s="89">
        <f t="shared" si="495"/>
        <v>15832</v>
      </c>
    </row>
    <row r="15835" spans="1:41" x14ac:dyDescent="0.3">
      <c r="A15835" s="89">
        <f t="shared" si="494"/>
        <v>15833</v>
      </c>
      <c r="AO15835" s="89">
        <f t="shared" si="495"/>
        <v>15833</v>
      </c>
    </row>
    <row r="15836" spans="1:41" x14ac:dyDescent="0.3">
      <c r="A15836" s="89">
        <f t="shared" si="494"/>
        <v>15834</v>
      </c>
      <c r="AO15836" s="89">
        <f t="shared" si="495"/>
        <v>15834</v>
      </c>
    </row>
    <row r="15837" spans="1:41" x14ac:dyDescent="0.3">
      <c r="A15837" s="89">
        <f t="shared" si="494"/>
        <v>15835</v>
      </c>
      <c r="AO15837" s="89">
        <f t="shared" si="495"/>
        <v>15835</v>
      </c>
    </row>
    <row r="15838" spans="1:41" x14ac:dyDescent="0.3">
      <c r="A15838" s="89">
        <f t="shared" si="494"/>
        <v>15836</v>
      </c>
      <c r="AO15838" s="89">
        <f t="shared" si="495"/>
        <v>15836</v>
      </c>
    </row>
    <row r="15839" spans="1:41" x14ac:dyDescent="0.3">
      <c r="A15839" s="89">
        <f t="shared" si="494"/>
        <v>15837</v>
      </c>
      <c r="AO15839" s="89">
        <f t="shared" si="495"/>
        <v>15837</v>
      </c>
    </row>
    <row r="15840" spans="1:41" x14ac:dyDescent="0.3">
      <c r="A15840" s="89">
        <f t="shared" si="494"/>
        <v>15838</v>
      </c>
      <c r="AO15840" s="89">
        <f t="shared" si="495"/>
        <v>15838</v>
      </c>
    </row>
    <row r="15841" spans="1:41" x14ac:dyDescent="0.3">
      <c r="A15841" s="89">
        <f t="shared" si="494"/>
        <v>15839</v>
      </c>
      <c r="AO15841" s="89">
        <f t="shared" si="495"/>
        <v>15839</v>
      </c>
    </row>
    <row r="15842" spans="1:41" x14ac:dyDescent="0.3">
      <c r="A15842" s="89">
        <f t="shared" si="494"/>
        <v>15840</v>
      </c>
      <c r="AO15842" s="89">
        <f t="shared" si="495"/>
        <v>15840</v>
      </c>
    </row>
    <row r="15843" spans="1:41" x14ac:dyDescent="0.3">
      <c r="A15843" s="89">
        <f t="shared" si="494"/>
        <v>15841</v>
      </c>
      <c r="AO15843" s="89">
        <f t="shared" si="495"/>
        <v>15841</v>
      </c>
    </row>
    <row r="15844" spans="1:41" x14ac:dyDescent="0.3">
      <c r="A15844" s="89">
        <f t="shared" si="494"/>
        <v>15842</v>
      </c>
      <c r="AO15844" s="89">
        <f t="shared" si="495"/>
        <v>15842</v>
      </c>
    </row>
    <row r="15845" spans="1:41" x14ac:dyDescent="0.3">
      <c r="A15845" s="89">
        <f t="shared" si="494"/>
        <v>15843</v>
      </c>
      <c r="AO15845" s="89">
        <f t="shared" si="495"/>
        <v>15843</v>
      </c>
    </row>
    <row r="15846" spans="1:41" x14ac:dyDescent="0.3">
      <c r="A15846" s="89">
        <f t="shared" si="494"/>
        <v>15844</v>
      </c>
      <c r="AO15846" s="89">
        <f t="shared" si="495"/>
        <v>15844</v>
      </c>
    </row>
    <row r="15847" spans="1:41" x14ac:dyDescent="0.3">
      <c r="A15847" s="89">
        <f t="shared" si="494"/>
        <v>15845</v>
      </c>
      <c r="AO15847" s="89">
        <f t="shared" si="495"/>
        <v>15845</v>
      </c>
    </row>
    <row r="15848" spans="1:41" x14ac:dyDescent="0.3">
      <c r="A15848" s="89">
        <f t="shared" si="494"/>
        <v>15846</v>
      </c>
      <c r="AO15848" s="89">
        <f t="shared" si="495"/>
        <v>15846</v>
      </c>
    </row>
    <row r="15849" spans="1:41" x14ac:dyDescent="0.3">
      <c r="A15849" s="89">
        <f t="shared" si="494"/>
        <v>15847</v>
      </c>
      <c r="AO15849" s="89">
        <f t="shared" si="495"/>
        <v>15847</v>
      </c>
    </row>
    <row r="15850" spans="1:41" x14ac:dyDescent="0.3">
      <c r="A15850" s="89">
        <f t="shared" si="494"/>
        <v>15848</v>
      </c>
      <c r="AO15850" s="89">
        <f t="shared" si="495"/>
        <v>15848</v>
      </c>
    </row>
    <row r="15851" spans="1:41" x14ac:dyDescent="0.3">
      <c r="A15851" s="89">
        <f t="shared" si="494"/>
        <v>15849</v>
      </c>
      <c r="AO15851" s="89">
        <f t="shared" si="495"/>
        <v>15849</v>
      </c>
    </row>
    <row r="15852" spans="1:41" x14ac:dyDescent="0.3">
      <c r="A15852" s="89">
        <f t="shared" si="494"/>
        <v>15850</v>
      </c>
      <c r="AO15852" s="89">
        <f t="shared" si="495"/>
        <v>15850</v>
      </c>
    </row>
    <row r="15853" spans="1:41" x14ac:dyDescent="0.3">
      <c r="A15853" s="89">
        <f t="shared" si="494"/>
        <v>15851</v>
      </c>
      <c r="AO15853" s="89">
        <f t="shared" si="495"/>
        <v>15851</v>
      </c>
    </row>
    <row r="15854" spans="1:41" x14ac:dyDescent="0.3">
      <c r="A15854" s="89">
        <f t="shared" si="494"/>
        <v>15852</v>
      </c>
      <c r="AO15854" s="89">
        <f t="shared" si="495"/>
        <v>15852</v>
      </c>
    </row>
    <row r="15855" spans="1:41" x14ac:dyDescent="0.3">
      <c r="A15855" s="89">
        <f t="shared" si="494"/>
        <v>15853</v>
      </c>
      <c r="AO15855" s="89">
        <f t="shared" si="495"/>
        <v>15853</v>
      </c>
    </row>
    <row r="15856" spans="1:41" x14ac:dyDescent="0.3">
      <c r="A15856" s="89">
        <f t="shared" si="494"/>
        <v>15854</v>
      </c>
      <c r="AO15856" s="89">
        <f t="shared" si="495"/>
        <v>15854</v>
      </c>
    </row>
    <row r="15857" spans="1:41" x14ac:dyDescent="0.3">
      <c r="A15857" s="89">
        <f t="shared" si="494"/>
        <v>15855</v>
      </c>
      <c r="AO15857" s="89">
        <f t="shared" si="495"/>
        <v>15855</v>
      </c>
    </row>
    <row r="15858" spans="1:41" x14ac:dyDescent="0.3">
      <c r="A15858" s="89">
        <f t="shared" si="494"/>
        <v>15856</v>
      </c>
      <c r="AO15858" s="89">
        <f t="shared" si="495"/>
        <v>15856</v>
      </c>
    </row>
    <row r="15859" spans="1:41" x14ac:dyDescent="0.3">
      <c r="A15859" s="89">
        <f t="shared" si="494"/>
        <v>15857</v>
      </c>
      <c r="AO15859" s="89">
        <f t="shared" si="495"/>
        <v>15857</v>
      </c>
    </row>
    <row r="15860" spans="1:41" x14ac:dyDescent="0.3">
      <c r="A15860" s="89">
        <f t="shared" si="494"/>
        <v>15858</v>
      </c>
      <c r="AO15860" s="89">
        <f t="shared" si="495"/>
        <v>15858</v>
      </c>
    </row>
    <row r="15861" spans="1:41" x14ac:dyDescent="0.3">
      <c r="A15861" s="89">
        <f t="shared" si="494"/>
        <v>15859</v>
      </c>
      <c r="AO15861" s="89">
        <f t="shared" si="495"/>
        <v>15859</v>
      </c>
    </row>
    <row r="15862" spans="1:41" x14ac:dyDescent="0.3">
      <c r="A15862" s="89">
        <f t="shared" si="494"/>
        <v>15860</v>
      </c>
      <c r="AO15862" s="89">
        <f t="shared" si="495"/>
        <v>15860</v>
      </c>
    </row>
    <row r="15863" spans="1:41" x14ac:dyDescent="0.3">
      <c r="A15863" s="89">
        <f t="shared" si="494"/>
        <v>15861</v>
      </c>
      <c r="AO15863" s="89">
        <f t="shared" si="495"/>
        <v>15861</v>
      </c>
    </row>
    <row r="15864" spans="1:41" x14ac:dyDescent="0.3">
      <c r="A15864" s="89">
        <f t="shared" si="494"/>
        <v>15862</v>
      </c>
      <c r="AO15864" s="89">
        <f t="shared" si="495"/>
        <v>15862</v>
      </c>
    </row>
    <row r="15865" spans="1:41" x14ac:dyDescent="0.3">
      <c r="A15865" s="89">
        <f t="shared" si="494"/>
        <v>15863</v>
      </c>
      <c r="AO15865" s="89">
        <f t="shared" si="495"/>
        <v>15863</v>
      </c>
    </row>
    <row r="15866" spans="1:41" x14ac:dyDescent="0.3">
      <c r="A15866" s="89">
        <f t="shared" si="494"/>
        <v>15864</v>
      </c>
      <c r="AO15866" s="89">
        <f t="shared" si="495"/>
        <v>15864</v>
      </c>
    </row>
    <row r="15867" spans="1:41" x14ac:dyDescent="0.3">
      <c r="A15867" s="89">
        <f t="shared" si="494"/>
        <v>15865</v>
      </c>
      <c r="AO15867" s="89">
        <f t="shared" si="495"/>
        <v>15865</v>
      </c>
    </row>
    <row r="15868" spans="1:41" x14ac:dyDescent="0.3">
      <c r="A15868" s="89">
        <f t="shared" si="494"/>
        <v>15866</v>
      </c>
      <c r="AO15868" s="89">
        <f t="shared" si="495"/>
        <v>15866</v>
      </c>
    </row>
    <row r="15869" spans="1:41" x14ac:dyDescent="0.3">
      <c r="A15869" s="89">
        <f t="shared" si="494"/>
        <v>15867</v>
      </c>
      <c r="AO15869" s="89">
        <f t="shared" si="495"/>
        <v>15867</v>
      </c>
    </row>
    <row r="15870" spans="1:41" x14ac:dyDescent="0.3">
      <c r="A15870" s="89">
        <f t="shared" si="494"/>
        <v>15868</v>
      </c>
      <c r="AO15870" s="89">
        <f t="shared" si="495"/>
        <v>15868</v>
      </c>
    </row>
    <row r="15871" spans="1:41" x14ac:dyDescent="0.3">
      <c r="A15871" s="89">
        <f t="shared" si="494"/>
        <v>15869</v>
      </c>
      <c r="AO15871" s="89">
        <f t="shared" si="495"/>
        <v>15869</v>
      </c>
    </row>
    <row r="15872" spans="1:41" x14ac:dyDescent="0.3">
      <c r="A15872" s="89">
        <f t="shared" si="494"/>
        <v>15870</v>
      </c>
      <c r="AO15872" s="89">
        <f t="shared" si="495"/>
        <v>15870</v>
      </c>
    </row>
    <row r="15873" spans="1:41" x14ac:dyDescent="0.3">
      <c r="A15873" s="89">
        <f t="shared" si="494"/>
        <v>15871</v>
      </c>
      <c r="AO15873" s="89">
        <f t="shared" si="495"/>
        <v>15871</v>
      </c>
    </row>
    <row r="15874" spans="1:41" x14ac:dyDescent="0.3">
      <c r="A15874" s="89">
        <f t="shared" si="494"/>
        <v>15872</v>
      </c>
      <c r="AO15874" s="89">
        <f t="shared" si="495"/>
        <v>15872</v>
      </c>
    </row>
    <row r="15875" spans="1:41" x14ac:dyDescent="0.3">
      <c r="A15875" s="89">
        <f t="shared" si="494"/>
        <v>15873</v>
      </c>
      <c r="AO15875" s="89">
        <f t="shared" si="495"/>
        <v>15873</v>
      </c>
    </row>
    <row r="15876" spans="1:41" x14ac:dyDescent="0.3">
      <c r="A15876" s="89">
        <f t="shared" si="494"/>
        <v>15874</v>
      </c>
      <c r="AO15876" s="89">
        <f t="shared" si="495"/>
        <v>15874</v>
      </c>
    </row>
    <row r="15877" spans="1:41" x14ac:dyDescent="0.3">
      <c r="A15877" s="89">
        <f t="shared" ref="A15877:A15940" si="496">A15876+1</f>
        <v>15875</v>
      </c>
      <c r="AO15877" s="89">
        <f t="shared" ref="AO15877:AO15940" si="497">AO15876+1</f>
        <v>15875</v>
      </c>
    </row>
    <row r="15878" spans="1:41" x14ac:dyDescent="0.3">
      <c r="A15878" s="89">
        <f t="shared" si="496"/>
        <v>15876</v>
      </c>
      <c r="AO15878" s="89">
        <f t="shared" si="497"/>
        <v>15876</v>
      </c>
    </row>
    <row r="15879" spans="1:41" x14ac:dyDescent="0.3">
      <c r="A15879" s="89">
        <f t="shared" si="496"/>
        <v>15877</v>
      </c>
      <c r="AO15879" s="89">
        <f t="shared" si="497"/>
        <v>15877</v>
      </c>
    </row>
    <row r="15880" spans="1:41" x14ac:dyDescent="0.3">
      <c r="A15880" s="89">
        <f t="shared" si="496"/>
        <v>15878</v>
      </c>
      <c r="AO15880" s="89">
        <f t="shared" si="497"/>
        <v>15878</v>
      </c>
    </row>
    <row r="15881" spans="1:41" x14ac:dyDescent="0.3">
      <c r="A15881" s="89">
        <f t="shared" si="496"/>
        <v>15879</v>
      </c>
      <c r="AO15881" s="89">
        <f t="shared" si="497"/>
        <v>15879</v>
      </c>
    </row>
    <row r="15882" spans="1:41" x14ac:dyDescent="0.3">
      <c r="A15882" s="89">
        <f t="shared" si="496"/>
        <v>15880</v>
      </c>
      <c r="AO15882" s="89">
        <f t="shared" si="497"/>
        <v>15880</v>
      </c>
    </row>
    <row r="15883" spans="1:41" x14ac:dyDescent="0.3">
      <c r="A15883" s="89">
        <f t="shared" si="496"/>
        <v>15881</v>
      </c>
      <c r="AO15883" s="89">
        <f t="shared" si="497"/>
        <v>15881</v>
      </c>
    </row>
    <row r="15884" spans="1:41" x14ac:dyDescent="0.3">
      <c r="A15884" s="89">
        <f t="shared" si="496"/>
        <v>15882</v>
      </c>
      <c r="AO15884" s="89">
        <f t="shared" si="497"/>
        <v>15882</v>
      </c>
    </row>
    <row r="15885" spans="1:41" x14ac:dyDescent="0.3">
      <c r="A15885" s="89">
        <f t="shared" si="496"/>
        <v>15883</v>
      </c>
      <c r="AO15885" s="89">
        <f t="shared" si="497"/>
        <v>15883</v>
      </c>
    </row>
    <row r="15886" spans="1:41" x14ac:dyDescent="0.3">
      <c r="A15886" s="89">
        <f t="shared" si="496"/>
        <v>15884</v>
      </c>
      <c r="AO15886" s="89">
        <f t="shared" si="497"/>
        <v>15884</v>
      </c>
    </row>
    <row r="15887" spans="1:41" x14ac:dyDescent="0.3">
      <c r="A15887" s="89">
        <f t="shared" si="496"/>
        <v>15885</v>
      </c>
      <c r="AO15887" s="89">
        <f t="shared" si="497"/>
        <v>15885</v>
      </c>
    </row>
    <row r="15888" spans="1:41" x14ac:dyDescent="0.3">
      <c r="A15888" s="89">
        <f t="shared" si="496"/>
        <v>15886</v>
      </c>
      <c r="AO15888" s="89">
        <f t="shared" si="497"/>
        <v>15886</v>
      </c>
    </row>
    <row r="15889" spans="1:41" x14ac:dyDescent="0.3">
      <c r="A15889" s="89">
        <f t="shared" si="496"/>
        <v>15887</v>
      </c>
      <c r="AO15889" s="89">
        <f t="shared" si="497"/>
        <v>15887</v>
      </c>
    </row>
    <row r="15890" spans="1:41" x14ac:dyDescent="0.3">
      <c r="A15890" s="89">
        <f t="shared" si="496"/>
        <v>15888</v>
      </c>
      <c r="AO15890" s="89">
        <f t="shared" si="497"/>
        <v>15888</v>
      </c>
    </row>
    <row r="15891" spans="1:41" x14ac:dyDescent="0.3">
      <c r="A15891" s="89">
        <f t="shared" si="496"/>
        <v>15889</v>
      </c>
      <c r="AO15891" s="89">
        <f t="shared" si="497"/>
        <v>15889</v>
      </c>
    </row>
    <row r="15892" spans="1:41" x14ac:dyDescent="0.3">
      <c r="A15892" s="89">
        <f t="shared" si="496"/>
        <v>15890</v>
      </c>
      <c r="AO15892" s="89">
        <f t="shared" si="497"/>
        <v>15890</v>
      </c>
    </row>
    <row r="15893" spans="1:41" x14ac:dyDescent="0.3">
      <c r="A15893" s="89">
        <f t="shared" si="496"/>
        <v>15891</v>
      </c>
      <c r="AO15893" s="89">
        <f t="shared" si="497"/>
        <v>15891</v>
      </c>
    </row>
    <row r="15894" spans="1:41" x14ac:dyDescent="0.3">
      <c r="A15894" s="89">
        <f t="shared" si="496"/>
        <v>15892</v>
      </c>
      <c r="AO15894" s="89">
        <f t="shared" si="497"/>
        <v>15892</v>
      </c>
    </row>
    <row r="15895" spans="1:41" x14ac:dyDescent="0.3">
      <c r="A15895" s="89">
        <f t="shared" si="496"/>
        <v>15893</v>
      </c>
      <c r="AO15895" s="89">
        <f t="shared" si="497"/>
        <v>15893</v>
      </c>
    </row>
    <row r="15896" spans="1:41" x14ac:dyDescent="0.3">
      <c r="A15896" s="89">
        <f t="shared" si="496"/>
        <v>15894</v>
      </c>
      <c r="AO15896" s="89">
        <f t="shared" si="497"/>
        <v>15894</v>
      </c>
    </row>
    <row r="15897" spans="1:41" x14ac:dyDescent="0.3">
      <c r="A15897" s="89">
        <f t="shared" si="496"/>
        <v>15895</v>
      </c>
      <c r="AO15897" s="89">
        <f t="shared" si="497"/>
        <v>15895</v>
      </c>
    </row>
    <row r="15898" spans="1:41" x14ac:dyDescent="0.3">
      <c r="A15898" s="89">
        <f t="shared" si="496"/>
        <v>15896</v>
      </c>
      <c r="AO15898" s="89">
        <f t="shared" si="497"/>
        <v>15896</v>
      </c>
    </row>
    <row r="15899" spans="1:41" x14ac:dyDescent="0.3">
      <c r="A15899" s="89">
        <f t="shared" si="496"/>
        <v>15897</v>
      </c>
      <c r="AO15899" s="89">
        <f t="shared" si="497"/>
        <v>15897</v>
      </c>
    </row>
    <row r="15900" spans="1:41" x14ac:dyDescent="0.3">
      <c r="A15900" s="89">
        <f t="shared" si="496"/>
        <v>15898</v>
      </c>
      <c r="AO15900" s="89">
        <f t="shared" si="497"/>
        <v>15898</v>
      </c>
    </row>
    <row r="15901" spans="1:41" x14ac:dyDescent="0.3">
      <c r="A15901" s="89">
        <f t="shared" si="496"/>
        <v>15899</v>
      </c>
      <c r="AO15901" s="89">
        <f t="shared" si="497"/>
        <v>15899</v>
      </c>
    </row>
    <row r="15902" spans="1:41" x14ac:dyDescent="0.3">
      <c r="A15902" s="89">
        <f t="shared" si="496"/>
        <v>15900</v>
      </c>
      <c r="AO15902" s="89">
        <f t="shared" si="497"/>
        <v>15900</v>
      </c>
    </row>
    <row r="15903" spans="1:41" x14ac:dyDescent="0.3">
      <c r="A15903" s="89">
        <f t="shared" si="496"/>
        <v>15901</v>
      </c>
      <c r="AO15903" s="89">
        <f t="shared" si="497"/>
        <v>15901</v>
      </c>
    </row>
    <row r="15904" spans="1:41" x14ac:dyDescent="0.3">
      <c r="A15904" s="89">
        <f t="shared" si="496"/>
        <v>15902</v>
      </c>
      <c r="AO15904" s="89">
        <f t="shared" si="497"/>
        <v>15902</v>
      </c>
    </row>
    <row r="15905" spans="1:41" x14ac:dyDescent="0.3">
      <c r="A15905" s="89">
        <f t="shared" si="496"/>
        <v>15903</v>
      </c>
      <c r="AO15905" s="89">
        <f t="shared" si="497"/>
        <v>15903</v>
      </c>
    </row>
    <row r="15906" spans="1:41" x14ac:dyDescent="0.3">
      <c r="A15906" s="89">
        <f t="shared" si="496"/>
        <v>15904</v>
      </c>
      <c r="AO15906" s="89">
        <f t="shared" si="497"/>
        <v>15904</v>
      </c>
    </row>
    <row r="15907" spans="1:41" x14ac:dyDescent="0.3">
      <c r="A15907" s="89">
        <f t="shared" si="496"/>
        <v>15905</v>
      </c>
      <c r="AO15907" s="89">
        <f t="shared" si="497"/>
        <v>15905</v>
      </c>
    </row>
    <row r="15908" spans="1:41" x14ac:dyDescent="0.3">
      <c r="A15908" s="89">
        <f t="shared" si="496"/>
        <v>15906</v>
      </c>
      <c r="AO15908" s="89">
        <f t="shared" si="497"/>
        <v>15906</v>
      </c>
    </row>
    <row r="15909" spans="1:41" x14ac:dyDescent="0.3">
      <c r="A15909" s="89">
        <f t="shared" si="496"/>
        <v>15907</v>
      </c>
      <c r="AO15909" s="89">
        <f t="shared" si="497"/>
        <v>15907</v>
      </c>
    </row>
    <row r="15910" spans="1:41" x14ac:dyDescent="0.3">
      <c r="A15910" s="89">
        <f t="shared" si="496"/>
        <v>15908</v>
      </c>
      <c r="AO15910" s="89">
        <f t="shared" si="497"/>
        <v>15908</v>
      </c>
    </row>
    <row r="15911" spans="1:41" x14ac:dyDescent="0.3">
      <c r="A15911" s="89">
        <f t="shared" si="496"/>
        <v>15909</v>
      </c>
      <c r="AO15911" s="89">
        <f t="shared" si="497"/>
        <v>15909</v>
      </c>
    </row>
    <row r="15912" spans="1:41" x14ac:dyDescent="0.3">
      <c r="A15912" s="89">
        <f t="shared" si="496"/>
        <v>15910</v>
      </c>
      <c r="AO15912" s="89">
        <f t="shared" si="497"/>
        <v>15910</v>
      </c>
    </row>
    <row r="15913" spans="1:41" x14ac:dyDescent="0.3">
      <c r="A15913" s="89">
        <f t="shared" si="496"/>
        <v>15911</v>
      </c>
      <c r="AO15913" s="89">
        <f t="shared" si="497"/>
        <v>15911</v>
      </c>
    </row>
    <row r="15914" spans="1:41" x14ac:dyDescent="0.3">
      <c r="A15914" s="89">
        <f t="shared" si="496"/>
        <v>15912</v>
      </c>
      <c r="AO15914" s="89">
        <f t="shared" si="497"/>
        <v>15912</v>
      </c>
    </row>
    <row r="15915" spans="1:41" x14ac:dyDescent="0.3">
      <c r="A15915" s="89">
        <f t="shared" si="496"/>
        <v>15913</v>
      </c>
      <c r="AO15915" s="89">
        <f t="shared" si="497"/>
        <v>15913</v>
      </c>
    </row>
    <row r="15916" spans="1:41" x14ac:dyDescent="0.3">
      <c r="A15916" s="89">
        <f t="shared" si="496"/>
        <v>15914</v>
      </c>
      <c r="AO15916" s="89">
        <f t="shared" si="497"/>
        <v>15914</v>
      </c>
    </row>
    <row r="15917" spans="1:41" x14ac:dyDescent="0.3">
      <c r="A15917" s="89">
        <f t="shared" si="496"/>
        <v>15915</v>
      </c>
      <c r="AO15917" s="89">
        <f t="shared" si="497"/>
        <v>15915</v>
      </c>
    </row>
    <row r="15918" spans="1:41" x14ac:dyDescent="0.3">
      <c r="A15918" s="89">
        <f t="shared" si="496"/>
        <v>15916</v>
      </c>
      <c r="AO15918" s="89">
        <f t="shared" si="497"/>
        <v>15916</v>
      </c>
    </row>
    <row r="15919" spans="1:41" x14ac:dyDescent="0.3">
      <c r="A15919" s="89">
        <f t="shared" si="496"/>
        <v>15917</v>
      </c>
      <c r="AO15919" s="89">
        <f t="shared" si="497"/>
        <v>15917</v>
      </c>
    </row>
    <row r="15920" spans="1:41" x14ac:dyDescent="0.3">
      <c r="A15920" s="89">
        <f t="shared" si="496"/>
        <v>15918</v>
      </c>
      <c r="AO15920" s="89">
        <f t="shared" si="497"/>
        <v>15918</v>
      </c>
    </row>
    <row r="15921" spans="1:41" x14ac:dyDescent="0.3">
      <c r="A15921" s="89">
        <f t="shared" si="496"/>
        <v>15919</v>
      </c>
      <c r="AO15921" s="89">
        <f t="shared" si="497"/>
        <v>15919</v>
      </c>
    </row>
    <row r="15922" spans="1:41" x14ac:dyDescent="0.3">
      <c r="A15922" s="89">
        <f t="shared" si="496"/>
        <v>15920</v>
      </c>
      <c r="AO15922" s="89">
        <f t="shared" si="497"/>
        <v>15920</v>
      </c>
    </row>
    <row r="15923" spans="1:41" x14ac:dyDescent="0.3">
      <c r="A15923" s="89">
        <f t="shared" si="496"/>
        <v>15921</v>
      </c>
      <c r="AO15923" s="89">
        <f t="shared" si="497"/>
        <v>15921</v>
      </c>
    </row>
    <row r="15924" spans="1:41" x14ac:dyDescent="0.3">
      <c r="A15924" s="89">
        <f t="shared" si="496"/>
        <v>15922</v>
      </c>
      <c r="AO15924" s="89">
        <f t="shared" si="497"/>
        <v>15922</v>
      </c>
    </row>
    <row r="15925" spans="1:41" x14ac:dyDescent="0.3">
      <c r="A15925" s="89">
        <f t="shared" si="496"/>
        <v>15923</v>
      </c>
      <c r="AO15925" s="89">
        <f t="shared" si="497"/>
        <v>15923</v>
      </c>
    </row>
    <row r="15926" spans="1:41" x14ac:dyDescent="0.3">
      <c r="A15926" s="89">
        <f t="shared" si="496"/>
        <v>15924</v>
      </c>
      <c r="AO15926" s="89">
        <f t="shared" si="497"/>
        <v>15924</v>
      </c>
    </row>
    <row r="15927" spans="1:41" x14ac:dyDescent="0.3">
      <c r="A15927" s="89">
        <f t="shared" si="496"/>
        <v>15925</v>
      </c>
      <c r="AO15927" s="89">
        <f t="shared" si="497"/>
        <v>15925</v>
      </c>
    </row>
    <row r="15928" spans="1:41" x14ac:dyDescent="0.3">
      <c r="A15928" s="89">
        <f t="shared" si="496"/>
        <v>15926</v>
      </c>
      <c r="AO15928" s="89">
        <f t="shared" si="497"/>
        <v>15926</v>
      </c>
    </row>
    <row r="15929" spans="1:41" x14ac:dyDescent="0.3">
      <c r="A15929" s="89">
        <f t="shared" si="496"/>
        <v>15927</v>
      </c>
      <c r="AO15929" s="89">
        <f t="shared" si="497"/>
        <v>15927</v>
      </c>
    </row>
    <row r="15930" spans="1:41" x14ac:dyDescent="0.3">
      <c r="A15930" s="89">
        <f t="shared" si="496"/>
        <v>15928</v>
      </c>
      <c r="AO15930" s="89">
        <f t="shared" si="497"/>
        <v>15928</v>
      </c>
    </row>
    <row r="15931" spans="1:41" x14ac:dyDescent="0.3">
      <c r="A15931" s="89">
        <f t="shared" si="496"/>
        <v>15929</v>
      </c>
      <c r="AO15931" s="89">
        <f t="shared" si="497"/>
        <v>15929</v>
      </c>
    </row>
    <row r="15932" spans="1:41" x14ac:dyDescent="0.3">
      <c r="A15932" s="89">
        <f t="shared" si="496"/>
        <v>15930</v>
      </c>
      <c r="AO15932" s="89">
        <f t="shared" si="497"/>
        <v>15930</v>
      </c>
    </row>
    <row r="15933" spans="1:41" x14ac:dyDescent="0.3">
      <c r="A15933" s="89">
        <f t="shared" si="496"/>
        <v>15931</v>
      </c>
      <c r="AO15933" s="89">
        <f t="shared" si="497"/>
        <v>15931</v>
      </c>
    </row>
    <row r="15934" spans="1:41" x14ac:dyDescent="0.3">
      <c r="A15934" s="89">
        <f t="shared" si="496"/>
        <v>15932</v>
      </c>
      <c r="AO15934" s="89">
        <f t="shared" si="497"/>
        <v>15932</v>
      </c>
    </row>
    <row r="15935" spans="1:41" x14ac:dyDescent="0.3">
      <c r="A15935" s="89">
        <f t="shared" si="496"/>
        <v>15933</v>
      </c>
      <c r="AO15935" s="89">
        <f t="shared" si="497"/>
        <v>15933</v>
      </c>
    </row>
    <row r="15936" spans="1:41" x14ac:dyDescent="0.3">
      <c r="A15936" s="89">
        <f t="shared" si="496"/>
        <v>15934</v>
      </c>
      <c r="AO15936" s="89">
        <f t="shared" si="497"/>
        <v>15934</v>
      </c>
    </row>
    <row r="15937" spans="1:41" x14ac:dyDescent="0.3">
      <c r="A15937" s="89">
        <f t="shared" si="496"/>
        <v>15935</v>
      </c>
      <c r="AO15937" s="89">
        <f t="shared" si="497"/>
        <v>15935</v>
      </c>
    </row>
    <row r="15938" spans="1:41" x14ac:dyDescent="0.3">
      <c r="A15938" s="89">
        <f t="shared" si="496"/>
        <v>15936</v>
      </c>
      <c r="AO15938" s="89">
        <f t="shared" si="497"/>
        <v>15936</v>
      </c>
    </row>
    <row r="15939" spans="1:41" x14ac:dyDescent="0.3">
      <c r="A15939" s="89">
        <f t="shared" si="496"/>
        <v>15937</v>
      </c>
      <c r="AO15939" s="89">
        <f t="shared" si="497"/>
        <v>15937</v>
      </c>
    </row>
    <row r="15940" spans="1:41" x14ac:dyDescent="0.3">
      <c r="A15940" s="89">
        <f t="shared" si="496"/>
        <v>15938</v>
      </c>
      <c r="AO15940" s="89">
        <f t="shared" si="497"/>
        <v>15938</v>
      </c>
    </row>
    <row r="15941" spans="1:41" x14ac:dyDescent="0.3">
      <c r="A15941" s="89">
        <f t="shared" ref="A15941:A16004" si="498">A15940+1</f>
        <v>15939</v>
      </c>
      <c r="AO15941" s="89">
        <f t="shared" ref="AO15941:AO16004" si="499">AO15940+1</f>
        <v>15939</v>
      </c>
    </row>
    <row r="15942" spans="1:41" x14ac:dyDescent="0.3">
      <c r="A15942" s="89">
        <f t="shared" si="498"/>
        <v>15940</v>
      </c>
      <c r="AO15942" s="89">
        <f t="shared" si="499"/>
        <v>15940</v>
      </c>
    </row>
    <row r="15943" spans="1:41" x14ac:dyDescent="0.3">
      <c r="A15943" s="89">
        <f t="shared" si="498"/>
        <v>15941</v>
      </c>
      <c r="AO15943" s="89">
        <f t="shared" si="499"/>
        <v>15941</v>
      </c>
    </row>
    <row r="15944" spans="1:41" x14ac:dyDescent="0.3">
      <c r="A15944" s="89">
        <f t="shared" si="498"/>
        <v>15942</v>
      </c>
      <c r="AO15944" s="89">
        <f t="shared" si="499"/>
        <v>15942</v>
      </c>
    </row>
    <row r="15945" spans="1:41" x14ac:dyDescent="0.3">
      <c r="A15945" s="89">
        <f t="shared" si="498"/>
        <v>15943</v>
      </c>
      <c r="AO15945" s="89">
        <f t="shared" si="499"/>
        <v>15943</v>
      </c>
    </row>
    <row r="15946" spans="1:41" x14ac:dyDescent="0.3">
      <c r="A15946" s="89">
        <f t="shared" si="498"/>
        <v>15944</v>
      </c>
      <c r="AO15946" s="89">
        <f t="shared" si="499"/>
        <v>15944</v>
      </c>
    </row>
    <row r="15947" spans="1:41" x14ac:dyDescent="0.3">
      <c r="A15947" s="89">
        <f t="shared" si="498"/>
        <v>15945</v>
      </c>
      <c r="AO15947" s="89">
        <f t="shared" si="499"/>
        <v>15945</v>
      </c>
    </row>
    <row r="15948" spans="1:41" x14ac:dyDescent="0.3">
      <c r="A15948" s="89">
        <f t="shared" si="498"/>
        <v>15946</v>
      </c>
      <c r="AO15948" s="89">
        <f t="shared" si="499"/>
        <v>15946</v>
      </c>
    </row>
    <row r="15949" spans="1:41" x14ac:dyDescent="0.3">
      <c r="A15949" s="89">
        <f t="shared" si="498"/>
        <v>15947</v>
      </c>
      <c r="AO15949" s="89">
        <f t="shared" si="499"/>
        <v>15947</v>
      </c>
    </row>
    <row r="15950" spans="1:41" x14ac:dyDescent="0.3">
      <c r="A15950" s="89">
        <f t="shared" si="498"/>
        <v>15948</v>
      </c>
      <c r="AO15950" s="89">
        <f t="shared" si="499"/>
        <v>15948</v>
      </c>
    </row>
    <row r="15951" spans="1:41" x14ac:dyDescent="0.3">
      <c r="A15951" s="89">
        <f t="shared" si="498"/>
        <v>15949</v>
      </c>
      <c r="AO15951" s="89">
        <f t="shared" si="499"/>
        <v>15949</v>
      </c>
    </row>
    <row r="15952" spans="1:41" x14ac:dyDescent="0.3">
      <c r="A15952" s="89">
        <f t="shared" si="498"/>
        <v>15950</v>
      </c>
      <c r="AO15952" s="89">
        <f t="shared" si="499"/>
        <v>15950</v>
      </c>
    </row>
    <row r="15953" spans="1:41" x14ac:dyDescent="0.3">
      <c r="A15953" s="89">
        <f t="shared" si="498"/>
        <v>15951</v>
      </c>
      <c r="AO15953" s="89">
        <f t="shared" si="499"/>
        <v>15951</v>
      </c>
    </row>
    <row r="15954" spans="1:41" x14ac:dyDescent="0.3">
      <c r="A15954" s="89">
        <f t="shared" si="498"/>
        <v>15952</v>
      </c>
      <c r="AO15954" s="89">
        <f t="shared" si="499"/>
        <v>15952</v>
      </c>
    </row>
    <row r="15955" spans="1:41" x14ac:dyDescent="0.3">
      <c r="A15955" s="89">
        <f t="shared" si="498"/>
        <v>15953</v>
      </c>
      <c r="AO15955" s="89">
        <f t="shared" si="499"/>
        <v>15953</v>
      </c>
    </row>
    <row r="15956" spans="1:41" x14ac:dyDescent="0.3">
      <c r="A15956" s="89">
        <f t="shared" si="498"/>
        <v>15954</v>
      </c>
      <c r="AO15956" s="89">
        <f t="shared" si="499"/>
        <v>15954</v>
      </c>
    </row>
    <row r="15957" spans="1:41" x14ac:dyDescent="0.3">
      <c r="A15957" s="89">
        <f t="shared" si="498"/>
        <v>15955</v>
      </c>
      <c r="AO15957" s="89">
        <f t="shared" si="499"/>
        <v>15955</v>
      </c>
    </row>
    <row r="15958" spans="1:41" x14ac:dyDescent="0.3">
      <c r="A15958" s="89">
        <f t="shared" si="498"/>
        <v>15956</v>
      </c>
      <c r="AO15958" s="89">
        <f t="shared" si="499"/>
        <v>15956</v>
      </c>
    </row>
    <row r="15959" spans="1:41" x14ac:dyDescent="0.3">
      <c r="A15959" s="89">
        <f t="shared" si="498"/>
        <v>15957</v>
      </c>
      <c r="AO15959" s="89">
        <f t="shared" si="499"/>
        <v>15957</v>
      </c>
    </row>
    <row r="15960" spans="1:41" x14ac:dyDescent="0.3">
      <c r="A15960" s="89">
        <f t="shared" si="498"/>
        <v>15958</v>
      </c>
      <c r="AO15960" s="89">
        <f t="shared" si="499"/>
        <v>15958</v>
      </c>
    </row>
    <row r="15961" spans="1:41" x14ac:dyDescent="0.3">
      <c r="A15961" s="89">
        <f t="shared" si="498"/>
        <v>15959</v>
      </c>
      <c r="AO15961" s="89">
        <f t="shared" si="499"/>
        <v>15959</v>
      </c>
    </row>
    <row r="15962" spans="1:41" x14ac:dyDescent="0.3">
      <c r="A15962" s="89">
        <f t="shared" si="498"/>
        <v>15960</v>
      </c>
      <c r="AO15962" s="89">
        <f t="shared" si="499"/>
        <v>15960</v>
      </c>
    </row>
    <row r="15963" spans="1:41" x14ac:dyDescent="0.3">
      <c r="A15963" s="89">
        <f t="shared" si="498"/>
        <v>15961</v>
      </c>
      <c r="AO15963" s="89">
        <f t="shared" si="499"/>
        <v>15961</v>
      </c>
    </row>
    <row r="15964" spans="1:41" x14ac:dyDescent="0.3">
      <c r="A15964" s="89">
        <f t="shared" si="498"/>
        <v>15962</v>
      </c>
      <c r="AO15964" s="89">
        <f t="shared" si="499"/>
        <v>15962</v>
      </c>
    </row>
    <row r="15965" spans="1:41" x14ac:dyDescent="0.3">
      <c r="A15965" s="89">
        <f t="shared" si="498"/>
        <v>15963</v>
      </c>
      <c r="AO15965" s="89">
        <f t="shared" si="499"/>
        <v>15963</v>
      </c>
    </row>
    <row r="15966" spans="1:41" x14ac:dyDescent="0.3">
      <c r="A15966" s="89">
        <f t="shared" si="498"/>
        <v>15964</v>
      </c>
      <c r="AO15966" s="89">
        <f t="shared" si="499"/>
        <v>15964</v>
      </c>
    </row>
    <row r="15967" spans="1:41" x14ac:dyDescent="0.3">
      <c r="A15967" s="89">
        <f t="shared" si="498"/>
        <v>15965</v>
      </c>
      <c r="AO15967" s="89">
        <f t="shared" si="499"/>
        <v>15965</v>
      </c>
    </row>
    <row r="15968" spans="1:41" x14ac:dyDescent="0.3">
      <c r="A15968" s="89">
        <f t="shared" si="498"/>
        <v>15966</v>
      </c>
      <c r="AO15968" s="89">
        <f t="shared" si="499"/>
        <v>15966</v>
      </c>
    </row>
    <row r="15969" spans="1:41" x14ac:dyDescent="0.3">
      <c r="A15969" s="89">
        <f t="shared" si="498"/>
        <v>15967</v>
      </c>
      <c r="AO15969" s="89">
        <f t="shared" si="499"/>
        <v>15967</v>
      </c>
    </row>
    <row r="15970" spans="1:41" x14ac:dyDescent="0.3">
      <c r="A15970" s="89">
        <f t="shared" si="498"/>
        <v>15968</v>
      </c>
      <c r="AO15970" s="89">
        <f t="shared" si="499"/>
        <v>15968</v>
      </c>
    </row>
    <row r="15971" spans="1:41" x14ac:dyDescent="0.3">
      <c r="A15971" s="89">
        <f t="shared" si="498"/>
        <v>15969</v>
      </c>
      <c r="AO15971" s="89">
        <f t="shared" si="499"/>
        <v>15969</v>
      </c>
    </row>
    <row r="15972" spans="1:41" x14ac:dyDescent="0.3">
      <c r="A15972" s="89">
        <f t="shared" si="498"/>
        <v>15970</v>
      </c>
      <c r="AO15972" s="89">
        <f t="shared" si="499"/>
        <v>15970</v>
      </c>
    </row>
    <row r="15973" spans="1:41" x14ac:dyDescent="0.3">
      <c r="A15973" s="89">
        <f t="shared" si="498"/>
        <v>15971</v>
      </c>
      <c r="AO15973" s="89">
        <f t="shared" si="499"/>
        <v>15971</v>
      </c>
    </row>
    <row r="15974" spans="1:41" x14ac:dyDescent="0.3">
      <c r="A15974" s="89">
        <f t="shared" si="498"/>
        <v>15972</v>
      </c>
      <c r="AO15974" s="89">
        <f t="shared" si="499"/>
        <v>15972</v>
      </c>
    </row>
    <row r="15975" spans="1:41" x14ac:dyDescent="0.3">
      <c r="A15975" s="89">
        <f t="shared" si="498"/>
        <v>15973</v>
      </c>
      <c r="AO15975" s="89">
        <f t="shared" si="499"/>
        <v>15973</v>
      </c>
    </row>
    <row r="15976" spans="1:41" x14ac:dyDescent="0.3">
      <c r="A15976" s="89">
        <f t="shared" si="498"/>
        <v>15974</v>
      </c>
      <c r="AO15976" s="89">
        <f t="shared" si="499"/>
        <v>15974</v>
      </c>
    </row>
    <row r="15977" spans="1:41" x14ac:dyDescent="0.3">
      <c r="A15977" s="89">
        <f t="shared" si="498"/>
        <v>15975</v>
      </c>
      <c r="AO15977" s="89">
        <f t="shared" si="499"/>
        <v>15975</v>
      </c>
    </row>
    <row r="15978" spans="1:41" x14ac:dyDescent="0.3">
      <c r="A15978" s="89">
        <f t="shared" si="498"/>
        <v>15976</v>
      </c>
      <c r="AO15978" s="89">
        <f t="shared" si="499"/>
        <v>15976</v>
      </c>
    </row>
    <row r="15979" spans="1:41" x14ac:dyDescent="0.3">
      <c r="A15979" s="89">
        <f t="shared" si="498"/>
        <v>15977</v>
      </c>
      <c r="AO15979" s="89">
        <f t="shared" si="499"/>
        <v>15977</v>
      </c>
    </row>
    <row r="15980" spans="1:41" x14ac:dyDescent="0.3">
      <c r="A15980" s="89">
        <f t="shared" si="498"/>
        <v>15978</v>
      </c>
      <c r="AO15980" s="89">
        <f t="shared" si="499"/>
        <v>15978</v>
      </c>
    </row>
    <row r="15981" spans="1:41" x14ac:dyDescent="0.3">
      <c r="A15981" s="89">
        <f t="shared" si="498"/>
        <v>15979</v>
      </c>
      <c r="AO15981" s="89">
        <f t="shared" si="499"/>
        <v>15979</v>
      </c>
    </row>
    <row r="15982" spans="1:41" x14ac:dyDescent="0.3">
      <c r="A15982" s="89">
        <f t="shared" si="498"/>
        <v>15980</v>
      </c>
      <c r="AO15982" s="89">
        <f t="shared" si="499"/>
        <v>15980</v>
      </c>
    </row>
    <row r="15983" spans="1:41" x14ac:dyDescent="0.3">
      <c r="A15983" s="89">
        <f t="shared" si="498"/>
        <v>15981</v>
      </c>
      <c r="AO15983" s="89">
        <f t="shared" si="499"/>
        <v>15981</v>
      </c>
    </row>
    <row r="15984" spans="1:41" x14ac:dyDescent="0.3">
      <c r="A15984" s="89">
        <f t="shared" si="498"/>
        <v>15982</v>
      </c>
      <c r="AO15984" s="89">
        <f t="shared" si="499"/>
        <v>15982</v>
      </c>
    </row>
    <row r="15985" spans="1:41" x14ac:dyDescent="0.3">
      <c r="A15985" s="89">
        <f t="shared" si="498"/>
        <v>15983</v>
      </c>
      <c r="AO15985" s="89">
        <f t="shared" si="499"/>
        <v>15983</v>
      </c>
    </row>
    <row r="15986" spans="1:41" x14ac:dyDescent="0.3">
      <c r="A15986" s="89">
        <f t="shared" si="498"/>
        <v>15984</v>
      </c>
      <c r="AO15986" s="89">
        <f t="shared" si="499"/>
        <v>15984</v>
      </c>
    </row>
    <row r="15987" spans="1:41" x14ac:dyDescent="0.3">
      <c r="A15987" s="89">
        <f t="shared" si="498"/>
        <v>15985</v>
      </c>
      <c r="AO15987" s="89">
        <f t="shared" si="499"/>
        <v>15985</v>
      </c>
    </row>
    <row r="15988" spans="1:41" x14ac:dyDescent="0.3">
      <c r="A15988" s="89">
        <f t="shared" si="498"/>
        <v>15986</v>
      </c>
      <c r="AO15988" s="89">
        <f t="shared" si="499"/>
        <v>15986</v>
      </c>
    </row>
    <row r="15989" spans="1:41" x14ac:dyDescent="0.3">
      <c r="A15989" s="89">
        <f t="shared" si="498"/>
        <v>15987</v>
      </c>
      <c r="AO15989" s="89">
        <f t="shared" si="499"/>
        <v>15987</v>
      </c>
    </row>
    <row r="15990" spans="1:41" x14ac:dyDescent="0.3">
      <c r="A15990" s="89">
        <f t="shared" si="498"/>
        <v>15988</v>
      </c>
      <c r="AO15990" s="89">
        <f t="shared" si="499"/>
        <v>15988</v>
      </c>
    </row>
    <row r="15991" spans="1:41" x14ac:dyDescent="0.3">
      <c r="A15991" s="89">
        <f t="shared" si="498"/>
        <v>15989</v>
      </c>
      <c r="AO15991" s="89">
        <f t="shared" si="499"/>
        <v>15989</v>
      </c>
    </row>
    <row r="15992" spans="1:41" x14ac:dyDescent="0.3">
      <c r="A15992" s="89">
        <f t="shared" si="498"/>
        <v>15990</v>
      </c>
      <c r="AO15992" s="89">
        <f t="shared" si="499"/>
        <v>15990</v>
      </c>
    </row>
    <row r="15993" spans="1:41" x14ac:dyDescent="0.3">
      <c r="A15993" s="89">
        <f t="shared" si="498"/>
        <v>15991</v>
      </c>
      <c r="AO15993" s="89">
        <f t="shared" si="499"/>
        <v>15991</v>
      </c>
    </row>
    <row r="15994" spans="1:41" x14ac:dyDescent="0.3">
      <c r="A15994" s="89">
        <f t="shared" si="498"/>
        <v>15992</v>
      </c>
      <c r="AO15994" s="89">
        <f t="shared" si="499"/>
        <v>15992</v>
      </c>
    </row>
    <row r="15995" spans="1:41" x14ac:dyDescent="0.3">
      <c r="A15995" s="89">
        <f t="shared" si="498"/>
        <v>15993</v>
      </c>
      <c r="AO15995" s="89">
        <f t="shared" si="499"/>
        <v>15993</v>
      </c>
    </row>
    <row r="15996" spans="1:41" x14ac:dyDescent="0.3">
      <c r="A15996" s="89">
        <f t="shared" si="498"/>
        <v>15994</v>
      </c>
      <c r="AO15996" s="89">
        <f t="shared" si="499"/>
        <v>15994</v>
      </c>
    </row>
    <row r="15997" spans="1:41" x14ac:dyDescent="0.3">
      <c r="A15997" s="89">
        <f t="shared" si="498"/>
        <v>15995</v>
      </c>
      <c r="AO15997" s="89">
        <f t="shared" si="499"/>
        <v>15995</v>
      </c>
    </row>
    <row r="15998" spans="1:41" x14ac:dyDescent="0.3">
      <c r="A15998" s="89">
        <f t="shared" si="498"/>
        <v>15996</v>
      </c>
      <c r="AO15998" s="89">
        <f t="shared" si="499"/>
        <v>15996</v>
      </c>
    </row>
    <row r="15999" spans="1:41" x14ac:dyDescent="0.3">
      <c r="A15999" s="89">
        <f t="shared" si="498"/>
        <v>15997</v>
      </c>
      <c r="AO15999" s="89">
        <f t="shared" si="499"/>
        <v>15997</v>
      </c>
    </row>
    <row r="16000" spans="1:41" x14ac:dyDescent="0.3">
      <c r="A16000" s="89">
        <f t="shared" si="498"/>
        <v>15998</v>
      </c>
      <c r="AO16000" s="89">
        <f t="shared" si="499"/>
        <v>15998</v>
      </c>
    </row>
    <row r="16001" spans="1:41" x14ac:dyDescent="0.3">
      <c r="A16001" s="89">
        <f t="shared" si="498"/>
        <v>15999</v>
      </c>
      <c r="AO16001" s="89">
        <f t="shared" si="499"/>
        <v>15999</v>
      </c>
    </row>
    <row r="16002" spans="1:41" x14ac:dyDescent="0.3">
      <c r="A16002" s="89">
        <f t="shared" si="498"/>
        <v>16000</v>
      </c>
      <c r="AO16002" s="89">
        <f t="shared" si="499"/>
        <v>16000</v>
      </c>
    </row>
    <row r="16003" spans="1:41" x14ac:dyDescent="0.3">
      <c r="A16003" s="89">
        <f t="shared" si="498"/>
        <v>16001</v>
      </c>
      <c r="AO16003" s="89">
        <f t="shared" si="499"/>
        <v>16001</v>
      </c>
    </row>
    <row r="16004" spans="1:41" x14ac:dyDescent="0.3">
      <c r="A16004" s="89">
        <f t="shared" si="498"/>
        <v>16002</v>
      </c>
      <c r="AO16004" s="89">
        <f t="shared" si="499"/>
        <v>16002</v>
      </c>
    </row>
    <row r="16005" spans="1:41" x14ac:dyDescent="0.3">
      <c r="A16005" s="89">
        <f t="shared" ref="A16005:A16068" si="500">A16004+1</f>
        <v>16003</v>
      </c>
      <c r="AO16005" s="89">
        <f t="shared" ref="AO16005:AO16068" si="501">AO16004+1</f>
        <v>16003</v>
      </c>
    </row>
    <row r="16006" spans="1:41" x14ac:dyDescent="0.3">
      <c r="A16006" s="89">
        <f t="shared" si="500"/>
        <v>16004</v>
      </c>
      <c r="AO16006" s="89">
        <f t="shared" si="501"/>
        <v>16004</v>
      </c>
    </row>
    <row r="16007" spans="1:41" x14ac:dyDescent="0.3">
      <c r="A16007" s="89">
        <f t="shared" si="500"/>
        <v>16005</v>
      </c>
      <c r="AO16007" s="89">
        <f t="shared" si="501"/>
        <v>16005</v>
      </c>
    </row>
    <row r="16008" spans="1:41" x14ac:dyDescent="0.3">
      <c r="A16008" s="89">
        <f t="shared" si="500"/>
        <v>16006</v>
      </c>
      <c r="AO16008" s="89">
        <f t="shared" si="501"/>
        <v>16006</v>
      </c>
    </row>
    <row r="16009" spans="1:41" x14ac:dyDescent="0.3">
      <c r="A16009" s="89">
        <f t="shared" si="500"/>
        <v>16007</v>
      </c>
      <c r="AO16009" s="89">
        <f t="shared" si="501"/>
        <v>16007</v>
      </c>
    </row>
    <row r="16010" spans="1:41" x14ac:dyDescent="0.3">
      <c r="A16010" s="89">
        <f t="shared" si="500"/>
        <v>16008</v>
      </c>
      <c r="AO16010" s="89">
        <f t="shared" si="501"/>
        <v>16008</v>
      </c>
    </row>
    <row r="16011" spans="1:41" x14ac:dyDescent="0.3">
      <c r="A16011" s="89">
        <f t="shared" si="500"/>
        <v>16009</v>
      </c>
      <c r="AO16011" s="89">
        <f t="shared" si="501"/>
        <v>16009</v>
      </c>
    </row>
    <row r="16012" spans="1:41" x14ac:dyDescent="0.3">
      <c r="A16012" s="89">
        <f t="shared" si="500"/>
        <v>16010</v>
      </c>
      <c r="AO16012" s="89">
        <f t="shared" si="501"/>
        <v>16010</v>
      </c>
    </row>
    <row r="16013" spans="1:41" x14ac:dyDescent="0.3">
      <c r="A16013" s="89">
        <f t="shared" si="500"/>
        <v>16011</v>
      </c>
      <c r="AO16013" s="89">
        <f t="shared" si="501"/>
        <v>16011</v>
      </c>
    </row>
    <row r="16014" spans="1:41" x14ac:dyDescent="0.3">
      <c r="A16014" s="89">
        <f t="shared" si="500"/>
        <v>16012</v>
      </c>
      <c r="AO16014" s="89">
        <f t="shared" si="501"/>
        <v>16012</v>
      </c>
    </row>
    <row r="16015" spans="1:41" x14ac:dyDescent="0.3">
      <c r="A16015" s="89">
        <f t="shared" si="500"/>
        <v>16013</v>
      </c>
      <c r="AO16015" s="89">
        <f t="shared" si="501"/>
        <v>16013</v>
      </c>
    </row>
    <row r="16016" spans="1:41" x14ac:dyDescent="0.3">
      <c r="A16016" s="89">
        <f t="shared" si="500"/>
        <v>16014</v>
      </c>
      <c r="AO16016" s="89">
        <f t="shared" si="501"/>
        <v>16014</v>
      </c>
    </row>
    <row r="16017" spans="1:41" x14ac:dyDescent="0.3">
      <c r="A16017" s="89">
        <f t="shared" si="500"/>
        <v>16015</v>
      </c>
      <c r="AO16017" s="89">
        <f t="shared" si="501"/>
        <v>16015</v>
      </c>
    </row>
    <row r="16018" spans="1:41" x14ac:dyDescent="0.3">
      <c r="A16018" s="89">
        <f t="shared" si="500"/>
        <v>16016</v>
      </c>
      <c r="AO16018" s="89">
        <f t="shared" si="501"/>
        <v>16016</v>
      </c>
    </row>
    <row r="16019" spans="1:41" x14ac:dyDescent="0.3">
      <c r="A16019" s="89">
        <f t="shared" si="500"/>
        <v>16017</v>
      </c>
      <c r="AO16019" s="89">
        <f t="shared" si="501"/>
        <v>16017</v>
      </c>
    </row>
    <row r="16020" spans="1:41" x14ac:dyDescent="0.3">
      <c r="A16020" s="89">
        <f t="shared" si="500"/>
        <v>16018</v>
      </c>
      <c r="AO16020" s="89">
        <f t="shared" si="501"/>
        <v>16018</v>
      </c>
    </row>
    <row r="16021" spans="1:41" x14ac:dyDescent="0.3">
      <c r="A16021" s="89">
        <f t="shared" si="500"/>
        <v>16019</v>
      </c>
      <c r="AO16021" s="89">
        <f t="shared" si="501"/>
        <v>16019</v>
      </c>
    </row>
    <row r="16022" spans="1:41" x14ac:dyDescent="0.3">
      <c r="A16022" s="89">
        <f t="shared" si="500"/>
        <v>16020</v>
      </c>
      <c r="AO16022" s="89">
        <f t="shared" si="501"/>
        <v>16020</v>
      </c>
    </row>
    <row r="16023" spans="1:41" x14ac:dyDescent="0.3">
      <c r="A16023" s="89">
        <f t="shared" si="500"/>
        <v>16021</v>
      </c>
      <c r="AO16023" s="89">
        <f t="shared" si="501"/>
        <v>16021</v>
      </c>
    </row>
    <row r="16024" spans="1:41" x14ac:dyDescent="0.3">
      <c r="A16024" s="89">
        <f t="shared" si="500"/>
        <v>16022</v>
      </c>
      <c r="AO16024" s="89">
        <f t="shared" si="501"/>
        <v>16022</v>
      </c>
    </row>
    <row r="16025" spans="1:41" x14ac:dyDescent="0.3">
      <c r="A16025" s="89">
        <f t="shared" si="500"/>
        <v>16023</v>
      </c>
      <c r="AO16025" s="89">
        <f t="shared" si="501"/>
        <v>16023</v>
      </c>
    </row>
    <row r="16026" spans="1:41" x14ac:dyDescent="0.3">
      <c r="A16026" s="89">
        <f t="shared" si="500"/>
        <v>16024</v>
      </c>
      <c r="AO16026" s="89">
        <f t="shared" si="501"/>
        <v>16024</v>
      </c>
    </row>
    <row r="16027" spans="1:41" x14ac:dyDescent="0.3">
      <c r="A16027" s="89">
        <f t="shared" si="500"/>
        <v>16025</v>
      </c>
      <c r="AO16027" s="89">
        <f t="shared" si="501"/>
        <v>16025</v>
      </c>
    </row>
    <row r="16028" spans="1:41" x14ac:dyDescent="0.3">
      <c r="A16028" s="89">
        <f t="shared" si="500"/>
        <v>16026</v>
      </c>
      <c r="AO16028" s="89">
        <f t="shared" si="501"/>
        <v>16026</v>
      </c>
    </row>
    <row r="16029" spans="1:41" x14ac:dyDescent="0.3">
      <c r="A16029" s="89">
        <f t="shared" si="500"/>
        <v>16027</v>
      </c>
      <c r="AO16029" s="89">
        <f t="shared" si="501"/>
        <v>16027</v>
      </c>
    </row>
    <row r="16030" spans="1:41" x14ac:dyDescent="0.3">
      <c r="A16030" s="89">
        <f t="shared" si="500"/>
        <v>16028</v>
      </c>
      <c r="AO16030" s="89">
        <f t="shared" si="501"/>
        <v>16028</v>
      </c>
    </row>
    <row r="16031" spans="1:41" x14ac:dyDescent="0.3">
      <c r="A16031" s="89">
        <f t="shared" si="500"/>
        <v>16029</v>
      </c>
      <c r="AO16031" s="89">
        <f t="shared" si="501"/>
        <v>16029</v>
      </c>
    </row>
    <row r="16032" spans="1:41" x14ac:dyDescent="0.3">
      <c r="A16032" s="89">
        <f t="shared" si="500"/>
        <v>16030</v>
      </c>
      <c r="AO16032" s="89">
        <f t="shared" si="501"/>
        <v>16030</v>
      </c>
    </row>
    <row r="16033" spans="1:41" x14ac:dyDescent="0.3">
      <c r="A16033" s="89">
        <f t="shared" si="500"/>
        <v>16031</v>
      </c>
      <c r="AO16033" s="89">
        <f t="shared" si="501"/>
        <v>16031</v>
      </c>
    </row>
    <row r="16034" spans="1:41" x14ac:dyDescent="0.3">
      <c r="A16034" s="89">
        <f t="shared" si="500"/>
        <v>16032</v>
      </c>
      <c r="AO16034" s="89">
        <f t="shared" si="501"/>
        <v>16032</v>
      </c>
    </row>
    <row r="16035" spans="1:41" x14ac:dyDescent="0.3">
      <c r="A16035" s="89">
        <f t="shared" si="500"/>
        <v>16033</v>
      </c>
      <c r="AO16035" s="89">
        <f t="shared" si="501"/>
        <v>16033</v>
      </c>
    </row>
    <row r="16036" spans="1:41" x14ac:dyDescent="0.3">
      <c r="A16036" s="89">
        <f t="shared" si="500"/>
        <v>16034</v>
      </c>
      <c r="AO16036" s="89">
        <f t="shared" si="501"/>
        <v>16034</v>
      </c>
    </row>
    <row r="16037" spans="1:41" x14ac:dyDescent="0.3">
      <c r="A16037" s="89">
        <f t="shared" si="500"/>
        <v>16035</v>
      </c>
      <c r="AO16037" s="89">
        <f t="shared" si="501"/>
        <v>16035</v>
      </c>
    </row>
    <row r="16038" spans="1:41" x14ac:dyDescent="0.3">
      <c r="A16038" s="89">
        <f t="shared" si="500"/>
        <v>16036</v>
      </c>
      <c r="AO16038" s="89">
        <f t="shared" si="501"/>
        <v>16036</v>
      </c>
    </row>
    <row r="16039" spans="1:41" x14ac:dyDescent="0.3">
      <c r="A16039" s="89">
        <f t="shared" si="500"/>
        <v>16037</v>
      </c>
      <c r="AO16039" s="89">
        <f t="shared" si="501"/>
        <v>16037</v>
      </c>
    </row>
    <row r="16040" spans="1:41" x14ac:dyDescent="0.3">
      <c r="A16040" s="89">
        <f t="shared" si="500"/>
        <v>16038</v>
      </c>
      <c r="AO16040" s="89">
        <f t="shared" si="501"/>
        <v>16038</v>
      </c>
    </row>
    <row r="16041" spans="1:41" x14ac:dyDescent="0.3">
      <c r="A16041" s="89">
        <f t="shared" si="500"/>
        <v>16039</v>
      </c>
      <c r="AO16041" s="89">
        <f t="shared" si="501"/>
        <v>16039</v>
      </c>
    </row>
    <row r="16042" spans="1:41" x14ac:dyDescent="0.3">
      <c r="A16042" s="89">
        <f t="shared" si="500"/>
        <v>16040</v>
      </c>
      <c r="AO16042" s="89">
        <f t="shared" si="501"/>
        <v>16040</v>
      </c>
    </row>
    <row r="16043" spans="1:41" x14ac:dyDescent="0.3">
      <c r="A16043" s="89">
        <f t="shared" si="500"/>
        <v>16041</v>
      </c>
      <c r="AO16043" s="89">
        <f t="shared" si="501"/>
        <v>16041</v>
      </c>
    </row>
    <row r="16044" spans="1:41" x14ac:dyDescent="0.3">
      <c r="A16044" s="89">
        <f t="shared" si="500"/>
        <v>16042</v>
      </c>
      <c r="AO16044" s="89">
        <f t="shared" si="501"/>
        <v>16042</v>
      </c>
    </row>
    <row r="16045" spans="1:41" x14ac:dyDescent="0.3">
      <c r="A16045" s="89">
        <f t="shared" si="500"/>
        <v>16043</v>
      </c>
      <c r="AO16045" s="89">
        <f t="shared" si="501"/>
        <v>16043</v>
      </c>
    </row>
    <row r="16046" spans="1:41" x14ac:dyDescent="0.3">
      <c r="A16046" s="89">
        <f t="shared" si="500"/>
        <v>16044</v>
      </c>
      <c r="AO16046" s="89">
        <f t="shared" si="501"/>
        <v>16044</v>
      </c>
    </row>
    <row r="16047" spans="1:41" x14ac:dyDescent="0.3">
      <c r="A16047" s="89">
        <f t="shared" si="500"/>
        <v>16045</v>
      </c>
      <c r="AO16047" s="89">
        <f t="shared" si="501"/>
        <v>16045</v>
      </c>
    </row>
    <row r="16048" spans="1:41" x14ac:dyDescent="0.3">
      <c r="A16048" s="89">
        <f t="shared" si="500"/>
        <v>16046</v>
      </c>
      <c r="AO16048" s="89">
        <f t="shared" si="501"/>
        <v>16046</v>
      </c>
    </row>
    <row r="16049" spans="1:41" x14ac:dyDescent="0.3">
      <c r="A16049" s="89">
        <f t="shared" si="500"/>
        <v>16047</v>
      </c>
      <c r="AO16049" s="89">
        <f t="shared" si="501"/>
        <v>16047</v>
      </c>
    </row>
    <row r="16050" spans="1:41" x14ac:dyDescent="0.3">
      <c r="A16050" s="89">
        <f t="shared" si="500"/>
        <v>16048</v>
      </c>
      <c r="AO16050" s="89">
        <f t="shared" si="501"/>
        <v>16048</v>
      </c>
    </row>
    <row r="16051" spans="1:41" x14ac:dyDescent="0.3">
      <c r="A16051" s="89">
        <f t="shared" si="500"/>
        <v>16049</v>
      </c>
      <c r="AO16051" s="89">
        <f t="shared" si="501"/>
        <v>16049</v>
      </c>
    </row>
    <row r="16052" spans="1:41" x14ac:dyDescent="0.3">
      <c r="A16052" s="89">
        <f t="shared" si="500"/>
        <v>16050</v>
      </c>
      <c r="AO16052" s="89">
        <f t="shared" si="501"/>
        <v>16050</v>
      </c>
    </row>
    <row r="16053" spans="1:41" x14ac:dyDescent="0.3">
      <c r="A16053" s="89">
        <f t="shared" si="500"/>
        <v>16051</v>
      </c>
      <c r="AO16053" s="89">
        <f t="shared" si="501"/>
        <v>16051</v>
      </c>
    </row>
    <row r="16054" spans="1:41" x14ac:dyDescent="0.3">
      <c r="A16054" s="89">
        <f t="shared" si="500"/>
        <v>16052</v>
      </c>
      <c r="AO16054" s="89">
        <f t="shared" si="501"/>
        <v>16052</v>
      </c>
    </row>
    <row r="16055" spans="1:41" x14ac:dyDescent="0.3">
      <c r="A16055" s="89">
        <f t="shared" si="500"/>
        <v>16053</v>
      </c>
      <c r="AO16055" s="89">
        <f t="shared" si="501"/>
        <v>16053</v>
      </c>
    </row>
    <row r="16056" spans="1:41" x14ac:dyDescent="0.3">
      <c r="A16056" s="89">
        <f t="shared" si="500"/>
        <v>16054</v>
      </c>
      <c r="AO16056" s="89">
        <f t="shared" si="501"/>
        <v>16054</v>
      </c>
    </row>
    <row r="16057" spans="1:41" x14ac:dyDescent="0.3">
      <c r="A16057" s="89">
        <f t="shared" si="500"/>
        <v>16055</v>
      </c>
      <c r="AO16057" s="89">
        <f t="shared" si="501"/>
        <v>16055</v>
      </c>
    </row>
    <row r="16058" spans="1:41" x14ac:dyDescent="0.3">
      <c r="A16058" s="89">
        <f t="shared" si="500"/>
        <v>16056</v>
      </c>
      <c r="AO16058" s="89">
        <f t="shared" si="501"/>
        <v>16056</v>
      </c>
    </row>
    <row r="16059" spans="1:41" x14ac:dyDescent="0.3">
      <c r="A16059" s="89">
        <f t="shared" si="500"/>
        <v>16057</v>
      </c>
      <c r="AO16059" s="89">
        <f t="shared" si="501"/>
        <v>16057</v>
      </c>
    </row>
    <row r="16060" spans="1:41" x14ac:dyDescent="0.3">
      <c r="A16060" s="89">
        <f t="shared" si="500"/>
        <v>16058</v>
      </c>
      <c r="AO16060" s="89">
        <f t="shared" si="501"/>
        <v>16058</v>
      </c>
    </row>
    <row r="16061" spans="1:41" x14ac:dyDescent="0.3">
      <c r="A16061" s="89">
        <f t="shared" si="500"/>
        <v>16059</v>
      </c>
      <c r="AO16061" s="89">
        <f t="shared" si="501"/>
        <v>16059</v>
      </c>
    </row>
    <row r="16062" spans="1:41" x14ac:dyDescent="0.3">
      <c r="A16062" s="89">
        <f t="shared" si="500"/>
        <v>16060</v>
      </c>
      <c r="AO16062" s="89">
        <f t="shared" si="501"/>
        <v>16060</v>
      </c>
    </row>
    <row r="16063" spans="1:41" x14ac:dyDescent="0.3">
      <c r="A16063" s="89">
        <f t="shared" si="500"/>
        <v>16061</v>
      </c>
      <c r="AO16063" s="89">
        <f t="shared" si="501"/>
        <v>16061</v>
      </c>
    </row>
    <row r="16064" spans="1:41" x14ac:dyDescent="0.3">
      <c r="A16064" s="89">
        <f t="shared" si="500"/>
        <v>16062</v>
      </c>
      <c r="AO16064" s="89">
        <f t="shared" si="501"/>
        <v>16062</v>
      </c>
    </row>
    <row r="16065" spans="1:41" x14ac:dyDescent="0.3">
      <c r="A16065" s="89">
        <f t="shared" si="500"/>
        <v>16063</v>
      </c>
      <c r="AO16065" s="89">
        <f t="shared" si="501"/>
        <v>16063</v>
      </c>
    </row>
    <row r="16066" spans="1:41" x14ac:dyDescent="0.3">
      <c r="A16066" s="89">
        <f t="shared" si="500"/>
        <v>16064</v>
      </c>
      <c r="AO16066" s="89">
        <f t="shared" si="501"/>
        <v>16064</v>
      </c>
    </row>
    <row r="16067" spans="1:41" x14ac:dyDescent="0.3">
      <c r="A16067" s="89">
        <f t="shared" si="500"/>
        <v>16065</v>
      </c>
      <c r="AO16067" s="89">
        <f t="shared" si="501"/>
        <v>16065</v>
      </c>
    </row>
    <row r="16068" spans="1:41" x14ac:dyDescent="0.3">
      <c r="A16068" s="89">
        <f t="shared" si="500"/>
        <v>16066</v>
      </c>
      <c r="AO16068" s="89">
        <f t="shared" si="501"/>
        <v>16066</v>
      </c>
    </row>
    <row r="16069" spans="1:41" x14ac:dyDescent="0.3">
      <c r="A16069" s="89">
        <f t="shared" ref="A16069:A16132" si="502">A16068+1</f>
        <v>16067</v>
      </c>
      <c r="AO16069" s="89">
        <f t="shared" ref="AO16069:AO16132" si="503">AO16068+1</f>
        <v>16067</v>
      </c>
    </row>
    <row r="16070" spans="1:41" x14ac:dyDescent="0.3">
      <c r="A16070" s="89">
        <f t="shared" si="502"/>
        <v>16068</v>
      </c>
      <c r="AO16070" s="89">
        <f t="shared" si="503"/>
        <v>16068</v>
      </c>
    </row>
    <row r="16071" spans="1:41" x14ac:dyDescent="0.3">
      <c r="A16071" s="89">
        <f t="shared" si="502"/>
        <v>16069</v>
      </c>
      <c r="AO16071" s="89">
        <f t="shared" si="503"/>
        <v>16069</v>
      </c>
    </row>
    <row r="16072" spans="1:41" x14ac:dyDescent="0.3">
      <c r="A16072" s="89">
        <f t="shared" si="502"/>
        <v>16070</v>
      </c>
      <c r="AO16072" s="89">
        <f t="shared" si="503"/>
        <v>16070</v>
      </c>
    </row>
    <row r="16073" spans="1:41" x14ac:dyDescent="0.3">
      <c r="A16073" s="89">
        <f t="shared" si="502"/>
        <v>16071</v>
      </c>
      <c r="AO16073" s="89">
        <f t="shared" si="503"/>
        <v>16071</v>
      </c>
    </row>
    <row r="16074" spans="1:41" x14ac:dyDescent="0.3">
      <c r="A16074" s="89">
        <f t="shared" si="502"/>
        <v>16072</v>
      </c>
      <c r="AO16074" s="89">
        <f t="shared" si="503"/>
        <v>16072</v>
      </c>
    </row>
    <row r="16075" spans="1:41" x14ac:dyDescent="0.3">
      <c r="A16075" s="89">
        <f t="shared" si="502"/>
        <v>16073</v>
      </c>
      <c r="AO16075" s="89">
        <f t="shared" si="503"/>
        <v>16073</v>
      </c>
    </row>
    <row r="16076" spans="1:41" x14ac:dyDescent="0.3">
      <c r="A16076" s="89">
        <f t="shared" si="502"/>
        <v>16074</v>
      </c>
      <c r="AO16076" s="89">
        <f t="shared" si="503"/>
        <v>16074</v>
      </c>
    </row>
    <row r="16077" spans="1:41" x14ac:dyDescent="0.3">
      <c r="A16077" s="89">
        <f t="shared" si="502"/>
        <v>16075</v>
      </c>
      <c r="AO16077" s="89">
        <f t="shared" si="503"/>
        <v>16075</v>
      </c>
    </row>
    <row r="16078" spans="1:41" x14ac:dyDescent="0.3">
      <c r="A16078" s="89">
        <f t="shared" si="502"/>
        <v>16076</v>
      </c>
      <c r="AO16078" s="89">
        <f t="shared" si="503"/>
        <v>16076</v>
      </c>
    </row>
    <row r="16079" spans="1:41" x14ac:dyDescent="0.3">
      <c r="A16079" s="89">
        <f t="shared" si="502"/>
        <v>16077</v>
      </c>
      <c r="AO16079" s="89">
        <f t="shared" si="503"/>
        <v>16077</v>
      </c>
    </row>
    <row r="16080" spans="1:41" x14ac:dyDescent="0.3">
      <c r="A16080" s="89">
        <f t="shared" si="502"/>
        <v>16078</v>
      </c>
      <c r="AO16080" s="89">
        <f t="shared" si="503"/>
        <v>16078</v>
      </c>
    </row>
    <row r="16081" spans="1:41" x14ac:dyDescent="0.3">
      <c r="A16081" s="89">
        <f t="shared" si="502"/>
        <v>16079</v>
      </c>
      <c r="AO16081" s="89">
        <f t="shared" si="503"/>
        <v>16079</v>
      </c>
    </row>
    <row r="16082" spans="1:41" x14ac:dyDescent="0.3">
      <c r="A16082" s="89">
        <f t="shared" si="502"/>
        <v>16080</v>
      </c>
      <c r="AO16082" s="89">
        <f t="shared" si="503"/>
        <v>16080</v>
      </c>
    </row>
    <row r="16083" spans="1:41" x14ac:dyDescent="0.3">
      <c r="A16083" s="89">
        <f t="shared" si="502"/>
        <v>16081</v>
      </c>
      <c r="AO16083" s="89">
        <f t="shared" si="503"/>
        <v>16081</v>
      </c>
    </row>
    <row r="16084" spans="1:41" x14ac:dyDescent="0.3">
      <c r="A16084" s="89">
        <f t="shared" si="502"/>
        <v>16082</v>
      </c>
      <c r="AO16084" s="89">
        <f t="shared" si="503"/>
        <v>16082</v>
      </c>
    </row>
    <row r="16085" spans="1:41" x14ac:dyDescent="0.3">
      <c r="A16085" s="89">
        <f t="shared" si="502"/>
        <v>16083</v>
      </c>
      <c r="AO16085" s="89">
        <f t="shared" si="503"/>
        <v>16083</v>
      </c>
    </row>
    <row r="16086" spans="1:41" x14ac:dyDescent="0.3">
      <c r="A16086" s="89">
        <f t="shared" si="502"/>
        <v>16084</v>
      </c>
      <c r="AO16086" s="89">
        <f t="shared" si="503"/>
        <v>16084</v>
      </c>
    </row>
    <row r="16087" spans="1:41" x14ac:dyDescent="0.3">
      <c r="A16087" s="89">
        <f t="shared" si="502"/>
        <v>16085</v>
      </c>
      <c r="AO16087" s="89">
        <f t="shared" si="503"/>
        <v>16085</v>
      </c>
    </row>
    <row r="16088" spans="1:41" x14ac:dyDescent="0.3">
      <c r="A16088" s="89">
        <f t="shared" si="502"/>
        <v>16086</v>
      </c>
      <c r="AO16088" s="89">
        <f t="shared" si="503"/>
        <v>16086</v>
      </c>
    </row>
    <row r="16089" spans="1:41" x14ac:dyDescent="0.3">
      <c r="A16089" s="89">
        <f t="shared" si="502"/>
        <v>16087</v>
      </c>
      <c r="AO16089" s="89">
        <f t="shared" si="503"/>
        <v>16087</v>
      </c>
    </row>
    <row r="16090" spans="1:41" x14ac:dyDescent="0.3">
      <c r="A16090" s="89">
        <f t="shared" si="502"/>
        <v>16088</v>
      </c>
      <c r="AO16090" s="89">
        <f t="shared" si="503"/>
        <v>16088</v>
      </c>
    </row>
    <row r="16091" spans="1:41" x14ac:dyDescent="0.3">
      <c r="A16091" s="89">
        <f t="shared" si="502"/>
        <v>16089</v>
      </c>
      <c r="AO16091" s="89">
        <f t="shared" si="503"/>
        <v>16089</v>
      </c>
    </row>
    <row r="16092" spans="1:41" x14ac:dyDescent="0.3">
      <c r="A16092" s="89">
        <f t="shared" si="502"/>
        <v>16090</v>
      </c>
      <c r="AO16092" s="89">
        <f t="shared" si="503"/>
        <v>16090</v>
      </c>
    </row>
    <row r="16093" spans="1:41" x14ac:dyDescent="0.3">
      <c r="A16093" s="89">
        <f t="shared" si="502"/>
        <v>16091</v>
      </c>
      <c r="AO16093" s="89">
        <f t="shared" si="503"/>
        <v>16091</v>
      </c>
    </row>
    <row r="16094" spans="1:41" x14ac:dyDescent="0.3">
      <c r="A16094" s="89">
        <f t="shared" si="502"/>
        <v>16092</v>
      </c>
      <c r="AO16094" s="89">
        <f t="shared" si="503"/>
        <v>16092</v>
      </c>
    </row>
    <row r="16095" spans="1:41" x14ac:dyDescent="0.3">
      <c r="A16095" s="89">
        <f t="shared" si="502"/>
        <v>16093</v>
      </c>
      <c r="AO16095" s="89">
        <f t="shared" si="503"/>
        <v>16093</v>
      </c>
    </row>
    <row r="16096" spans="1:41" x14ac:dyDescent="0.3">
      <c r="A16096" s="89">
        <f t="shared" si="502"/>
        <v>16094</v>
      </c>
      <c r="AO16096" s="89">
        <f t="shared" si="503"/>
        <v>16094</v>
      </c>
    </row>
    <row r="16097" spans="1:41" x14ac:dyDescent="0.3">
      <c r="A16097" s="89">
        <f t="shared" si="502"/>
        <v>16095</v>
      </c>
      <c r="AO16097" s="89">
        <f t="shared" si="503"/>
        <v>16095</v>
      </c>
    </row>
    <row r="16098" spans="1:41" x14ac:dyDescent="0.3">
      <c r="A16098" s="89">
        <f t="shared" si="502"/>
        <v>16096</v>
      </c>
      <c r="AO16098" s="89">
        <f t="shared" si="503"/>
        <v>16096</v>
      </c>
    </row>
    <row r="16099" spans="1:41" x14ac:dyDescent="0.3">
      <c r="A16099" s="89">
        <f t="shared" si="502"/>
        <v>16097</v>
      </c>
      <c r="AO16099" s="89">
        <f t="shared" si="503"/>
        <v>16097</v>
      </c>
    </row>
    <row r="16100" spans="1:41" x14ac:dyDescent="0.3">
      <c r="A16100" s="89">
        <f t="shared" si="502"/>
        <v>16098</v>
      </c>
      <c r="AO16100" s="89">
        <f t="shared" si="503"/>
        <v>16098</v>
      </c>
    </row>
    <row r="16101" spans="1:41" x14ac:dyDescent="0.3">
      <c r="A16101" s="89">
        <f t="shared" si="502"/>
        <v>16099</v>
      </c>
      <c r="AO16101" s="89">
        <f t="shared" si="503"/>
        <v>16099</v>
      </c>
    </row>
    <row r="16102" spans="1:41" x14ac:dyDescent="0.3">
      <c r="A16102" s="89">
        <f t="shared" si="502"/>
        <v>16100</v>
      </c>
      <c r="AO16102" s="89">
        <f t="shared" si="503"/>
        <v>16100</v>
      </c>
    </row>
    <row r="16103" spans="1:41" x14ac:dyDescent="0.3">
      <c r="A16103" s="89">
        <f t="shared" si="502"/>
        <v>16101</v>
      </c>
      <c r="AO16103" s="89">
        <f t="shared" si="503"/>
        <v>16101</v>
      </c>
    </row>
    <row r="16104" spans="1:41" x14ac:dyDescent="0.3">
      <c r="A16104" s="89">
        <f t="shared" si="502"/>
        <v>16102</v>
      </c>
      <c r="AO16104" s="89">
        <f t="shared" si="503"/>
        <v>16102</v>
      </c>
    </row>
    <row r="16105" spans="1:41" x14ac:dyDescent="0.3">
      <c r="A16105" s="89">
        <f t="shared" si="502"/>
        <v>16103</v>
      </c>
      <c r="AO16105" s="89">
        <f t="shared" si="503"/>
        <v>16103</v>
      </c>
    </row>
    <row r="16106" spans="1:41" x14ac:dyDescent="0.3">
      <c r="A16106" s="89">
        <f t="shared" si="502"/>
        <v>16104</v>
      </c>
      <c r="AO16106" s="89">
        <f t="shared" si="503"/>
        <v>16104</v>
      </c>
    </row>
    <row r="16107" spans="1:41" x14ac:dyDescent="0.3">
      <c r="A16107" s="89">
        <f t="shared" si="502"/>
        <v>16105</v>
      </c>
      <c r="AO16107" s="89">
        <f t="shared" si="503"/>
        <v>16105</v>
      </c>
    </row>
    <row r="16108" spans="1:41" x14ac:dyDescent="0.3">
      <c r="A16108" s="89">
        <f t="shared" si="502"/>
        <v>16106</v>
      </c>
      <c r="AO16108" s="89">
        <f t="shared" si="503"/>
        <v>16106</v>
      </c>
    </row>
    <row r="16109" spans="1:41" x14ac:dyDescent="0.3">
      <c r="A16109" s="89">
        <f t="shared" si="502"/>
        <v>16107</v>
      </c>
      <c r="AO16109" s="89">
        <f t="shared" si="503"/>
        <v>16107</v>
      </c>
    </row>
    <row r="16110" spans="1:41" x14ac:dyDescent="0.3">
      <c r="A16110" s="89">
        <f t="shared" si="502"/>
        <v>16108</v>
      </c>
      <c r="AO16110" s="89">
        <f t="shared" si="503"/>
        <v>16108</v>
      </c>
    </row>
    <row r="16111" spans="1:41" x14ac:dyDescent="0.3">
      <c r="A16111" s="89">
        <f t="shared" si="502"/>
        <v>16109</v>
      </c>
      <c r="AO16111" s="89">
        <f t="shared" si="503"/>
        <v>16109</v>
      </c>
    </row>
    <row r="16112" spans="1:41" x14ac:dyDescent="0.3">
      <c r="A16112" s="89">
        <f t="shared" si="502"/>
        <v>16110</v>
      </c>
      <c r="AO16112" s="89">
        <f t="shared" si="503"/>
        <v>16110</v>
      </c>
    </row>
    <row r="16113" spans="1:41" x14ac:dyDescent="0.3">
      <c r="A16113" s="89">
        <f t="shared" si="502"/>
        <v>16111</v>
      </c>
      <c r="AO16113" s="89">
        <f t="shared" si="503"/>
        <v>16111</v>
      </c>
    </row>
    <row r="16114" spans="1:41" x14ac:dyDescent="0.3">
      <c r="A16114" s="89">
        <f t="shared" si="502"/>
        <v>16112</v>
      </c>
      <c r="AO16114" s="89">
        <f t="shared" si="503"/>
        <v>16112</v>
      </c>
    </row>
    <row r="16115" spans="1:41" x14ac:dyDescent="0.3">
      <c r="A16115" s="89">
        <f t="shared" si="502"/>
        <v>16113</v>
      </c>
      <c r="AO16115" s="89">
        <f t="shared" si="503"/>
        <v>16113</v>
      </c>
    </row>
    <row r="16116" spans="1:41" x14ac:dyDescent="0.3">
      <c r="A16116" s="89">
        <f t="shared" si="502"/>
        <v>16114</v>
      </c>
      <c r="AO16116" s="89">
        <f t="shared" si="503"/>
        <v>16114</v>
      </c>
    </row>
    <row r="16117" spans="1:41" x14ac:dyDescent="0.3">
      <c r="A16117" s="89">
        <f t="shared" si="502"/>
        <v>16115</v>
      </c>
      <c r="AO16117" s="89">
        <f t="shared" si="503"/>
        <v>16115</v>
      </c>
    </row>
    <row r="16118" spans="1:41" x14ac:dyDescent="0.3">
      <c r="A16118" s="89">
        <f t="shared" si="502"/>
        <v>16116</v>
      </c>
      <c r="AO16118" s="89">
        <f t="shared" si="503"/>
        <v>16116</v>
      </c>
    </row>
    <row r="16119" spans="1:41" x14ac:dyDescent="0.3">
      <c r="A16119" s="89">
        <f t="shared" si="502"/>
        <v>16117</v>
      </c>
      <c r="AO16119" s="89">
        <f t="shared" si="503"/>
        <v>16117</v>
      </c>
    </row>
    <row r="16120" spans="1:41" x14ac:dyDescent="0.3">
      <c r="A16120" s="89">
        <f t="shared" si="502"/>
        <v>16118</v>
      </c>
      <c r="AO16120" s="89">
        <f t="shared" si="503"/>
        <v>16118</v>
      </c>
    </row>
    <row r="16121" spans="1:41" x14ac:dyDescent="0.3">
      <c r="A16121" s="89">
        <f t="shared" si="502"/>
        <v>16119</v>
      </c>
      <c r="AO16121" s="89">
        <f t="shared" si="503"/>
        <v>16119</v>
      </c>
    </row>
    <row r="16122" spans="1:41" x14ac:dyDescent="0.3">
      <c r="A16122" s="89">
        <f t="shared" si="502"/>
        <v>16120</v>
      </c>
      <c r="AO16122" s="89">
        <f t="shared" si="503"/>
        <v>16120</v>
      </c>
    </row>
    <row r="16123" spans="1:41" x14ac:dyDescent="0.3">
      <c r="A16123" s="89">
        <f t="shared" si="502"/>
        <v>16121</v>
      </c>
      <c r="AO16123" s="89">
        <f t="shared" si="503"/>
        <v>16121</v>
      </c>
    </row>
    <row r="16124" spans="1:41" x14ac:dyDescent="0.3">
      <c r="A16124" s="89">
        <f t="shared" si="502"/>
        <v>16122</v>
      </c>
      <c r="AO16124" s="89">
        <f t="shared" si="503"/>
        <v>16122</v>
      </c>
    </row>
    <row r="16125" spans="1:41" x14ac:dyDescent="0.3">
      <c r="A16125" s="89">
        <f t="shared" si="502"/>
        <v>16123</v>
      </c>
      <c r="AO16125" s="89">
        <f t="shared" si="503"/>
        <v>16123</v>
      </c>
    </row>
    <row r="16126" spans="1:41" x14ac:dyDescent="0.3">
      <c r="A16126" s="89">
        <f t="shared" si="502"/>
        <v>16124</v>
      </c>
      <c r="AO16126" s="89">
        <f t="shared" si="503"/>
        <v>16124</v>
      </c>
    </row>
    <row r="16127" spans="1:41" x14ac:dyDescent="0.3">
      <c r="A16127" s="89">
        <f t="shared" si="502"/>
        <v>16125</v>
      </c>
      <c r="AO16127" s="89">
        <f t="shared" si="503"/>
        <v>16125</v>
      </c>
    </row>
    <row r="16128" spans="1:41" x14ac:dyDescent="0.3">
      <c r="A16128" s="89">
        <f t="shared" si="502"/>
        <v>16126</v>
      </c>
      <c r="AO16128" s="89">
        <f t="shared" si="503"/>
        <v>16126</v>
      </c>
    </row>
    <row r="16129" spans="1:41" x14ac:dyDescent="0.3">
      <c r="A16129" s="89">
        <f t="shared" si="502"/>
        <v>16127</v>
      </c>
      <c r="AO16129" s="89">
        <f t="shared" si="503"/>
        <v>16127</v>
      </c>
    </row>
    <row r="16130" spans="1:41" x14ac:dyDescent="0.3">
      <c r="A16130" s="89">
        <f t="shared" si="502"/>
        <v>16128</v>
      </c>
      <c r="AO16130" s="89">
        <f t="shared" si="503"/>
        <v>16128</v>
      </c>
    </row>
    <row r="16131" spans="1:41" x14ac:dyDescent="0.3">
      <c r="A16131" s="89">
        <f t="shared" si="502"/>
        <v>16129</v>
      </c>
      <c r="AO16131" s="89">
        <f t="shared" si="503"/>
        <v>16129</v>
      </c>
    </row>
    <row r="16132" spans="1:41" x14ac:dyDescent="0.3">
      <c r="A16132" s="89">
        <f t="shared" si="502"/>
        <v>16130</v>
      </c>
      <c r="AO16132" s="89">
        <f t="shared" si="503"/>
        <v>16130</v>
      </c>
    </row>
    <row r="16133" spans="1:41" x14ac:dyDescent="0.3">
      <c r="A16133" s="89">
        <f t="shared" ref="A16133:A16196" si="504">A16132+1</f>
        <v>16131</v>
      </c>
      <c r="AO16133" s="89">
        <f t="shared" ref="AO16133:AO16196" si="505">AO16132+1</f>
        <v>16131</v>
      </c>
    </row>
    <row r="16134" spans="1:41" x14ac:dyDescent="0.3">
      <c r="A16134" s="89">
        <f t="shared" si="504"/>
        <v>16132</v>
      </c>
      <c r="AO16134" s="89">
        <f t="shared" si="505"/>
        <v>16132</v>
      </c>
    </row>
    <row r="16135" spans="1:41" x14ac:dyDescent="0.3">
      <c r="A16135" s="89">
        <f t="shared" si="504"/>
        <v>16133</v>
      </c>
      <c r="AO16135" s="89">
        <f t="shared" si="505"/>
        <v>16133</v>
      </c>
    </row>
    <row r="16136" spans="1:41" x14ac:dyDescent="0.3">
      <c r="A16136" s="89">
        <f t="shared" si="504"/>
        <v>16134</v>
      </c>
      <c r="AO16136" s="89">
        <f t="shared" si="505"/>
        <v>16134</v>
      </c>
    </row>
    <row r="16137" spans="1:41" x14ac:dyDescent="0.3">
      <c r="A16137" s="89">
        <f t="shared" si="504"/>
        <v>16135</v>
      </c>
      <c r="AO16137" s="89">
        <f t="shared" si="505"/>
        <v>16135</v>
      </c>
    </row>
    <row r="16138" spans="1:41" x14ac:dyDescent="0.3">
      <c r="A16138" s="89">
        <f t="shared" si="504"/>
        <v>16136</v>
      </c>
      <c r="AO16138" s="89">
        <f t="shared" si="505"/>
        <v>16136</v>
      </c>
    </row>
    <row r="16139" spans="1:41" x14ac:dyDescent="0.3">
      <c r="A16139" s="89">
        <f t="shared" si="504"/>
        <v>16137</v>
      </c>
      <c r="AO16139" s="89">
        <f t="shared" si="505"/>
        <v>16137</v>
      </c>
    </row>
    <row r="16140" spans="1:41" x14ac:dyDescent="0.3">
      <c r="A16140" s="89">
        <f t="shared" si="504"/>
        <v>16138</v>
      </c>
      <c r="AO16140" s="89">
        <f t="shared" si="505"/>
        <v>16138</v>
      </c>
    </row>
    <row r="16141" spans="1:41" x14ac:dyDescent="0.3">
      <c r="A16141" s="89">
        <f t="shared" si="504"/>
        <v>16139</v>
      </c>
      <c r="AO16141" s="89">
        <f t="shared" si="505"/>
        <v>16139</v>
      </c>
    </row>
    <row r="16142" spans="1:41" x14ac:dyDescent="0.3">
      <c r="A16142" s="89">
        <f t="shared" si="504"/>
        <v>16140</v>
      </c>
      <c r="AO16142" s="89">
        <f t="shared" si="505"/>
        <v>16140</v>
      </c>
    </row>
    <row r="16143" spans="1:41" x14ac:dyDescent="0.3">
      <c r="A16143" s="89">
        <f t="shared" si="504"/>
        <v>16141</v>
      </c>
      <c r="AO16143" s="89">
        <f t="shared" si="505"/>
        <v>16141</v>
      </c>
    </row>
    <row r="16144" spans="1:41" x14ac:dyDescent="0.3">
      <c r="A16144" s="89">
        <f t="shared" si="504"/>
        <v>16142</v>
      </c>
      <c r="AO16144" s="89">
        <f t="shared" si="505"/>
        <v>16142</v>
      </c>
    </row>
    <row r="16145" spans="1:41" x14ac:dyDescent="0.3">
      <c r="A16145" s="89">
        <f t="shared" si="504"/>
        <v>16143</v>
      </c>
      <c r="AO16145" s="89">
        <f t="shared" si="505"/>
        <v>16143</v>
      </c>
    </row>
    <row r="16146" spans="1:41" x14ac:dyDescent="0.3">
      <c r="A16146" s="89">
        <f t="shared" si="504"/>
        <v>16144</v>
      </c>
      <c r="AO16146" s="89">
        <f t="shared" si="505"/>
        <v>16144</v>
      </c>
    </row>
    <row r="16147" spans="1:41" x14ac:dyDescent="0.3">
      <c r="A16147" s="89">
        <f t="shared" si="504"/>
        <v>16145</v>
      </c>
      <c r="AO16147" s="89">
        <f t="shared" si="505"/>
        <v>16145</v>
      </c>
    </row>
    <row r="16148" spans="1:41" x14ac:dyDescent="0.3">
      <c r="A16148" s="89">
        <f t="shared" si="504"/>
        <v>16146</v>
      </c>
      <c r="AO16148" s="89">
        <f t="shared" si="505"/>
        <v>16146</v>
      </c>
    </row>
    <row r="16149" spans="1:41" x14ac:dyDescent="0.3">
      <c r="A16149" s="89">
        <f t="shared" si="504"/>
        <v>16147</v>
      </c>
      <c r="AO16149" s="89">
        <f t="shared" si="505"/>
        <v>16147</v>
      </c>
    </row>
    <row r="16150" spans="1:41" x14ac:dyDescent="0.3">
      <c r="A16150" s="89">
        <f t="shared" si="504"/>
        <v>16148</v>
      </c>
      <c r="AO16150" s="89">
        <f t="shared" si="505"/>
        <v>16148</v>
      </c>
    </row>
    <row r="16151" spans="1:41" x14ac:dyDescent="0.3">
      <c r="A16151" s="89">
        <f t="shared" si="504"/>
        <v>16149</v>
      </c>
      <c r="AO16151" s="89">
        <f t="shared" si="505"/>
        <v>16149</v>
      </c>
    </row>
    <row r="16152" spans="1:41" x14ac:dyDescent="0.3">
      <c r="A16152" s="89">
        <f t="shared" si="504"/>
        <v>16150</v>
      </c>
      <c r="AO16152" s="89">
        <f t="shared" si="505"/>
        <v>16150</v>
      </c>
    </row>
    <row r="16153" spans="1:41" x14ac:dyDescent="0.3">
      <c r="A16153" s="89">
        <f t="shared" si="504"/>
        <v>16151</v>
      </c>
      <c r="AO16153" s="89">
        <f t="shared" si="505"/>
        <v>16151</v>
      </c>
    </row>
    <row r="16154" spans="1:41" x14ac:dyDescent="0.3">
      <c r="A16154" s="89">
        <f t="shared" si="504"/>
        <v>16152</v>
      </c>
      <c r="AO16154" s="89">
        <f t="shared" si="505"/>
        <v>16152</v>
      </c>
    </row>
    <row r="16155" spans="1:41" x14ac:dyDescent="0.3">
      <c r="A16155" s="89">
        <f t="shared" si="504"/>
        <v>16153</v>
      </c>
      <c r="AO16155" s="89">
        <f t="shared" si="505"/>
        <v>16153</v>
      </c>
    </row>
    <row r="16156" spans="1:41" x14ac:dyDescent="0.3">
      <c r="A16156" s="89">
        <f t="shared" si="504"/>
        <v>16154</v>
      </c>
      <c r="AO16156" s="89">
        <f t="shared" si="505"/>
        <v>16154</v>
      </c>
    </row>
    <row r="16157" spans="1:41" x14ac:dyDescent="0.3">
      <c r="A16157" s="89">
        <f t="shared" si="504"/>
        <v>16155</v>
      </c>
      <c r="AO16157" s="89">
        <f t="shared" si="505"/>
        <v>16155</v>
      </c>
    </row>
    <row r="16158" spans="1:41" x14ac:dyDescent="0.3">
      <c r="A16158" s="89">
        <f t="shared" si="504"/>
        <v>16156</v>
      </c>
      <c r="AO16158" s="89">
        <f t="shared" si="505"/>
        <v>16156</v>
      </c>
    </row>
    <row r="16159" spans="1:41" x14ac:dyDescent="0.3">
      <c r="A16159" s="89">
        <f t="shared" si="504"/>
        <v>16157</v>
      </c>
      <c r="AO16159" s="89">
        <f t="shared" si="505"/>
        <v>16157</v>
      </c>
    </row>
    <row r="16160" spans="1:41" x14ac:dyDescent="0.3">
      <c r="A16160" s="89">
        <f t="shared" si="504"/>
        <v>16158</v>
      </c>
      <c r="AO16160" s="89">
        <f t="shared" si="505"/>
        <v>16158</v>
      </c>
    </row>
    <row r="16161" spans="1:41" x14ac:dyDescent="0.3">
      <c r="A16161" s="89">
        <f t="shared" si="504"/>
        <v>16159</v>
      </c>
      <c r="AO16161" s="89">
        <f t="shared" si="505"/>
        <v>16159</v>
      </c>
    </row>
    <row r="16162" spans="1:41" x14ac:dyDescent="0.3">
      <c r="A16162" s="89">
        <f t="shared" si="504"/>
        <v>16160</v>
      </c>
      <c r="AO16162" s="89">
        <f t="shared" si="505"/>
        <v>16160</v>
      </c>
    </row>
    <row r="16163" spans="1:41" x14ac:dyDescent="0.3">
      <c r="A16163" s="89">
        <f t="shared" si="504"/>
        <v>16161</v>
      </c>
      <c r="AO16163" s="89">
        <f t="shared" si="505"/>
        <v>16161</v>
      </c>
    </row>
    <row r="16164" spans="1:41" x14ac:dyDescent="0.3">
      <c r="A16164" s="89">
        <f t="shared" si="504"/>
        <v>16162</v>
      </c>
      <c r="AO16164" s="89">
        <f t="shared" si="505"/>
        <v>16162</v>
      </c>
    </row>
    <row r="16165" spans="1:41" x14ac:dyDescent="0.3">
      <c r="A16165" s="89">
        <f t="shared" si="504"/>
        <v>16163</v>
      </c>
      <c r="AO16165" s="89">
        <f t="shared" si="505"/>
        <v>16163</v>
      </c>
    </row>
    <row r="16166" spans="1:41" x14ac:dyDescent="0.3">
      <c r="A16166" s="89">
        <f t="shared" si="504"/>
        <v>16164</v>
      </c>
      <c r="AO16166" s="89">
        <f t="shared" si="505"/>
        <v>16164</v>
      </c>
    </row>
    <row r="16167" spans="1:41" x14ac:dyDescent="0.3">
      <c r="A16167" s="89">
        <f t="shared" si="504"/>
        <v>16165</v>
      </c>
      <c r="AO16167" s="89">
        <f t="shared" si="505"/>
        <v>16165</v>
      </c>
    </row>
    <row r="16168" spans="1:41" x14ac:dyDescent="0.3">
      <c r="A16168" s="89">
        <f t="shared" si="504"/>
        <v>16166</v>
      </c>
      <c r="AO16168" s="89">
        <f t="shared" si="505"/>
        <v>16166</v>
      </c>
    </row>
    <row r="16169" spans="1:41" x14ac:dyDescent="0.3">
      <c r="A16169" s="89">
        <f t="shared" si="504"/>
        <v>16167</v>
      </c>
      <c r="AO16169" s="89">
        <f t="shared" si="505"/>
        <v>16167</v>
      </c>
    </row>
    <row r="16170" spans="1:41" x14ac:dyDescent="0.3">
      <c r="A16170" s="89">
        <f t="shared" si="504"/>
        <v>16168</v>
      </c>
      <c r="AO16170" s="89">
        <f t="shared" si="505"/>
        <v>16168</v>
      </c>
    </row>
    <row r="16171" spans="1:41" x14ac:dyDescent="0.3">
      <c r="A16171" s="89">
        <f t="shared" si="504"/>
        <v>16169</v>
      </c>
      <c r="AO16171" s="89">
        <f t="shared" si="505"/>
        <v>16169</v>
      </c>
    </row>
    <row r="16172" spans="1:41" x14ac:dyDescent="0.3">
      <c r="A16172" s="89">
        <f t="shared" si="504"/>
        <v>16170</v>
      </c>
      <c r="AO16172" s="89">
        <f t="shared" si="505"/>
        <v>16170</v>
      </c>
    </row>
    <row r="16173" spans="1:41" x14ac:dyDescent="0.3">
      <c r="A16173" s="89">
        <f t="shared" si="504"/>
        <v>16171</v>
      </c>
      <c r="AO16173" s="89">
        <f t="shared" si="505"/>
        <v>16171</v>
      </c>
    </row>
    <row r="16174" spans="1:41" x14ac:dyDescent="0.3">
      <c r="A16174" s="89">
        <f t="shared" si="504"/>
        <v>16172</v>
      </c>
      <c r="AO16174" s="89">
        <f t="shared" si="505"/>
        <v>16172</v>
      </c>
    </row>
    <row r="16175" spans="1:41" x14ac:dyDescent="0.3">
      <c r="A16175" s="89">
        <f t="shared" si="504"/>
        <v>16173</v>
      </c>
      <c r="AO16175" s="89">
        <f t="shared" si="505"/>
        <v>16173</v>
      </c>
    </row>
    <row r="16176" spans="1:41" x14ac:dyDescent="0.3">
      <c r="A16176" s="89">
        <f t="shared" si="504"/>
        <v>16174</v>
      </c>
      <c r="AO16176" s="89">
        <f t="shared" si="505"/>
        <v>16174</v>
      </c>
    </row>
    <row r="16177" spans="1:41" x14ac:dyDescent="0.3">
      <c r="A16177" s="89">
        <f t="shared" si="504"/>
        <v>16175</v>
      </c>
      <c r="AO16177" s="89">
        <f t="shared" si="505"/>
        <v>16175</v>
      </c>
    </row>
    <row r="16178" spans="1:41" x14ac:dyDescent="0.3">
      <c r="A16178" s="89">
        <f t="shared" si="504"/>
        <v>16176</v>
      </c>
      <c r="AO16178" s="89">
        <f t="shared" si="505"/>
        <v>16176</v>
      </c>
    </row>
    <row r="16179" spans="1:41" x14ac:dyDescent="0.3">
      <c r="A16179" s="89">
        <f t="shared" si="504"/>
        <v>16177</v>
      </c>
      <c r="AO16179" s="89">
        <f t="shared" si="505"/>
        <v>16177</v>
      </c>
    </row>
    <row r="16180" spans="1:41" x14ac:dyDescent="0.3">
      <c r="A16180" s="89">
        <f t="shared" si="504"/>
        <v>16178</v>
      </c>
      <c r="AO16180" s="89">
        <f t="shared" si="505"/>
        <v>16178</v>
      </c>
    </row>
    <row r="16181" spans="1:41" x14ac:dyDescent="0.3">
      <c r="A16181" s="89">
        <f t="shared" si="504"/>
        <v>16179</v>
      </c>
      <c r="AO16181" s="89">
        <f t="shared" si="505"/>
        <v>16179</v>
      </c>
    </row>
    <row r="16182" spans="1:41" x14ac:dyDescent="0.3">
      <c r="A16182" s="89">
        <f t="shared" si="504"/>
        <v>16180</v>
      </c>
      <c r="AO16182" s="89">
        <f t="shared" si="505"/>
        <v>16180</v>
      </c>
    </row>
    <row r="16183" spans="1:41" x14ac:dyDescent="0.3">
      <c r="A16183" s="89">
        <f t="shared" si="504"/>
        <v>16181</v>
      </c>
      <c r="AO16183" s="89">
        <f t="shared" si="505"/>
        <v>16181</v>
      </c>
    </row>
    <row r="16184" spans="1:41" x14ac:dyDescent="0.3">
      <c r="A16184" s="89">
        <f t="shared" si="504"/>
        <v>16182</v>
      </c>
      <c r="AO16184" s="89">
        <f t="shared" si="505"/>
        <v>16182</v>
      </c>
    </row>
    <row r="16185" spans="1:41" x14ac:dyDescent="0.3">
      <c r="A16185" s="89">
        <f t="shared" si="504"/>
        <v>16183</v>
      </c>
      <c r="AO16185" s="89">
        <f t="shared" si="505"/>
        <v>16183</v>
      </c>
    </row>
    <row r="16186" spans="1:41" x14ac:dyDescent="0.3">
      <c r="A16186" s="89">
        <f t="shared" si="504"/>
        <v>16184</v>
      </c>
      <c r="AO16186" s="89">
        <f t="shared" si="505"/>
        <v>16184</v>
      </c>
    </row>
    <row r="16187" spans="1:41" x14ac:dyDescent="0.3">
      <c r="A16187" s="89">
        <f t="shared" si="504"/>
        <v>16185</v>
      </c>
      <c r="AO16187" s="89">
        <f t="shared" si="505"/>
        <v>16185</v>
      </c>
    </row>
    <row r="16188" spans="1:41" x14ac:dyDescent="0.3">
      <c r="A16188" s="89">
        <f t="shared" si="504"/>
        <v>16186</v>
      </c>
      <c r="AO16188" s="89">
        <f t="shared" si="505"/>
        <v>16186</v>
      </c>
    </row>
    <row r="16189" spans="1:41" x14ac:dyDescent="0.3">
      <c r="A16189" s="89">
        <f t="shared" si="504"/>
        <v>16187</v>
      </c>
      <c r="AO16189" s="89">
        <f t="shared" si="505"/>
        <v>16187</v>
      </c>
    </row>
    <row r="16190" spans="1:41" x14ac:dyDescent="0.3">
      <c r="A16190" s="89">
        <f t="shared" si="504"/>
        <v>16188</v>
      </c>
      <c r="AO16190" s="89">
        <f t="shared" si="505"/>
        <v>16188</v>
      </c>
    </row>
    <row r="16191" spans="1:41" x14ac:dyDescent="0.3">
      <c r="A16191" s="89">
        <f t="shared" si="504"/>
        <v>16189</v>
      </c>
      <c r="AO16191" s="89">
        <f t="shared" si="505"/>
        <v>16189</v>
      </c>
    </row>
    <row r="16192" spans="1:41" x14ac:dyDescent="0.3">
      <c r="A16192" s="89">
        <f t="shared" si="504"/>
        <v>16190</v>
      </c>
      <c r="AO16192" s="89">
        <f t="shared" si="505"/>
        <v>16190</v>
      </c>
    </row>
    <row r="16193" spans="1:41" x14ac:dyDescent="0.3">
      <c r="A16193" s="89">
        <f t="shared" si="504"/>
        <v>16191</v>
      </c>
      <c r="AO16193" s="89">
        <f t="shared" si="505"/>
        <v>16191</v>
      </c>
    </row>
    <row r="16194" spans="1:41" x14ac:dyDescent="0.3">
      <c r="A16194" s="89">
        <f t="shared" si="504"/>
        <v>16192</v>
      </c>
      <c r="AO16194" s="89">
        <f t="shared" si="505"/>
        <v>16192</v>
      </c>
    </row>
    <row r="16195" spans="1:41" x14ac:dyDescent="0.3">
      <c r="A16195" s="89">
        <f t="shared" si="504"/>
        <v>16193</v>
      </c>
      <c r="AO16195" s="89">
        <f t="shared" si="505"/>
        <v>16193</v>
      </c>
    </row>
    <row r="16196" spans="1:41" x14ac:dyDescent="0.3">
      <c r="A16196" s="89">
        <f t="shared" si="504"/>
        <v>16194</v>
      </c>
      <c r="AO16196" s="89">
        <f t="shared" si="505"/>
        <v>16194</v>
      </c>
    </row>
    <row r="16197" spans="1:41" x14ac:dyDescent="0.3">
      <c r="A16197" s="89">
        <f t="shared" ref="A16197:A16260" si="506">A16196+1</f>
        <v>16195</v>
      </c>
      <c r="AO16197" s="89">
        <f t="shared" ref="AO16197:AO16260" si="507">AO16196+1</f>
        <v>16195</v>
      </c>
    </row>
    <row r="16198" spans="1:41" x14ac:dyDescent="0.3">
      <c r="A16198" s="89">
        <f t="shared" si="506"/>
        <v>16196</v>
      </c>
      <c r="AO16198" s="89">
        <f t="shared" si="507"/>
        <v>16196</v>
      </c>
    </row>
    <row r="16199" spans="1:41" x14ac:dyDescent="0.3">
      <c r="A16199" s="89">
        <f t="shared" si="506"/>
        <v>16197</v>
      </c>
      <c r="AO16199" s="89">
        <f t="shared" si="507"/>
        <v>16197</v>
      </c>
    </row>
    <row r="16200" spans="1:41" x14ac:dyDescent="0.3">
      <c r="A16200" s="89">
        <f t="shared" si="506"/>
        <v>16198</v>
      </c>
      <c r="AO16200" s="89">
        <f t="shared" si="507"/>
        <v>16198</v>
      </c>
    </row>
    <row r="16201" spans="1:41" x14ac:dyDescent="0.3">
      <c r="A16201" s="89">
        <f t="shared" si="506"/>
        <v>16199</v>
      </c>
      <c r="AO16201" s="89">
        <f t="shared" si="507"/>
        <v>16199</v>
      </c>
    </row>
    <row r="16202" spans="1:41" x14ac:dyDescent="0.3">
      <c r="A16202" s="89">
        <f t="shared" si="506"/>
        <v>16200</v>
      </c>
      <c r="AO16202" s="89">
        <f t="shared" si="507"/>
        <v>16200</v>
      </c>
    </row>
    <row r="16203" spans="1:41" x14ac:dyDescent="0.3">
      <c r="A16203" s="89">
        <f t="shared" si="506"/>
        <v>16201</v>
      </c>
      <c r="AO16203" s="89">
        <f t="shared" si="507"/>
        <v>16201</v>
      </c>
    </row>
    <row r="16204" spans="1:41" x14ac:dyDescent="0.3">
      <c r="A16204" s="89">
        <f t="shared" si="506"/>
        <v>16202</v>
      </c>
      <c r="AO16204" s="89">
        <f t="shared" si="507"/>
        <v>16202</v>
      </c>
    </row>
    <row r="16205" spans="1:41" x14ac:dyDescent="0.3">
      <c r="A16205" s="89">
        <f t="shared" si="506"/>
        <v>16203</v>
      </c>
      <c r="AO16205" s="89">
        <f t="shared" si="507"/>
        <v>16203</v>
      </c>
    </row>
    <row r="16206" spans="1:41" x14ac:dyDescent="0.3">
      <c r="A16206" s="89">
        <f t="shared" si="506"/>
        <v>16204</v>
      </c>
      <c r="AO16206" s="89">
        <f t="shared" si="507"/>
        <v>16204</v>
      </c>
    </row>
    <row r="16207" spans="1:41" x14ac:dyDescent="0.3">
      <c r="A16207" s="89">
        <f t="shared" si="506"/>
        <v>16205</v>
      </c>
      <c r="AO16207" s="89">
        <f t="shared" si="507"/>
        <v>16205</v>
      </c>
    </row>
    <row r="16208" spans="1:41" x14ac:dyDescent="0.3">
      <c r="A16208" s="89">
        <f t="shared" si="506"/>
        <v>16206</v>
      </c>
      <c r="AO16208" s="89">
        <f t="shared" si="507"/>
        <v>16206</v>
      </c>
    </row>
    <row r="16209" spans="1:41" x14ac:dyDescent="0.3">
      <c r="A16209" s="89">
        <f t="shared" si="506"/>
        <v>16207</v>
      </c>
      <c r="AO16209" s="89">
        <f t="shared" si="507"/>
        <v>16207</v>
      </c>
    </row>
    <row r="16210" spans="1:41" x14ac:dyDescent="0.3">
      <c r="A16210" s="89">
        <f t="shared" si="506"/>
        <v>16208</v>
      </c>
      <c r="AO16210" s="89">
        <f t="shared" si="507"/>
        <v>16208</v>
      </c>
    </row>
    <row r="16211" spans="1:41" x14ac:dyDescent="0.3">
      <c r="A16211" s="89">
        <f t="shared" si="506"/>
        <v>16209</v>
      </c>
      <c r="AO16211" s="89">
        <f t="shared" si="507"/>
        <v>16209</v>
      </c>
    </row>
    <row r="16212" spans="1:41" x14ac:dyDescent="0.3">
      <c r="A16212" s="89">
        <f t="shared" si="506"/>
        <v>16210</v>
      </c>
      <c r="AO16212" s="89">
        <f t="shared" si="507"/>
        <v>16210</v>
      </c>
    </row>
    <row r="16213" spans="1:41" x14ac:dyDescent="0.3">
      <c r="A16213" s="89">
        <f t="shared" si="506"/>
        <v>16211</v>
      </c>
      <c r="AO16213" s="89">
        <f t="shared" si="507"/>
        <v>16211</v>
      </c>
    </row>
    <row r="16214" spans="1:41" x14ac:dyDescent="0.3">
      <c r="A16214" s="89">
        <f t="shared" si="506"/>
        <v>16212</v>
      </c>
      <c r="AO16214" s="89">
        <f t="shared" si="507"/>
        <v>16212</v>
      </c>
    </row>
    <row r="16215" spans="1:41" x14ac:dyDescent="0.3">
      <c r="A16215" s="89">
        <f t="shared" si="506"/>
        <v>16213</v>
      </c>
      <c r="AO16215" s="89">
        <f t="shared" si="507"/>
        <v>16213</v>
      </c>
    </row>
    <row r="16216" spans="1:41" x14ac:dyDescent="0.3">
      <c r="A16216" s="89">
        <f t="shared" si="506"/>
        <v>16214</v>
      </c>
      <c r="AO16216" s="89">
        <f t="shared" si="507"/>
        <v>16214</v>
      </c>
    </row>
    <row r="16217" spans="1:41" x14ac:dyDescent="0.3">
      <c r="A16217" s="89">
        <f t="shared" si="506"/>
        <v>16215</v>
      </c>
      <c r="AO16217" s="89">
        <f t="shared" si="507"/>
        <v>16215</v>
      </c>
    </row>
    <row r="16218" spans="1:41" x14ac:dyDescent="0.3">
      <c r="A16218" s="89">
        <f t="shared" si="506"/>
        <v>16216</v>
      </c>
      <c r="AO16218" s="89">
        <f t="shared" si="507"/>
        <v>16216</v>
      </c>
    </row>
    <row r="16219" spans="1:41" x14ac:dyDescent="0.3">
      <c r="A16219" s="89">
        <f t="shared" si="506"/>
        <v>16217</v>
      </c>
      <c r="AO16219" s="89">
        <f t="shared" si="507"/>
        <v>16217</v>
      </c>
    </row>
    <row r="16220" spans="1:41" x14ac:dyDescent="0.3">
      <c r="A16220" s="89">
        <f t="shared" si="506"/>
        <v>16218</v>
      </c>
      <c r="AO16220" s="89">
        <f t="shared" si="507"/>
        <v>16218</v>
      </c>
    </row>
    <row r="16221" spans="1:41" x14ac:dyDescent="0.3">
      <c r="A16221" s="89">
        <f t="shared" si="506"/>
        <v>16219</v>
      </c>
      <c r="AO16221" s="89">
        <f t="shared" si="507"/>
        <v>16219</v>
      </c>
    </row>
    <row r="16222" spans="1:41" x14ac:dyDescent="0.3">
      <c r="A16222" s="89">
        <f t="shared" si="506"/>
        <v>16220</v>
      </c>
      <c r="AO16222" s="89">
        <f t="shared" si="507"/>
        <v>16220</v>
      </c>
    </row>
    <row r="16223" spans="1:41" x14ac:dyDescent="0.3">
      <c r="A16223" s="89">
        <f t="shared" si="506"/>
        <v>16221</v>
      </c>
      <c r="AO16223" s="89">
        <f t="shared" si="507"/>
        <v>16221</v>
      </c>
    </row>
    <row r="16224" spans="1:41" x14ac:dyDescent="0.3">
      <c r="A16224" s="89">
        <f t="shared" si="506"/>
        <v>16222</v>
      </c>
      <c r="AO16224" s="89">
        <f t="shared" si="507"/>
        <v>16222</v>
      </c>
    </row>
    <row r="16225" spans="1:41" x14ac:dyDescent="0.3">
      <c r="A16225" s="89">
        <f t="shared" si="506"/>
        <v>16223</v>
      </c>
      <c r="AO16225" s="89">
        <f t="shared" si="507"/>
        <v>16223</v>
      </c>
    </row>
    <row r="16226" spans="1:41" x14ac:dyDescent="0.3">
      <c r="A16226" s="89">
        <f t="shared" si="506"/>
        <v>16224</v>
      </c>
      <c r="AO16226" s="89">
        <f t="shared" si="507"/>
        <v>16224</v>
      </c>
    </row>
    <row r="16227" spans="1:41" x14ac:dyDescent="0.3">
      <c r="A16227" s="89">
        <f t="shared" si="506"/>
        <v>16225</v>
      </c>
      <c r="AO16227" s="89">
        <f t="shared" si="507"/>
        <v>16225</v>
      </c>
    </row>
    <row r="16228" spans="1:41" x14ac:dyDescent="0.3">
      <c r="A16228" s="89">
        <f t="shared" si="506"/>
        <v>16226</v>
      </c>
      <c r="AO16228" s="89">
        <f t="shared" si="507"/>
        <v>16226</v>
      </c>
    </row>
    <row r="16229" spans="1:41" x14ac:dyDescent="0.3">
      <c r="A16229" s="89">
        <f t="shared" si="506"/>
        <v>16227</v>
      </c>
      <c r="AO16229" s="89">
        <f t="shared" si="507"/>
        <v>16227</v>
      </c>
    </row>
    <row r="16230" spans="1:41" x14ac:dyDescent="0.3">
      <c r="A16230" s="89">
        <f t="shared" si="506"/>
        <v>16228</v>
      </c>
      <c r="AO16230" s="89">
        <f t="shared" si="507"/>
        <v>16228</v>
      </c>
    </row>
    <row r="16231" spans="1:41" x14ac:dyDescent="0.3">
      <c r="A16231" s="89">
        <f t="shared" si="506"/>
        <v>16229</v>
      </c>
      <c r="AO16231" s="89">
        <f t="shared" si="507"/>
        <v>16229</v>
      </c>
    </row>
    <row r="16232" spans="1:41" x14ac:dyDescent="0.3">
      <c r="A16232" s="89">
        <f t="shared" si="506"/>
        <v>16230</v>
      </c>
      <c r="AO16232" s="89">
        <f t="shared" si="507"/>
        <v>16230</v>
      </c>
    </row>
    <row r="16233" spans="1:41" x14ac:dyDescent="0.3">
      <c r="A16233" s="89">
        <f t="shared" si="506"/>
        <v>16231</v>
      </c>
      <c r="AO16233" s="89">
        <f t="shared" si="507"/>
        <v>16231</v>
      </c>
    </row>
    <row r="16234" spans="1:41" x14ac:dyDescent="0.3">
      <c r="A16234" s="89">
        <f t="shared" si="506"/>
        <v>16232</v>
      </c>
      <c r="AO16234" s="89">
        <f t="shared" si="507"/>
        <v>16232</v>
      </c>
    </row>
    <row r="16235" spans="1:41" x14ac:dyDescent="0.3">
      <c r="A16235" s="89">
        <f t="shared" si="506"/>
        <v>16233</v>
      </c>
      <c r="AO16235" s="89">
        <f t="shared" si="507"/>
        <v>16233</v>
      </c>
    </row>
    <row r="16236" spans="1:41" x14ac:dyDescent="0.3">
      <c r="A16236" s="89">
        <f t="shared" si="506"/>
        <v>16234</v>
      </c>
      <c r="AO16236" s="89">
        <f t="shared" si="507"/>
        <v>16234</v>
      </c>
    </row>
    <row r="16237" spans="1:41" x14ac:dyDescent="0.3">
      <c r="A16237" s="89">
        <f t="shared" si="506"/>
        <v>16235</v>
      </c>
      <c r="AO16237" s="89">
        <f t="shared" si="507"/>
        <v>16235</v>
      </c>
    </row>
    <row r="16238" spans="1:41" x14ac:dyDescent="0.3">
      <c r="A16238" s="89">
        <f t="shared" si="506"/>
        <v>16236</v>
      </c>
      <c r="AO16238" s="89">
        <f t="shared" si="507"/>
        <v>16236</v>
      </c>
    </row>
    <row r="16239" spans="1:41" x14ac:dyDescent="0.3">
      <c r="A16239" s="89">
        <f t="shared" si="506"/>
        <v>16237</v>
      </c>
      <c r="AO16239" s="89">
        <f t="shared" si="507"/>
        <v>16237</v>
      </c>
    </row>
    <row r="16240" spans="1:41" x14ac:dyDescent="0.3">
      <c r="A16240" s="89">
        <f t="shared" si="506"/>
        <v>16238</v>
      </c>
      <c r="AO16240" s="89">
        <f t="shared" si="507"/>
        <v>16238</v>
      </c>
    </row>
    <row r="16241" spans="1:41" x14ac:dyDescent="0.3">
      <c r="A16241" s="89">
        <f t="shared" si="506"/>
        <v>16239</v>
      </c>
      <c r="AO16241" s="89">
        <f t="shared" si="507"/>
        <v>16239</v>
      </c>
    </row>
    <row r="16242" spans="1:41" x14ac:dyDescent="0.3">
      <c r="A16242" s="89">
        <f t="shared" si="506"/>
        <v>16240</v>
      </c>
      <c r="AO16242" s="89">
        <f t="shared" si="507"/>
        <v>16240</v>
      </c>
    </row>
    <row r="16243" spans="1:41" x14ac:dyDescent="0.3">
      <c r="A16243" s="89">
        <f t="shared" si="506"/>
        <v>16241</v>
      </c>
      <c r="AO16243" s="89">
        <f t="shared" si="507"/>
        <v>16241</v>
      </c>
    </row>
    <row r="16244" spans="1:41" x14ac:dyDescent="0.3">
      <c r="A16244" s="89">
        <f t="shared" si="506"/>
        <v>16242</v>
      </c>
      <c r="AO16244" s="89">
        <f t="shared" si="507"/>
        <v>16242</v>
      </c>
    </row>
    <row r="16245" spans="1:41" x14ac:dyDescent="0.3">
      <c r="A16245" s="89">
        <f t="shared" si="506"/>
        <v>16243</v>
      </c>
      <c r="AO16245" s="89">
        <f t="shared" si="507"/>
        <v>16243</v>
      </c>
    </row>
    <row r="16246" spans="1:41" x14ac:dyDescent="0.3">
      <c r="A16246" s="89">
        <f t="shared" si="506"/>
        <v>16244</v>
      </c>
      <c r="AO16246" s="89">
        <f t="shared" si="507"/>
        <v>16244</v>
      </c>
    </row>
    <row r="16247" spans="1:41" x14ac:dyDescent="0.3">
      <c r="A16247" s="89">
        <f t="shared" si="506"/>
        <v>16245</v>
      </c>
      <c r="AO16247" s="89">
        <f t="shared" si="507"/>
        <v>16245</v>
      </c>
    </row>
    <row r="16248" spans="1:41" x14ac:dyDescent="0.3">
      <c r="A16248" s="89">
        <f t="shared" si="506"/>
        <v>16246</v>
      </c>
      <c r="AO16248" s="89">
        <f t="shared" si="507"/>
        <v>16246</v>
      </c>
    </row>
    <row r="16249" spans="1:41" x14ac:dyDescent="0.3">
      <c r="A16249" s="89">
        <f t="shared" si="506"/>
        <v>16247</v>
      </c>
      <c r="AO16249" s="89">
        <f t="shared" si="507"/>
        <v>16247</v>
      </c>
    </row>
    <row r="16250" spans="1:41" x14ac:dyDescent="0.3">
      <c r="A16250" s="89">
        <f t="shared" si="506"/>
        <v>16248</v>
      </c>
      <c r="AO16250" s="89">
        <f t="shared" si="507"/>
        <v>16248</v>
      </c>
    </row>
    <row r="16251" spans="1:41" x14ac:dyDescent="0.3">
      <c r="A16251" s="89">
        <f t="shared" si="506"/>
        <v>16249</v>
      </c>
      <c r="AO16251" s="89">
        <f t="shared" si="507"/>
        <v>16249</v>
      </c>
    </row>
    <row r="16252" spans="1:41" x14ac:dyDescent="0.3">
      <c r="A16252" s="89">
        <f t="shared" si="506"/>
        <v>16250</v>
      </c>
      <c r="AO16252" s="89">
        <f t="shared" si="507"/>
        <v>16250</v>
      </c>
    </row>
    <row r="16253" spans="1:41" x14ac:dyDescent="0.3">
      <c r="A16253" s="89">
        <f t="shared" si="506"/>
        <v>16251</v>
      </c>
      <c r="AO16253" s="89">
        <f t="shared" si="507"/>
        <v>16251</v>
      </c>
    </row>
    <row r="16254" spans="1:41" x14ac:dyDescent="0.3">
      <c r="A16254" s="89">
        <f t="shared" si="506"/>
        <v>16252</v>
      </c>
      <c r="AO16254" s="89">
        <f t="shared" si="507"/>
        <v>16252</v>
      </c>
    </row>
    <row r="16255" spans="1:41" x14ac:dyDescent="0.3">
      <c r="A16255" s="89">
        <f t="shared" si="506"/>
        <v>16253</v>
      </c>
      <c r="AO16255" s="89">
        <f t="shared" si="507"/>
        <v>16253</v>
      </c>
    </row>
    <row r="16256" spans="1:41" x14ac:dyDescent="0.3">
      <c r="A16256" s="89">
        <f t="shared" si="506"/>
        <v>16254</v>
      </c>
      <c r="AO16256" s="89">
        <f t="shared" si="507"/>
        <v>16254</v>
      </c>
    </row>
    <row r="16257" spans="1:41" x14ac:dyDescent="0.3">
      <c r="A16257" s="89">
        <f t="shared" si="506"/>
        <v>16255</v>
      </c>
      <c r="AO16257" s="89">
        <f t="shared" si="507"/>
        <v>16255</v>
      </c>
    </row>
    <row r="16258" spans="1:41" x14ac:dyDescent="0.3">
      <c r="A16258" s="89">
        <f t="shared" si="506"/>
        <v>16256</v>
      </c>
      <c r="AO16258" s="89">
        <f t="shared" si="507"/>
        <v>16256</v>
      </c>
    </row>
    <row r="16259" spans="1:41" x14ac:dyDescent="0.3">
      <c r="A16259" s="89">
        <f t="shared" si="506"/>
        <v>16257</v>
      </c>
      <c r="AO16259" s="89">
        <f t="shared" si="507"/>
        <v>16257</v>
      </c>
    </row>
    <row r="16260" spans="1:41" x14ac:dyDescent="0.3">
      <c r="A16260" s="89">
        <f t="shared" si="506"/>
        <v>16258</v>
      </c>
      <c r="AO16260" s="89">
        <f t="shared" si="507"/>
        <v>16258</v>
      </c>
    </row>
    <row r="16261" spans="1:41" x14ac:dyDescent="0.3">
      <c r="A16261" s="89">
        <f t="shared" ref="A16261:A16324" si="508">A16260+1</f>
        <v>16259</v>
      </c>
      <c r="AO16261" s="89">
        <f t="shared" ref="AO16261:AO16324" si="509">AO16260+1</f>
        <v>16259</v>
      </c>
    </row>
    <row r="16262" spans="1:41" x14ac:dyDescent="0.3">
      <c r="A16262" s="89">
        <f t="shared" si="508"/>
        <v>16260</v>
      </c>
      <c r="AO16262" s="89">
        <f t="shared" si="509"/>
        <v>16260</v>
      </c>
    </row>
    <row r="16263" spans="1:41" x14ac:dyDescent="0.3">
      <c r="A16263" s="89">
        <f t="shared" si="508"/>
        <v>16261</v>
      </c>
      <c r="AO16263" s="89">
        <f t="shared" si="509"/>
        <v>16261</v>
      </c>
    </row>
    <row r="16264" spans="1:41" x14ac:dyDescent="0.3">
      <c r="A16264" s="89">
        <f t="shared" si="508"/>
        <v>16262</v>
      </c>
      <c r="AO16264" s="89">
        <f t="shared" si="509"/>
        <v>16262</v>
      </c>
    </row>
    <row r="16265" spans="1:41" x14ac:dyDescent="0.3">
      <c r="A16265" s="89">
        <f t="shared" si="508"/>
        <v>16263</v>
      </c>
      <c r="AO16265" s="89">
        <f t="shared" si="509"/>
        <v>16263</v>
      </c>
    </row>
    <row r="16266" spans="1:41" x14ac:dyDescent="0.3">
      <c r="A16266" s="89">
        <f t="shared" si="508"/>
        <v>16264</v>
      </c>
      <c r="AO16266" s="89">
        <f t="shared" si="509"/>
        <v>16264</v>
      </c>
    </row>
    <row r="16267" spans="1:41" x14ac:dyDescent="0.3">
      <c r="A16267" s="89">
        <f t="shared" si="508"/>
        <v>16265</v>
      </c>
      <c r="AO16267" s="89">
        <f t="shared" si="509"/>
        <v>16265</v>
      </c>
    </row>
    <row r="16268" spans="1:41" x14ac:dyDescent="0.3">
      <c r="A16268" s="89">
        <f t="shared" si="508"/>
        <v>16266</v>
      </c>
      <c r="AO16268" s="89">
        <f t="shared" si="509"/>
        <v>16266</v>
      </c>
    </row>
    <row r="16269" spans="1:41" x14ac:dyDescent="0.3">
      <c r="A16269" s="89">
        <f t="shared" si="508"/>
        <v>16267</v>
      </c>
      <c r="AO16269" s="89">
        <f t="shared" si="509"/>
        <v>16267</v>
      </c>
    </row>
    <row r="16270" spans="1:41" x14ac:dyDescent="0.3">
      <c r="A16270" s="89">
        <f t="shared" si="508"/>
        <v>16268</v>
      </c>
      <c r="AO16270" s="89">
        <f t="shared" si="509"/>
        <v>16268</v>
      </c>
    </row>
    <row r="16271" spans="1:41" x14ac:dyDescent="0.3">
      <c r="A16271" s="89">
        <f t="shared" si="508"/>
        <v>16269</v>
      </c>
      <c r="AO16271" s="89">
        <f t="shared" si="509"/>
        <v>16269</v>
      </c>
    </row>
    <row r="16272" spans="1:41" x14ac:dyDescent="0.3">
      <c r="A16272" s="89">
        <f t="shared" si="508"/>
        <v>16270</v>
      </c>
      <c r="AO16272" s="89">
        <f t="shared" si="509"/>
        <v>16270</v>
      </c>
    </row>
    <row r="16273" spans="1:41" x14ac:dyDescent="0.3">
      <c r="A16273" s="89">
        <f t="shared" si="508"/>
        <v>16271</v>
      </c>
      <c r="AO16273" s="89">
        <f t="shared" si="509"/>
        <v>16271</v>
      </c>
    </row>
    <row r="16274" spans="1:41" x14ac:dyDescent="0.3">
      <c r="A16274" s="89">
        <f t="shared" si="508"/>
        <v>16272</v>
      </c>
      <c r="AO16274" s="89">
        <f t="shared" si="509"/>
        <v>16272</v>
      </c>
    </row>
    <row r="16275" spans="1:41" x14ac:dyDescent="0.3">
      <c r="A16275" s="89">
        <f t="shared" si="508"/>
        <v>16273</v>
      </c>
      <c r="AO16275" s="89">
        <f t="shared" si="509"/>
        <v>16273</v>
      </c>
    </row>
    <row r="16276" spans="1:41" x14ac:dyDescent="0.3">
      <c r="A16276" s="89">
        <f t="shared" si="508"/>
        <v>16274</v>
      </c>
      <c r="AO16276" s="89">
        <f t="shared" si="509"/>
        <v>16274</v>
      </c>
    </row>
    <row r="16277" spans="1:41" x14ac:dyDescent="0.3">
      <c r="A16277" s="89">
        <f t="shared" si="508"/>
        <v>16275</v>
      </c>
      <c r="AO16277" s="89">
        <f t="shared" si="509"/>
        <v>16275</v>
      </c>
    </row>
    <row r="16278" spans="1:41" x14ac:dyDescent="0.3">
      <c r="A16278" s="89">
        <f t="shared" si="508"/>
        <v>16276</v>
      </c>
      <c r="AO16278" s="89">
        <f t="shared" si="509"/>
        <v>16276</v>
      </c>
    </row>
    <row r="16279" spans="1:41" x14ac:dyDescent="0.3">
      <c r="A16279" s="89">
        <f t="shared" si="508"/>
        <v>16277</v>
      </c>
      <c r="AO16279" s="89">
        <f t="shared" si="509"/>
        <v>16277</v>
      </c>
    </row>
    <row r="16280" spans="1:41" x14ac:dyDescent="0.3">
      <c r="A16280" s="89">
        <f t="shared" si="508"/>
        <v>16278</v>
      </c>
      <c r="AO16280" s="89">
        <f t="shared" si="509"/>
        <v>16278</v>
      </c>
    </row>
    <row r="16281" spans="1:41" x14ac:dyDescent="0.3">
      <c r="A16281" s="89">
        <f t="shared" si="508"/>
        <v>16279</v>
      </c>
      <c r="AO16281" s="89">
        <f t="shared" si="509"/>
        <v>16279</v>
      </c>
    </row>
    <row r="16282" spans="1:41" x14ac:dyDescent="0.3">
      <c r="A16282" s="89">
        <f t="shared" si="508"/>
        <v>16280</v>
      </c>
      <c r="AO16282" s="89">
        <f t="shared" si="509"/>
        <v>16280</v>
      </c>
    </row>
    <row r="16283" spans="1:41" x14ac:dyDescent="0.3">
      <c r="A16283" s="89">
        <f t="shared" si="508"/>
        <v>16281</v>
      </c>
      <c r="AO16283" s="89">
        <f t="shared" si="509"/>
        <v>16281</v>
      </c>
    </row>
    <row r="16284" spans="1:41" x14ac:dyDescent="0.3">
      <c r="A16284" s="89">
        <f t="shared" si="508"/>
        <v>16282</v>
      </c>
      <c r="AO16284" s="89">
        <f t="shared" si="509"/>
        <v>16282</v>
      </c>
    </row>
    <row r="16285" spans="1:41" x14ac:dyDescent="0.3">
      <c r="A16285" s="89">
        <f t="shared" si="508"/>
        <v>16283</v>
      </c>
      <c r="AO16285" s="89">
        <f t="shared" si="509"/>
        <v>16283</v>
      </c>
    </row>
    <row r="16286" spans="1:41" x14ac:dyDescent="0.3">
      <c r="A16286" s="89">
        <f t="shared" si="508"/>
        <v>16284</v>
      </c>
      <c r="AO16286" s="89">
        <f t="shared" si="509"/>
        <v>16284</v>
      </c>
    </row>
    <row r="16287" spans="1:41" x14ac:dyDescent="0.3">
      <c r="A16287" s="89">
        <f t="shared" si="508"/>
        <v>16285</v>
      </c>
      <c r="AO16287" s="89">
        <f t="shared" si="509"/>
        <v>16285</v>
      </c>
    </row>
    <row r="16288" spans="1:41" x14ac:dyDescent="0.3">
      <c r="A16288" s="89">
        <f t="shared" si="508"/>
        <v>16286</v>
      </c>
      <c r="AO16288" s="89">
        <f t="shared" si="509"/>
        <v>16286</v>
      </c>
    </row>
    <row r="16289" spans="1:41" x14ac:dyDescent="0.3">
      <c r="A16289" s="89">
        <f t="shared" si="508"/>
        <v>16287</v>
      </c>
      <c r="AO16289" s="89">
        <f t="shared" si="509"/>
        <v>16287</v>
      </c>
    </row>
    <row r="16290" spans="1:41" x14ac:dyDescent="0.3">
      <c r="A16290" s="89">
        <f t="shared" si="508"/>
        <v>16288</v>
      </c>
      <c r="AO16290" s="89">
        <f t="shared" si="509"/>
        <v>16288</v>
      </c>
    </row>
    <row r="16291" spans="1:41" x14ac:dyDescent="0.3">
      <c r="A16291" s="89">
        <f t="shared" si="508"/>
        <v>16289</v>
      </c>
      <c r="AO16291" s="89">
        <f t="shared" si="509"/>
        <v>16289</v>
      </c>
    </row>
    <row r="16292" spans="1:41" x14ac:dyDescent="0.3">
      <c r="A16292" s="89">
        <f t="shared" si="508"/>
        <v>16290</v>
      </c>
      <c r="AO16292" s="89">
        <f t="shared" si="509"/>
        <v>16290</v>
      </c>
    </row>
    <row r="16293" spans="1:41" x14ac:dyDescent="0.3">
      <c r="A16293" s="89">
        <f t="shared" si="508"/>
        <v>16291</v>
      </c>
      <c r="AO16293" s="89">
        <f t="shared" si="509"/>
        <v>16291</v>
      </c>
    </row>
    <row r="16294" spans="1:41" x14ac:dyDescent="0.3">
      <c r="A16294" s="89">
        <f t="shared" si="508"/>
        <v>16292</v>
      </c>
      <c r="AO16294" s="89">
        <f t="shared" si="509"/>
        <v>16292</v>
      </c>
    </row>
    <row r="16295" spans="1:41" x14ac:dyDescent="0.3">
      <c r="A16295" s="89">
        <f t="shared" si="508"/>
        <v>16293</v>
      </c>
      <c r="AO16295" s="89">
        <f t="shared" si="509"/>
        <v>16293</v>
      </c>
    </row>
    <row r="16296" spans="1:41" x14ac:dyDescent="0.3">
      <c r="A16296" s="89">
        <f t="shared" si="508"/>
        <v>16294</v>
      </c>
      <c r="AO16296" s="89">
        <f t="shared" si="509"/>
        <v>16294</v>
      </c>
    </row>
    <row r="16297" spans="1:41" x14ac:dyDescent="0.3">
      <c r="A16297" s="89">
        <f t="shared" si="508"/>
        <v>16295</v>
      </c>
      <c r="AO16297" s="89">
        <f t="shared" si="509"/>
        <v>16295</v>
      </c>
    </row>
    <row r="16298" spans="1:41" x14ac:dyDescent="0.3">
      <c r="A16298" s="89">
        <f t="shared" si="508"/>
        <v>16296</v>
      </c>
      <c r="AO16298" s="89">
        <f t="shared" si="509"/>
        <v>16296</v>
      </c>
    </row>
    <row r="16299" spans="1:41" x14ac:dyDescent="0.3">
      <c r="A16299" s="89">
        <f t="shared" si="508"/>
        <v>16297</v>
      </c>
      <c r="AO16299" s="89">
        <f t="shared" si="509"/>
        <v>16297</v>
      </c>
    </row>
    <row r="16300" spans="1:41" x14ac:dyDescent="0.3">
      <c r="A16300" s="89">
        <f t="shared" si="508"/>
        <v>16298</v>
      </c>
      <c r="AO16300" s="89">
        <f t="shared" si="509"/>
        <v>16298</v>
      </c>
    </row>
    <row r="16301" spans="1:41" x14ac:dyDescent="0.3">
      <c r="A16301" s="89">
        <f t="shared" si="508"/>
        <v>16299</v>
      </c>
      <c r="AO16301" s="89">
        <f t="shared" si="509"/>
        <v>16299</v>
      </c>
    </row>
    <row r="16302" spans="1:41" x14ac:dyDescent="0.3">
      <c r="A16302" s="89">
        <f t="shared" si="508"/>
        <v>16300</v>
      </c>
      <c r="AO16302" s="89">
        <f t="shared" si="509"/>
        <v>16300</v>
      </c>
    </row>
    <row r="16303" spans="1:41" x14ac:dyDescent="0.3">
      <c r="A16303" s="89">
        <f t="shared" si="508"/>
        <v>16301</v>
      </c>
      <c r="AO16303" s="89">
        <f t="shared" si="509"/>
        <v>16301</v>
      </c>
    </row>
    <row r="16304" spans="1:41" x14ac:dyDescent="0.3">
      <c r="A16304" s="89">
        <f t="shared" si="508"/>
        <v>16302</v>
      </c>
      <c r="AO16304" s="89">
        <f t="shared" si="509"/>
        <v>16302</v>
      </c>
    </row>
    <row r="16305" spans="1:41" x14ac:dyDescent="0.3">
      <c r="A16305" s="89">
        <f t="shared" si="508"/>
        <v>16303</v>
      </c>
      <c r="AO16305" s="89">
        <f t="shared" si="509"/>
        <v>16303</v>
      </c>
    </row>
    <row r="16306" spans="1:41" x14ac:dyDescent="0.3">
      <c r="A16306" s="89">
        <f t="shared" si="508"/>
        <v>16304</v>
      </c>
      <c r="AO16306" s="89">
        <f t="shared" si="509"/>
        <v>16304</v>
      </c>
    </row>
    <row r="16307" spans="1:41" x14ac:dyDescent="0.3">
      <c r="A16307" s="89">
        <f t="shared" si="508"/>
        <v>16305</v>
      </c>
      <c r="AO16307" s="89">
        <f t="shared" si="509"/>
        <v>16305</v>
      </c>
    </row>
    <row r="16308" spans="1:41" x14ac:dyDescent="0.3">
      <c r="A16308" s="89">
        <f t="shared" si="508"/>
        <v>16306</v>
      </c>
      <c r="AO16308" s="89">
        <f t="shared" si="509"/>
        <v>16306</v>
      </c>
    </row>
    <row r="16309" spans="1:41" x14ac:dyDescent="0.3">
      <c r="A16309" s="89">
        <f t="shared" si="508"/>
        <v>16307</v>
      </c>
      <c r="AO16309" s="89">
        <f t="shared" si="509"/>
        <v>16307</v>
      </c>
    </row>
    <row r="16310" spans="1:41" x14ac:dyDescent="0.3">
      <c r="A16310" s="89">
        <f t="shared" si="508"/>
        <v>16308</v>
      </c>
      <c r="AO16310" s="89">
        <f t="shared" si="509"/>
        <v>16308</v>
      </c>
    </row>
    <row r="16311" spans="1:41" x14ac:dyDescent="0.3">
      <c r="A16311" s="89">
        <f t="shared" si="508"/>
        <v>16309</v>
      </c>
      <c r="AO16311" s="89">
        <f t="shared" si="509"/>
        <v>16309</v>
      </c>
    </row>
    <row r="16312" spans="1:41" x14ac:dyDescent="0.3">
      <c r="A16312" s="89">
        <f t="shared" si="508"/>
        <v>16310</v>
      </c>
      <c r="AO16312" s="89">
        <f t="shared" si="509"/>
        <v>16310</v>
      </c>
    </row>
    <row r="16313" spans="1:41" x14ac:dyDescent="0.3">
      <c r="A16313" s="89">
        <f t="shared" si="508"/>
        <v>16311</v>
      </c>
      <c r="AO16313" s="89">
        <f t="shared" si="509"/>
        <v>16311</v>
      </c>
    </row>
    <row r="16314" spans="1:41" x14ac:dyDescent="0.3">
      <c r="A16314" s="89">
        <f t="shared" si="508"/>
        <v>16312</v>
      </c>
      <c r="AO16314" s="89">
        <f t="shared" si="509"/>
        <v>16312</v>
      </c>
    </row>
    <row r="16315" spans="1:41" x14ac:dyDescent="0.3">
      <c r="A16315" s="89">
        <f t="shared" si="508"/>
        <v>16313</v>
      </c>
      <c r="AO16315" s="89">
        <f t="shared" si="509"/>
        <v>16313</v>
      </c>
    </row>
    <row r="16316" spans="1:41" x14ac:dyDescent="0.3">
      <c r="A16316" s="89">
        <f t="shared" si="508"/>
        <v>16314</v>
      </c>
      <c r="AO16316" s="89">
        <f t="shared" si="509"/>
        <v>16314</v>
      </c>
    </row>
    <row r="16317" spans="1:41" x14ac:dyDescent="0.3">
      <c r="A16317" s="89">
        <f t="shared" si="508"/>
        <v>16315</v>
      </c>
      <c r="AO16317" s="89">
        <f t="shared" si="509"/>
        <v>16315</v>
      </c>
    </row>
    <row r="16318" spans="1:41" x14ac:dyDescent="0.3">
      <c r="A16318" s="89">
        <f t="shared" si="508"/>
        <v>16316</v>
      </c>
      <c r="AO16318" s="89">
        <f t="shared" si="509"/>
        <v>16316</v>
      </c>
    </row>
    <row r="16319" spans="1:41" x14ac:dyDescent="0.3">
      <c r="A16319" s="89">
        <f t="shared" si="508"/>
        <v>16317</v>
      </c>
      <c r="AO16319" s="89">
        <f t="shared" si="509"/>
        <v>16317</v>
      </c>
    </row>
    <row r="16320" spans="1:41" x14ac:dyDescent="0.3">
      <c r="A16320" s="89">
        <f t="shared" si="508"/>
        <v>16318</v>
      </c>
      <c r="AO16320" s="89">
        <f t="shared" si="509"/>
        <v>16318</v>
      </c>
    </row>
    <row r="16321" spans="1:41" x14ac:dyDescent="0.3">
      <c r="A16321" s="89">
        <f t="shared" si="508"/>
        <v>16319</v>
      </c>
      <c r="AO16321" s="89">
        <f t="shared" si="509"/>
        <v>16319</v>
      </c>
    </row>
    <row r="16322" spans="1:41" x14ac:dyDescent="0.3">
      <c r="A16322" s="89">
        <f t="shared" si="508"/>
        <v>16320</v>
      </c>
      <c r="AO16322" s="89">
        <f t="shared" si="509"/>
        <v>16320</v>
      </c>
    </row>
    <row r="16323" spans="1:41" x14ac:dyDescent="0.3">
      <c r="A16323" s="89">
        <f t="shared" si="508"/>
        <v>16321</v>
      </c>
      <c r="AO16323" s="89">
        <f t="shared" si="509"/>
        <v>16321</v>
      </c>
    </row>
    <row r="16324" spans="1:41" x14ac:dyDescent="0.3">
      <c r="A16324" s="89">
        <f t="shared" si="508"/>
        <v>16322</v>
      </c>
      <c r="AO16324" s="89">
        <f t="shared" si="509"/>
        <v>16322</v>
      </c>
    </row>
    <row r="16325" spans="1:41" x14ac:dyDescent="0.3">
      <c r="A16325" s="89">
        <f t="shared" ref="A16325:A16388" si="510">A16324+1</f>
        <v>16323</v>
      </c>
      <c r="AO16325" s="89">
        <f t="shared" ref="AO16325:AO16388" si="511">AO16324+1</f>
        <v>16323</v>
      </c>
    </row>
    <row r="16326" spans="1:41" x14ac:dyDescent="0.3">
      <c r="A16326" s="89">
        <f t="shared" si="510"/>
        <v>16324</v>
      </c>
      <c r="AO16326" s="89">
        <f t="shared" si="511"/>
        <v>16324</v>
      </c>
    </row>
    <row r="16327" spans="1:41" x14ac:dyDescent="0.3">
      <c r="A16327" s="89">
        <f t="shared" si="510"/>
        <v>16325</v>
      </c>
      <c r="AO16327" s="89">
        <f t="shared" si="511"/>
        <v>16325</v>
      </c>
    </row>
    <row r="16328" spans="1:41" x14ac:dyDescent="0.3">
      <c r="A16328" s="89">
        <f t="shared" si="510"/>
        <v>16326</v>
      </c>
      <c r="AO16328" s="89">
        <f t="shared" si="511"/>
        <v>16326</v>
      </c>
    </row>
    <row r="16329" spans="1:41" x14ac:dyDescent="0.3">
      <c r="A16329" s="89">
        <f t="shared" si="510"/>
        <v>16327</v>
      </c>
      <c r="AO16329" s="89">
        <f t="shared" si="511"/>
        <v>16327</v>
      </c>
    </row>
    <row r="16330" spans="1:41" x14ac:dyDescent="0.3">
      <c r="A16330" s="89">
        <f t="shared" si="510"/>
        <v>16328</v>
      </c>
      <c r="AO16330" s="89">
        <f t="shared" si="511"/>
        <v>16328</v>
      </c>
    </row>
    <row r="16331" spans="1:41" x14ac:dyDescent="0.3">
      <c r="A16331" s="89">
        <f t="shared" si="510"/>
        <v>16329</v>
      </c>
      <c r="AO16331" s="89">
        <f t="shared" si="511"/>
        <v>16329</v>
      </c>
    </row>
    <row r="16332" spans="1:41" x14ac:dyDescent="0.3">
      <c r="A16332" s="89">
        <f t="shared" si="510"/>
        <v>16330</v>
      </c>
      <c r="AO16332" s="89">
        <f t="shared" si="511"/>
        <v>16330</v>
      </c>
    </row>
    <row r="16333" spans="1:41" x14ac:dyDescent="0.3">
      <c r="A16333" s="89">
        <f t="shared" si="510"/>
        <v>16331</v>
      </c>
      <c r="AO16333" s="89">
        <f t="shared" si="511"/>
        <v>16331</v>
      </c>
    </row>
    <row r="16334" spans="1:41" x14ac:dyDescent="0.3">
      <c r="A16334" s="89">
        <f t="shared" si="510"/>
        <v>16332</v>
      </c>
      <c r="AO16334" s="89">
        <f t="shared" si="511"/>
        <v>16332</v>
      </c>
    </row>
    <row r="16335" spans="1:41" x14ac:dyDescent="0.3">
      <c r="A16335" s="89">
        <f t="shared" si="510"/>
        <v>16333</v>
      </c>
      <c r="AO16335" s="89">
        <f t="shared" si="511"/>
        <v>16333</v>
      </c>
    </row>
    <row r="16336" spans="1:41" x14ac:dyDescent="0.3">
      <c r="A16336" s="89">
        <f t="shared" si="510"/>
        <v>16334</v>
      </c>
      <c r="AO16336" s="89">
        <f t="shared" si="511"/>
        <v>16334</v>
      </c>
    </row>
    <row r="16337" spans="1:41" x14ac:dyDescent="0.3">
      <c r="A16337" s="89">
        <f t="shared" si="510"/>
        <v>16335</v>
      </c>
      <c r="AO16337" s="89">
        <f t="shared" si="511"/>
        <v>16335</v>
      </c>
    </row>
    <row r="16338" spans="1:41" x14ac:dyDescent="0.3">
      <c r="A16338" s="89">
        <f t="shared" si="510"/>
        <v>16336</v>
      </c>
      <c r="AO16338" s="89">
        <f t="shared" si="511"/>
        <v>16336</v>
      </c>
    </row>
    <row r="16339" spans="1:41" x14ac:dyDescent="0.3">
      <c r="A16339" s="89">
        <f t="shared" si="510"/>
        <v>16337</v>
      </c>
      <c r="AO16339" s="89">
        <f t="shared" si="511"/>
        <v>16337</v>
      </c>
    </row>
    <row r="16340" spans="1:41" x14ac:dyDescent="0.3">
      <c r="A16340" s="89">
        <f t="shared" si="510"/>
        <v>16338</v>
      </c>
      <c r="AO16340" s="89">
        <f t="shared" si="511"/>
        <v>16338</v>
      </c>
    </row>
    <row r="16341" spans="1:41" x14ac:dyDescent="0.3">
      <c r="A16341" s="89">
        <f t="shared" si="510"/>
        <v>16339</v>
      </c>
      <c r="AO16341" s="89">
        <f t="shared" si="511"/>
        <v>16339</v>
      </c>
    </row>
    <row r="16342" spans="1:41" x14ac:dyDescent="0.3">
      <c r="A16342" s="89">
        <f t="shared" si="510"/>
        <v>16340</v>
      </c>
      <c r="AO16342" s="89">
        <f t="shared" si="511"/>
        <v>16340</v>
      </c>
    </row>
    <row r="16343" spans="1:41" x14ac:dyDescent="0.3">
      <c r="A16343" s="89">
        <f t="shared" si="510"/>
        <v>16341</v>
      </c>
      <c r="AO16343" s="89">
        <f t="shared" si="511"/>
        <v>16341</v>
      </c>
    </row>
    <row r="16344" spans="1:41" x14ac:dyDescent="0.3">
      <c r="A16344" s="89">
        <f t="shared" si="510"/>
        <v>16342</v>
      </c>
      <c r="AO16344" s="89">
        <f t="shared" si="511"/>
        <v>16342</v>
      </c>
    </row>
    <row r="16345" spans="1:41" x14ac:dyDescent="0.3">
      <c r="A16345" s="89">
        <f t="shared" si="510"/>
        <v>16343</v>
      </c>
      <c r="AO16345" s="89">
        <f t="shared" si="511"/>
        <v>16343</v>
      </c>
    </row>
    <row r="16346" spans="1:41" x14ac:dyDescent="0.3">
      <c r="A16346" s="89">
        <f t="shared" si="510"/>
        <v>16344</v>
      </c>
      <c r="AO16346" s="89">
        <f t="shared" si="511"/>
        <v>16344</v>
      </c>
    </row>
    <row r="16347" spans="1:41" x14ac:dyDescent="0.3">
      <c r="A16347" s="89">
        <f t="shared" si="510"/>
        <v>16345</v>
      </c>
      <c r="AO16347" s="89">
        <f t="shared" si="511"/>
        <v>16345</v>
      </c>
    </row>
    <row r="16348" spans="1:41" x14ac:dyDescent="0.3">
      <c r="A16348" s="89">
        <f t="shared" si="510"/>
        <v>16346</v>
      </c>
      <c r="AO16348" s="89">
        <f t="shared" si="511"/>
        <v>16346</v>
      </c>
    </row>
    <row r="16349" spans="1:41" x14ac:dyDescent="0.3">
      <c r="A16349" s="89">
        <f t="shared" si="510"/>
        <v>16347</v>
      </c>
      <c r="AO16349" s="89">
        <f t="shared" si="511"/>
        <v>16347</v>
      </c>
    </row>
    <row r="16350" spans="1:41" x14ac:dyDescent="0.3">
      <c r="A16350" s="89">
        <f t="shared" si="510"/>
        <v>16348</v>
      </c>
      <c r="AO16350" s="89">
        <f t="shared" si="511"/>
        <v>16348</v>
      </c>
    </row>
    <row r="16351" spans="1:41" x14ac:dyDescent="0.3">
      <c r="A16351" s="89">
        <f t="shared" si="510"/>
        <v>16349</v>
      </c>
      <c r="AO16351" s="89">
        <f t="shared" si="511"/>
        <v>16349</v>
      </c>
    </row>
    <row r="16352" spans="1:41" x14ac:dyDescent="0.3">
      <c r="A16352" s="89">
        <f t="shared" si="510"/>
        <v>16350</v>
      </c>
      <c r="AO16352" s="89">
        <f t="shared" si="511"/>
        <v>16350</v>
      </c>
    </row>
    <row r="16353" spans="1:41" x14ac:dyDescent="0.3">
      <c r="A16353" s="89">
        <f t="shared" si="510"/>
        <v>16351</v>
      </c>
      <c r="AO16353" s="89">
        <f t="shared" si="511"/>
        <v>16351</v>
      </c>
    </row>
    <row r="16354" spans="1:41" x14ac:dyDescent="0.3">
      <c r="A16354" s="89">
        <f t="shared" si="510"/>
        <v>16352</v>
      </c>
      <c r="AO16354" s="89">
        <f t="shared" si="511"/>
        <v>16352</v>
      </c>
    </row>
    <row r="16355" spans="1:41" x14ac:dyDescent="0.3">
      <c r="A16355" s="89">
        <f t="shared" si="510"/>
        <v>16353</v>
      </c>
      <c r="AO16355" s="89">
        <f t="shared" si="511"/>
        <v>16353</v>
      </c>
    </row>
    <row r="16356" spans="1:41" x14ac:dyDescent="0.3">
      <c r="A16356" s="89">
        <f t="shared" si="510"/>
        <v>16354</v>
      </c>
      <c r="AO16356" s="89">
        <f t="shared" si="511"/>
        <v>16354</v>
      </c>
    </row>
    <row r="16357" spans="1:41" x14ac:dyDescent="0.3">
      <c r="A16357" s="89">
        <f t="shared" si="510"/>
        <v>16355</v>
      </c>
      <c r="AO16357" s="89">
        <f t="shared" si="511"/>
        <v>16355</v>
      </c>
    </row>
    <row r="16358" spans="1:41" x14ac:dyDescent="0.3">
      <c r="A16358" s="89">
        <f t="shared" si="510"/>
        <v>16356</v>
      </c>
      <c r="AO16358" s="89">
        <f t="shared" si="511"/>
        <v>16356</v>
      </c>
    </row>
    <row r="16359" spans="1:41" x14ac:dyDescent="0.3">
      <c r="A16359" s="89">
        <f t="shared" si="510"/>
        <v>16357</v>
      </c>
      <c r="AO16359" s="89">
        <f t="shared" si="511"/>
        <v>16357</v>
      </c>
    </row>
    <row r="16360" spans="1:41" x14ac:dyDescent="0.3">
      <c r="A16360" s="89">
        <f t="shared" si="510"/>
        <v>16358</v>
      </c>
      <c r="AO16360" s="89">
        <f t="shared" si="511"/>
        <v>16358</v>
      </c>
    </row>
    <row r="16361" spans="1:41" x14ac:dyDescent="0.3">
      <c r="A16361" s="89">
        <f t="shared" si="510"/>
        <v>16359</v>
      </c>
      <c r="AO16361" s="89">
        <f t="shared" si="511"/>
        <v>16359</v>
      </c>
    </row>
    <row r="16362" spans="1:41" x14ac:dyDescent="0.3">
      <c r="A16362" s="89">
        <f t="shared" si="510"/>
        <v>16360</v>
      </c>
      <c r="AO16362" s="89">
        <f t="shared" si="511"/>
        <v>16360</v>
      </c>
    </row>
    <row r="16363" spans="1:41" x14ac:dyDescent="0.3">
      <c r="A16363" s="89">
        <f t="shared" si="510"/>
        <v>16361</v>
      </c>
      <c r="AO16363" s="89">
        <f t="shared" si="511"/>
        <v>16361</v>
      </c>
    </row>
    <row r="16364" spans="1:41" x14ac:dyDescent="0.3">
      <c r="A16364" s="89">
        <f t="shared" si="510"/>
        <v>16362</v>
      </c>
      <c r="AO16364" s="89">
        <f t="shared" si="511"/>
        <v>16362</v>
      </c>
    </row>
    <row r="16365" spans="1:41" x14ac:dyDescent="0.3">
      <c r="A16365" s="89">
        <f t="shared" si="510"/>
        <v>16363</v>
      </c>
      <c r="AO16365" s="89">
        <f t="shared" si="511"/>
        <v>16363</v>
      </c>
    </row>
    <row r="16366" spans="1:41" x14ac:dyDescent="0.3">
      <c r="A16366" s="89">
        <f t="shared" si="510"/>
        <v>16364</v>
      </c>
      <c r="AO16366" s="89">
        <f t="shared" si="511"/>
        <v>16364</v>
      </c>
    </row>
    <row r="16367" spans="1:41" x14ac:dyDescent="0.3">
      <c r="A16367" s="89">
        <f t="shared" si="510"/>
        <v>16365</v>
      </c>
      <c r="AO16367" s="89">
        <f t="shared" si="511"/>
        <v>16365</v>
      </c>
    </row>
    <row r="16368" spans="1:41" x14ac:dyDescent="0.3">
      <c r="A16368" s="89">
        <f t="shared" si="510"/>
        <v>16366</v>
      </c>
      <c r="AO16368" s="89">
        <f t="shared" si="511"/>
        <v>16366</v>
      </c>
    </row>
    <row r="16369" spans="1:41" x14ac:dyDescent="0.3">
      <c r="A16369" s="89">
        <f t="shared" si="510"/>
        <v>16367</v>
      </c>
      <c r="AO16369" s="89">
        <f t="shared" si="511"/>
        <v>16367</v>
      </c>
    </row>
    <row r="16370" spans="1:41" x14ac:dyDescent="0.3">
      <c r="A16370" s="89">
        <f t="shared" si="510"/>
        <v>16368</v>
      </c>
      <c r="AO16370" s="89">
        <f t="shared" si="511"/>
        <v>16368</v>
      </c>
    </row>
    <row r="16371" spans="1:41" x14ac:dyDescent="0.3">
      <c r="A16371" s="89">
        <f t="shared" si="510"/>
        <v>16369</v>
      </c>
      <c r="AO16371" s="89">
        <f t="shared" si="511"/>
        <v>16369</v>
      </c>
    </row>
    <row r="16372" spans="1:41" x14ac:dyDescent="0.3">
      <c r="A16372" s="89">
        <f t="shared" si="510"/>
        <v>16370</v>
      </c>
      <c r="AO16372" s="89">
        <f t="shared" si="511"/>
        <v>16370</v>
      </c>
    </row>
    <row r="16373" spans="1:41" x14ac:dyDescent="0.3">
      <c r="A16373" s="89">
        <f t="shared" si="510"/>
        <v>16371</v>
      </c>
      <c r="AO16373" s="89">
        <f t="shared" si="511"/>
        <v>16371</v>
      </c>
    </row>
    <row r="16374" spans="1:41" x14ac:dyDescent="0.3">
      <c r="A16374" s="89">
        <f t="shared" si="510"/>
        <v>16372</v>
      </c>
      <c r="AO16374" s="89">
        <f t="shared" si="511"/>
        <v>16372</v>
      </c>
    </row>
    <row r="16375" spans="1:41" x14ac:dyDescent="0.3">
      <c r="A16375" s="89">
        <f t="shared" si="510"/>
        <v>16373</v>
      </c>
      <c r="AO16375" s="89">
        <f t="shared" si="511"/>
        <v>16373</v>
      </c>
    </row>
    <row r="16376" spans="1:41" x14ac:dyDescent="0.3">
      <c r="A16376" s="89">
        <f t="shared" si="510"/>
        <v>16374</v>
      </c>
      <c r="AO16376" s="89">
        <f t="shared" si="511"/>
        <v>16374</v>
      </c>
    </row>
    <row r="16377" spans="1:41" x14ac:dyDescent="0.3">
      <c r="A16377" s="89">
        <f t="shared" si="510"/>
        <v>16375</v>
      </c>
      <c r="AO16377" s="89">
        <f t="shared" si="511"/>
        <v>16375</v>
      </c>
    </row>
    <row r="16378" spans="1:41" x14ac:dyDescent="0.3">
      <c r="A16378" s="89">
        <f t="shared" si="510"/>
        <v>16376</v>
      </c>
      <c r="AO16378" s="89">
        <f t="shared" si="511"/>
        <v>16376</v>
      </c>
    </row>
    <row r="16379" spans="1:41" x14ac:dyDescent="0.3">
      <c r="A16379" s="89">
        <f t="shared" si="510"/>
        <v>16377</v>
      </c>
      <c r="AO16379" s="89">
        <f t="shared" si="511"/>
        <v>16377</v>
      </c>
    </row>
    <row r="16380" spans="1:41" x14ac:dyDescent="0.3">
      <c r="A16380" s="89">
        <f t="shared" si="510"/>
        <v>16378</v>
      </c>
      <c r="AO16380" s="89">
        <f t="shared" si="511"/>
        <v>16378</v>
      </c>
    </row>
    <row r="16381" spans="1:41" x14ac:dyDescent="0.3">
      <c r="A16381" s="89">
        <f t="shared" si="510"/>
        <v>16379</v>
      </c>
      <c r="AO16381" s="89">
        <f t="shared" si="511"/>
        <v>16379</v>
      </c>
    </row>
    <row r="16382" spans="1:41" x14ac:dyDescent="0.3">
      <c r="A16382" s="89">
        <f t="shared" si="510"/>
        <v>16380</v>
      </c>
      <c r="AO16382" s="89">
        <f t="shared" si="511"/>
        <v>16380</v>
      </c>
    </row>
    <row r="16383" spans="1:41" x14ac:dyDescent="0.3">
      <c r="A16383" s="89">
        <f t="shared" si="510"/>
        <v>16381</v>
      </c>
      <c r="AO16383" s="89">
        <f t="shared" si="511"/>
        <v>16381</v>
      </c>
    </row>
    <row r="16384" spans="1:41" x14ac:dyDescent="0.3">
      <c r="A16384" s="89">
        <f t="shared" si="510"/>
        <v>16382</v>
      </c>
      <c r="AO16384" s="89">
        <f t="shared" si="511"/>
        <v>16382</v>
      </c>
    </row>
    <row r="16385" spans="1:41" x14ac:dyDescent="0.3">
      <c r="A16385" s="89">
        <f t="shared" si="510"/>
        <v>16383</v>
      </c>
      <c r="AO16385" s="89">
        <f t="shared" si="511"/>
        <v>16383</v>
      </c>
    </row>
    <row r="16386" spans="1:41" x14ac:dyDescent="0.3">
      <c r="A16386" s="89">
        <f t="shared" si="510"/>
        <v>16384</v>
      </c>
      <c r="AO16386" s="89">
        <f t="shared" si="511"/>
        <v>16384</v>
      </c>
    </row>
    <row r="16387" spans="1:41" x14ac:dyDescent="0.3">
      <c r="A16387" s="89">
        <f t="shared" si="510"/>
        <v>16385</v>
      </c>
      <c r="AO16387" s="89">
        <f t="shared" si="511"/>
        <v>16385</v>
      </c>
    </row>
    <row r="16388" spans="1:41" x14ac:dyDescent="0.3">
      <c r="A16388" s="89">
        <f t="shared" si="510"/>
        <v>16386</v>
      </c>
      <c r="AO16388" s="89">
        <f t="shared" si="511"/>
        <v>16386</v>
      </c>
    </row>
    <row r="16389" spans="1:41" x14ac:dyDescent="0.3">
      <c r="A16389" s="89">
        <f t="shared" ref="A16389:A16452" si="512">A16388+1</f>
        <v>16387</v>
      </c>
      <c r="AO16389" s="89">
        <f t="shared" ref="AO16389:AO16452" si="513">AO16388+1</f>
        <v>16387</v>
      </c>
    </row>
    <row r="16390" spans="1:41" x14ac:dyDescent="0.3">
      <c r="A16390" s="89">
        <f t="shared" si="512"/>
        <v>16388</v>
      </c>
      <c r="AO16390" s="89">
        <f t="shared" si="513"/>
        <v>16388</v>
      </c>
    </row>
    <row r="16391" spans="1:41" x14ac:dyDescent="0.3">
      <c r="A16391" s="89">
        <f t="shared" si="512"/>
        <v>16389</v>
      </c>
      <c r="AO16391" s="89">
        <f t="shared" si="513"/>
        <v>16389</v>
      </c>
    </row>
    <row r="16392" spans="1:41" x14ac:dyDescent="0.3">
      <c r="A16392" s="89">
        <f t="shared" si="512"/>
        <v>16390</v>
      </c>
      <c r="AO16392" s="89">
        <f t="shared" si="513"/>
        <v>16390</v>
      </c>
    </row>
    <row r="16393" spans="1:41" x14ac:dyDescent="0.3">
      <c r="A16393" s="89">
        <f t="shared" si="512"/>
        <v>16391</v>
      </c>
      <c r="AO16393" s="89">
        <f t="shared" si="513"/>
        <v>16391</v>
      </c>
    </row>
    <row r="16394" spans="1:41" x14ac:dyDescent="0.3">
      <c r="A16394" s="89">
        <f t="shared" si="512"/>
        <v>16392</v>
      </c>
      <c r="AO16394" s="89">
        <f t="shared" si="513"/>
        <v>16392</v>
      </c>
    </row>
    <row r="16395" spans="1:41" x14ac:dyDescent="0.3">
      <c r="A16395" s="89">
        <f t="shared" si="512"/>
        <v>16393</v>
      </c>
      <c r="AO16395" s="89">
        <f t="shared" si="513"/>
        <v>16393</v>
      </c>
    </row>
    <row r="16396" spans="1:41" x14ac:dyDescent="0.3">
      <c r="A16396" s="89">
        <f t="shared" si="512"/>
        <v>16394</v>
      </c>
      <c r="AO16396" s="89">
        <f t="shared" si="513"/>
        <v>16394</v>
      </c>
    </row>
    <row r="16397" spans="1:41" x14ac:dyDescent="0.3">
      <c r="A16397" s="89">
        <f t="shared" si="512"/>
        <v>16395</v>
      </c>
      <c r="AO16397" s="89">
        <f t="shared" si="513"/>
        <v>16395</v>
      </c>
    </row>
    <row r="16398" spans="1:41" x14ac:dyDescent="0.3">
      <c r="A16398" s="89">
        <f t="shared" si="512"/>
        <v>16396</v>
      </c>
      <c r="AO16398" s="89">
        <f t="shared" si="513"/>
        <v>16396</v>
      </c>
    </row>
    <row r="16399" spans="1:41" x14ac:dyDescent="0.3">
      <c r="A16399" s="89">
        <f t="shared" si="512"/>
        <v>16397</v>
      </c>
      <c r="AO16399" s="89">
        <f t="shared" si="513"/>
        <v>16397</v>
      </c>
    </row>
    <row r="16400" spans="1:41" x14ac:dyDescent="0.3">
      <c r="A16400" s="89">
        <f t="shared" si="512"/>
        <v>16398</v>
      </c>
      <c r="AO16400" s="89">
        <f t="shared" si="513"/>
        <v>16398</v>
      </c>
    </row>
    <row r="16401" spans="1:41" x14ac:dyDescent="0.3">
      <c r="A16401" s="89">
        <f t="shared" si="512"/>
        <v>16399</v>
      </c>
      <c r="AO16401" s="89">
        <f t="shared" si="513"/>
        <v>16399</v>
      </c>
    </row>
    <row r="16402" spans="1:41" x14ac:dyDescent="0.3">
      <c r="A16402" s="89">
        <f t="shared" si="512"/>
        <v>16400</v>
      </c>
      <c r="AO16402" s="89">
        <f t="shared" si="513"/>
        <v>16400</v>
      </c>
    </row>
    <row r="16403" spans="1:41" x14ac:dyDescent="0.3">
      <c r="A16403" s="89">
        <f t="shared" si="512"/>
        <v>16401</v>
      </c>
      <c r="AO16403" s="89">
        <f t="shared" si="513"/>
        <v>16401</v>
      </c>
    </row>
    <row r="16404" spans="1:41" x14ac:dyDescent="0.3">
      <c r="A16404" s="89">
        <f t="shared" si="512"/>
        <v>16402</v>
      </c>
      <c r="AO16404" s="89">
        <f t="shared" si="513"/>
        <v>16402</v>
      </c>
    </row>
    <row r="16405" spans="1:41" x14ac:dyDescent="0.3">
      <c r="A16405" s="89">
        <f t="shared" si="512"/>
        <v>16403</v>
      </c>
      <c r="AO16405" s="89">
        <f t="shared" si="513"/>
        <v>16403</v>
      </c>
    </row>
    <row r="16406" spans="1:41" x14ac:dyDescent="0.3">
      <c r="A16406" s="89">
        <f t="shared" si="512"/>
        <v>16404</v>
      </c>
      <c r="AO16406" s="89">
        <f t="shared" si="513"/>
        <v>16404</v>
      </c>
    </row>
    <row r="16407" spans="1:41" x14ac:dyDescent="0.3">
      <c r="A16407" s="89">
        <f t="shared" si="512"/>
        <v>16405</v>
      </c>
      <c r="AO16407" s="89">
        <f t="shared" si="513"/>
        <v>16405</v>
      </c>
    </row>
    <row r="16408" spans="1:41" x14ac:dyDescent="0.3">
      <c r="A16408" s="89">
        <f t="shared" si="512"/>
        <v>16406</v>
      </c>
      <c r="AO16408" s="89">
        <f t="shared" si="513"/>
        <v>16406</v>
      </c>
    </row>
    <row r="16409" spans="1:41" x14ac:dyDescent="0.3">
      <c r="A16409" s="89">
        <f t="shared" si="512"/>
        <v>16407</v>
      </c>
      <c r="AO16409" s="89">
        <f t="shared" si="513"/>
        <v>16407</v>
      </c>
    </row>
    <row r="16410" spans="1:41" x14ac:dyDescent="0.3">
      <c r="A16410" s="89">
        <f t="shared" si="512"/>
        <v>16408</v>
      </c>
      <c r="AO16410" s="89">
        <f t="shared" si="513"/>
        <v>16408</v>
      </c>
    </row>
    <row r="16411" spans="1:41" x14ac:dyDescent="0.3">
      <c r="A16411" s="89">
        <f t="shared" si="512"/>
        <v>16409</v>
      </c>
      <c r="AO16411" s="89">
        <f t="shared" si="513"/>
        <v>16409</v>
      </c>
    </row>
    <row r="16412" spans="1:41" x14ac:dyDescent="0.3">
      <c r="A16412" s="89">
        <f t="shared" si="512"/>
        <v>16410</v>
      </c>
      <c r="AO16412" s="89">
        <f t="shared" si="513"/>
        <v>16410</v>
      </c>
    </row>
    <row r="16413" spans="1:41" x14ac:dyDescent="0.3">
      <c r="A16413" s="89">
        <f t="shared" si="512"/>
        <v>16411</v>
      </c>
      <c r="AO16413" s="89">
        <f t="shared" si="513"/>
        <v>16411</v>
      </c>
    </row>
    <row r="16414" spans="1:41" x14ac:dyDescent="0.3">
      <c r="A16414" s="89">
        <f t="shared" si="512"/>
        <v>16412</v>
      </c>
      <c r="AO16414" s="89">
        <f t="shared" si="513"/>
        <v>16412</v>
      </c>
    </row>
    <row r="16415" spans="1:41" x14ac:dyDescent="0.3">
      <c r="A16415" s="89">
        <f t="shared" si="512"/>
        <v>16413</v>
      </c>
      <c r="AO16415" s="89">
        <f t="shared" si="513"/>
        <v>16413</v>
      </c>
    </row>
    <row r="16416" spans="1:41" x14ac:dyDescent="0.3">
      <c r="A16416" s="89">
        <f t="shared" si="512"/>
        <v>16414</v>
      </c>
      <c r="AO16416" s="89">
        <f t="shared" si="513"/>
        <v>16414</v>
      </c>
    </row>
    <row r="16417" spans="1:41" x14ac:dyDescent="0.3">
      <c r="A16417" s="89">
        <f t="shared" si="512"/>
        <v>16415</v>
      </c>
      <c r="AO16417" s="89">
        <f t="shared" si="513"/>
        <v>16415</v>
      </c>
    </row>
    <row r="16418" spans="1:41" x14ac:dyDescent="0.3">
      <c r="A16418" s="89">
        <f t="shared" si="512"/>
        <v>16416</v>
      </c>
      <c r="AO16418" s="89">
        <f t="shared" si="513"/>
        <v>16416</v>
      </c>
    </row>
    <row r="16419" spans="1:41" x14ac:dyDescent="0.3">
      <c r="A16419" s="89">
        <f t="shared" si="512"/>
        <v>16417</v>
      </c>
      <c r="AO16419" s="89">
        <f t="shared" si="513"/>
        <v>16417</v>
      </c>
    </row>
    <row r="16420" spans="1:41" x14ac:dyDescent="0.3">
      <c r="A16420" s="89">
        <f t="shared" si="512"/>
        <v>16418</v>
      </c>
      <c r="AO16420" s="89">
        <f t="shared" si="513"/>
        <v>16418</v>
      </c>
    </row>
    <row r="16421" spans="1:41" x14ac:dyDescent="0.3">
      <c r="A16421" s="89">
        <f t="shared" si="512"/>
        <v>16419</v>
      </c>
      <c r="AO16421" s="89">
        <f t="shared" si="513"/>
        <v>16419</v>
      </c>
    </row>
    <row r="16422" spans="1:41" x14ac:dyDescent="0.3">
      <c r="A16422" s="89">
        <f t="shared" si="512"/>
        <v>16420</v>
      </c>
      <c r="AO16422" s="89">
        <f t="shared" si="513"/>
        <v>16420</v>
      </c>
    </row>
    <row r="16423" spans="1:41" x14ac:dyDescent="0.3">
      <c r="A16423" s="89">
        <f t="shared" si="512"/>
        <v>16421</v>
      </c>
      <c r="AO16423" s="89">
        <f t="shared" si="513"/>
        <v>16421</v>
      </c>
    </row>
    <row r="16424" spans="1:41" x14ac:dyDescent="0.3">
      <c r="A16424" s="89">
        <f t="shared" si="512"/>
        <v>16422</v>
      </c>
      <c r="AO16424" s="89">
        <f t="shared" si="513"/>
        <v>16422</v>
      </c>
    </row>
    <row r="16425" spans="1:41" x14ac:dyDescent="0.3">
      <c r="A16425" s="89">
        <f t="shared" si="512"/>
        <v>16423</v>
      </c>
      <c r="AO16425" s="89">
        <f t="shared" si="513"/>
        <v>16423</v>
      </c>
    </row>
    <row r="16426" spans="1:41" x14ac:dyDescent="0.3">
      <c r="A16426" s="89">
        <f t="shared" si="512"/>
        <v>16424</v>
      </c>
      <c r="AO16426" s="89">
        <f t="shared" si="513"/>
        <v>16424</v>
      </c>
    </row>
    <row r="16427" spans="1:41" x14ac:dyDescent="0.3">
      <c r="A16427" s="89">
        <f t="shared" si="512"/>
        <v>16425</v>
      </c>
      <c r="AO16427" s="89">
        <f t="shared" si="513"/>
        <v>16425</v>
      </c>
    </row>
    <row r="16428" spans="1:41" x14ac:dyDescent="0.3">
      <c r="A16428" s="89">
        <f t="shared" si="512"/>
        <v>16426</v>
      </c>
      <c r="AO16428" s="89">
        <f t="shared" si="513"/>
        <v>16426</v>
      </c>
    </row>
    <row r="16429" spans="1:41" x14ac:dyDescent="0.3">
      <c r="A16429" s="89">
        <f t="shared" si="512"/>
        <v>16427</v>
      </c>
      <c r="AO16429" s="89">
        <f t="shared" si="513"/>
        <v>16427</v>
      </c>
    </row>
    <row r="16430" spans="1:41" x14ac:dyDescent="0.3">
      <c r="A16430" s="89">
        <f t="shared" si="512"/>
        <v>16428</v>
      </c>
      <c r="AO16430" s="89">
        <f t="shared" si="513"/>
        <v>16428</v>
      </c>
    </row>
    <row r="16431" spans="1:41" x14ac:dyDescent="0.3">
      <c r="A16431" s="89">
        <f t="shared" si="512"/>
        <v>16429</v>
      </c>
      <c r="AO16431" s="89">
        <f t="shared" si="513"/>
        <v>16429</v>
      </c>
    </row>
    <row r="16432" spans="1:41" x14ac:dyDescent="0.3">
      <c r="A16432" s="89">
        <f t="shared" si="512"/>
        <v>16430</v>
      </c>
      <c r="AO16432" s="89">
        <f t="shared" si="513"/>
        <v>16430</v>
      </c>
    </row>
    <row r="16433" spans="1:41" x14ac:dyDescent="0.3">
      <c r="A16433" s="89">
        <f t="shared" si="512"/>
        <v>16431</v>
      </c>
      <c r="AO16433" s="89">
        <f t="shared" si="513"/>
        <v>16431</v>
      </c>
    </row>
    <row r="16434" spans="1:41" x14ac:dyDescent="0.3">
      <c r="A16434" s="89">
        <f t="shared" si="512"/>
        <v>16432</v>
      </c>
      <c r="AO16434" s="89">
        <f t="shared" si="513"/>
        <v>16432</v>
      </c>
    </row>
    <row r="16435" spans="1:41" x14ac:dyDescent="0.3">
      <c r="A16435" s="89">
        <f t="shared" si="512"/>
        <v>16433</v>
      </c>
      <c r="AO16435" s="89">
        <f t="shared" si="513"/>
        <v>16433</v>
      </c>
    </row>
    <row r="16436" spans="1:41" x14ac:dyDescent="0.3">
      <c r="A16436" s="89">
        <f t="shared" si="512"/>
        <v>16434</v>
      </c>
      <c r="AO16436" s="89">
        <f t="shared" si="513"/>
        <v>16434</v>
      </c>
    </row>
    <row r="16437" spans="1:41" x14ac:dyDescent="0.3">
      <c r="A16437" s="89">
        <f t="shared" si="512"/>
        <v>16435</v>
      </c>
      <c r="AO16437" s="89">
        <f t="shared" si="513"/>
        <v>16435</v>
      </c>
    </row>
    <row r="16438" spans="1:41" x14ac:dyDescent="0.3">
      <c r="A16438" s="89">
        <f t="shared" si="512"/>
        <v>16436</v>
      </c>
      <c r="AO16438" s="89">
        <f t="shared" si="513"/>
        <v>16436</v>
      </c>
    </row>
    <row r="16439" spans="1:41" x14ac:dyDescent="0.3">
      <c r="A16439" s="89">
        <f t="shared" si="512"/>
        <v>16437</v>
      </c>
      <c r="AO16439" s="89">
        <f t="shared" si="513"/>
        <v>16437</v>
      </c>
    </row>
    <row r="16440" spans="1:41" x14ac:dyDescent="0.3">
      <c r="A16440" s="89">
        <f t="shared" si="512"/>
        <v>16438</v>
      </c>
      <c r="AO16440" s="89">
        <f t="shared" si="513"/>
        <v>16438</v>
      </c>
    </row>
    <row r="16441" spans="1:41" x14ac:dyDescent="0.3">
      <c r="A16441" s="89">
        <f t="shared" si="512"/>
        <v>16439</v>
      </c>
      <c r="AO16441" s="89">
        <f t="shared" si="513"/>
        <v>16439</v>
      </c>
    </row>
    <row r="16442" spans="1:41" x14ac:dyDescent="0.3">
      <c r="A16442" s="89">
        <f t="shared" si="512"/>
        <v>16440</v>
      </c>
      <c r="AO16442" s="89">
        <f t="shared" si="513"/>
        <v>16440</v>
      </c>
    </row>
    <row r="16443" spans="1:41" x14ac:dyDescent="0.3">
      <c r="A16443" s="89">
        <f t="shared" si="512"/>
        <v>16441</v>
      </c>
      <c r="AO16443" s="89">
        <f t="shared" si="513"/>
        <v>16441</v>
      </c>
    </row>
    <row r="16444" spans="1:41" x14ac:dyDescent="0.3">
      <c r="A16444" s="89">
        <f t="shared" si="512"/>
        <v>16442</v>
      </c>
      <c r="AO16444" s="89">
        <f t="shared" si="513"/>
        <v>16442</v>
      </c>
    </row>
    <row r="16445" spans="1:41" x14ac:dyDescent="0.3">
      <c r="A16445" s="89">
        <f t="shared" si="512"/>
        <v>16443</v>
      </c>
      <c r="AO16445" s="89">
        <f t="shared" si="513"/>
        <v>16443</v>
      </c>
    </row>
    <row r="16446" spans="1:41" x14ac:dyDescent="0.3">
      <c r="A16446" s="89">
        <f t="shared" si="512"/>
        <v>16444</v>
      </c>
      <c r="AO16446" s="89">
        <f t="shared" si="513"/>
        <v>16444</v>
      </c>
    </row>
    <row r="16447" spans="1:41" x14ac:dyDescent="0.3">
      <c r="A16447" s="89">
        <f t="shared" si="512"/>
        <v>16445</v>
      </c>
      <c r="AO16447" s="89">
        <f t="shared" si="513"/>
        <v>16445</v>
      </c>
    </row>
    <row r="16448" spans="1:41" x14ac:dyDescent="0.3">
      <c r="A16448" s="89">
        <f t="shared" si="512"/>
        <v>16446</v>
      </c>
      <c r="AO16448" s="89">
        <f t="shared" si="513"/>
        <v>16446</v>
      </c>
    </row>
    <row r="16449" spans="1:41" x14ac:dyDescent="0.3">
      <c r="A16449" s="89">
        <f t="shared" si="512"/>
        <v>16447</v>
      </c>
      <c r="AO16449" s="89">
        <f t="shared" si="513"/>
        <v>16447</v>
      </c>
    </row>
    <row r="16450" spans="1:41" x14ac:dyDescent="0.3">
      <c r="A16450" s="89">
        <f t="shared" si="512"/>
        <v>16448</v>
      </c>
      <c r="AO16450" s="89">
        <f t="shared" si="513"/>
        <v>16448</v>
      </c>
    </row>
    <row r="16451" spans="1:41" x14ac:dyDescent="0.3">
      <c r="A16451" s="89">
        <f t="shared" si="512"/>
        <v>16449</v>
      </c>
      <c r="AO16451" s="89">
        <f t="shared" si="513"/>
        <v>16449</v>
      </c>
    </row>
    <row r="16452" spans="1:41" x14ac:dyDescent="0.3">
      <c r="A16452" s="89">
        <f t="shared" si="512"/>
        <v>16450</v>
      </c>
      <c r="AO16452" s="89">
        <f t="shared" si="513"/>
        <v>16450</v>
      </c>
    </row>
    <row r="16453" spans="1:41" x14ac:dyDescent="0.3">
      <c r="A16453" s="89">
        <f t="shared" ref="A16453:A16516" si="514">A16452+1</f>
        <v>16451</v>
      </c>
      <c r="AO16453" s="89">
        <f t="shared" ref="AO16453:AO16516" si="515">AO16452+1</f>
        <v>16451</v>
      </c>
    </row>
    <row r="16454" spans="1:41" x14ac:dyDescent="0.3">
      <c r="A16454" s="89">
        <f t="shared" si="514"/>
        <v>16452</v>
      </c>
      <c r="AO16454" s="89">
        <f t="shared" si="515"/>
        <v>16452</v>
      </c>
    </row>
    <row r="16455" spans="1:41" x14ac:dyDescent="0.3">
      <c r="A16455" s="89">
        <f t="shared" si="514"/>
        <v>16453</v>
      </c>
      <c r="AO16455" s="89">
        <f t="shared" si="515"/>
        <v>16453</v>
      </c>
    </row>
    <row r="16456" spans="1:41" x14ac:dyDescent="0.3">
      <c r="A16456" s="89">
        <f t="shared" si="514"/>
        <v>16454</v>
      </c>
      <c r="AO16456" s="89">
        <f t="shared" si="515"/>
        <v>16454</v>
      </c>
    </row>
    <row r="16457" spans="1:41" x14ac:dyDescent="0.3">
      <c r="A16457" s="89">
        <f t="shared" si="514"/>
        <v>16455</v>
      </c>
      <c r="AO16457" s="89">
        <f t="shared" si="515"/>
        <v>16455</v>
      </c>
    </row>
    <row r="16458" spans="1:41" x14ac:dyDescent="0.3">
      <c r="A16458" s="89">
        <f t="shared" si="514"/>
        <v>16456</v>
      </c>
      <c r="AO16458" s="89">
        <f t="shared" si="515"/>
        <v>16456</v>
      </c>
    </row>
    <row r="16459" spans="1:41" x14ac:dyDescent="0.3">
      <c r="A16459" s="89">
        <f t="shared" si="514"/>
        <v>16457</v>
      </c>
      <c r="AO16459" s="89">
        <f t="shared" si="515"/>
        <v>16457</v>
      </c>
    </row>
    <row r="16460" spans="1:41" x14ac:dyDescent="0.3">
      <c r="A16460" s="89">
        <f t="shared" si="514"/>
        <v>16458</v>
      </c>
      <c r="AO16460" s="89">
        <f t="shared" si="515"/>
        <v>16458</v>
      </c>
    </row>
    <row r="16461" spans="1:41" x14ac:dyDescent="0.3">
      <c r="A16461" s="89">
        <f t="shared" si="514"/>
        <v>16459</v>
      </c>
      <c r="AO16461" s="89">
        <f t="shared" si="515"/>
        <v>16459</v>
      </c>
    </row>
    <row r="16462" spans="1:41" x14ac:dyDescent="0.3">
      <c r="A16462" s="89">
        <f t="shared" si="514"/>
        <v>16460</v>
      </c>
      <c r="AO16462" s="89">
        <f t="shared" si="515"/>
        <v>16460</v>
      </c>
    </row>
    <row r="16463" spans="1:41" x14ac:dyDescent="0.3">
      <c r="A16463" s="89">
        <f t="shared" si="514"/>
        <v>16461</v>
      </c>
      <c r="AO16463" s="89">
        <f t="shared" si="515"/>
        <v>16461</v>
      </c>
    </row>
    <row r="16464" spans="1:41" x14ac:dyDescent="0.3">
      <c r="A16464" s="89">
        <f t="shared" si="514"/>
        <v>16462</v>
      </c>
      <c r="AO16464" s="89">
        <f t="shared" si="515"/>
        <v>16462</v>
      </c>
    </row>
    <row r="16465" spans="1:41" x14ac:dyDescent="0.3">
      <c r="A16465" s="89">
        <f t="shared" si="514"/>
        <v>16463</v>
      </c>
      <c r="AO16465" s="89">
        <f t="shared" si="515"/>
        <v>16463</v>
      </c>
    </row>
    <row r="16466" spans="1:41" x14ac:dyDescent="0.3">
      <c r="A16466" s="89">
        <f t="shared" si="514"/>
        <v>16464</v>
      </c>
      <c r="AO16466" s="89">
        <f t="shared" si="515"/>
        <v>16464</v>
      </c>
    </row>
    <row r="16467" spans="1:41" x14ac:dyDescent="0.3">
      <c r="A16467" s="89">
        <f t="shared" si="514"/>
        <v>16465</v>
      </c>
      <c r="AO16467" s="89">
        <f t="shared" si="515"/>
        <v>16465</v>
      </c>
    </row>
    <row r="16468" spans="1:41" x14ac:dyDescent="0.3">
      <c r="A16468" s="89">
        <f t="shared" si="514"/>
        <v>16466</v>
      </c>
      <c r="AO16468" s="89">
        <f t="shared" si="515"/>
        <v>16466</v>
      </c>
    </row>
    <row r="16469" spans="1:41" x14ac:dyDescent="0.3">
      <c r="A16469" s="89">
        <f t="shared" si="514"/>
        <v>16467</v>
      </c>
      <c r="AO16469" s="89">
        <f t="shared" si="515"/>
        <v>16467</v>
      </c>
    </row>
    <row r="16470" spans="1:41" x14ac:dyDescent="0.3">
      <c r="A16470" s="89">
        <f t="shared" si="514"/>
        <v>16468</v>
      </c>
      <c r="AO16470" s="89">
        <f t="shared" si="515"/>
        <v>16468</v>
      </c>
    </row>
    <row r="16471" spans="1:41" x14ac:dyDescent="0.3">
      <c r="A16471" s="89">
        <f t="shared" si="514"/>
        <v>16469</v>
      </c>
      <c r="AO16471" s="89">
        <f t="shared" si="515"/>
        <v>16469</v>
      </c>
    </row>
    <row r="16472" spans="1:41" x14ac:dyDescent="0.3">
      <c r="A16472" s="89">
        <f t="shared" si="514"/>
        <v>16470</v>
      </c>
      <c r="AO16472" s="89">
        <f t="shared" si="515"/>
        <v>16470</v>
      </c>
    </row>
    <row r="16473" spans="1:41" x14ac:dyDescent="0.3">
      <c r="A16473" s="89">
        <f t="shared" si="514"/>
        <v>16471</v>
      </c>
      <c r="AO16473" s="89">
        <f t="shared" si="515"/>
        <v>16471</v>
      </c>
    </row>
    <row r="16474" spans="1:41" x14ac:dyDescent="0.3">
      <c r="A16474" s="89">
        <f t="shared" si="514"/>
        <v>16472</v>
      </c>
      <c r="AO16474" s="89">
        <f t="shared" si="515"/>
        <v>16472</v>
      </c>
    </row>
    <row r="16475" spans="1:41" x14ac:dyDescent="0.3">
      <c r="A16475" s="89">
        <f t="shared" si="514"/>
        <v>16473</v>
      </c>
      <c r="AO16475" s="89">
        <f t="shared" si="515"/>
        <v>16473</v>
      </c>
    </row>
    <row r="16476" spans="1:41" x14ac:dyDescent="0.3">
      <c r="A16476" s="89">
        <f t="shared" si="514"/>
        <v>16474</v>
      </c>
      <c r="AO16476" s="89">
        <f t="shared" si="515"/>
        <v>16474</v>
      </c>
    </row>
    <row r="16477" spans="1:41" x14ac:dyDescent="0.3">
      <c r="A16477" s="89">
        <f t="shared" si="514"/>
        <v>16475</v>
      </c>
      <c r="AO16477" s="89">
        <f t="shared" si="515"/>
        <v>16475</v>
      </c>
    </row>
    <row r="16478" spans="1:41" x14ac:dyDescent="0.3">
      <c r="A16478" s="89">
        <f t="shared" si="514"/>
        <v>16476</v>
      </c>
      <c r="AO16478" s="89">
        <f t="shared" si="515"/>
        <v>16476</v>
      </c>
    </row>
    <row r="16479" spans="1:41" x14ac:dyDescent="0.3">
      <c r="A16479" s="89">
        <f t="shared" si="514"/>
        <v>16477</v>
      </c>
      <c r="AO16479" s="89">
        <f t="shared" si="515"/>
        <v>16477</v>
      </c>
    </row>
    <row r="16480" spans="1:41" x14ac:dyDescent="0.3">
      <c r="A16480" s="89">
        <f t="shared" si="514"/>
        <v>16478</v>
      </c>
      <c r="AO16480" s="89">
        <f t="shared" si="515"/>
        <v>16478</v>
      </c>
    </row>
    <row r="16481" spans="1:41" x14ac:dyDescent="0.3">
      <c r="A16481" s="89">
        <f t="shared" si="514"/>
        <v>16479</v>
      </c>
      <c r="AO16481" s="89">
        <f t="shared" si="515"/>
        <v>16479</v>
      </c>
    </row>
    <row r="16482" spans="1:41" x14ac:dyDescent="0.3">
      <c r="A16482" s="89">
        <f t="shared" si="514"/>
        <v>16480</v>
      </c>
      <c r="AO16482" s="89">
        <f t="shared" si="515"/>
        <v>16480</v>
      </c>
    </row>
    <row r="16483" spans="1:41" x14ac:dyDescent="0.3">
      <c r="A16483" s="89">
        <f t="shared" si="514"/>
        <v>16481</v>
      </c>
      <c r="AO16483" s="89">
        <f t="shared" si="515"/>
        <v>16481</v>
      </c>
    </row>
    <row r="16484" spans="1:41" x14ac:dyDescent="0.3">
      <c r="A16484" s="89">
        <f t="shared" si="514"/>
        <v>16482</v>
      </c>
      <c r="AO16484" s="89">
        <f t="shared" si="515"/>
        <v>16482</v>
      </c>
    </row>
    <row r="16485" spans="1:41" x14ac:dyDescent="0.3">
      <c r="A16485" s="89">
        <f t="shared" si="514"/>
        <v>16483</v>
      </c>
      <c r="AO16485" s="89">
        <f t="shared" si="515"/>
        <v>16483</v>
      </c>
    </row>
    <row r="16486" spans="1:41" x14ac:dyDescent="0.3">
      <c r="A16486" s="89">
        <f t="shared" si="514"/>
        <v>16484</v>
      </c>
      <c r="AO16486" s="89">
        <f t="shared" si="515"/>
        <v>16484</v>
      </c>
    </row>
    <row r="16487" spans="1:41" x14ac:dyDescent="0.3">
      <c r="A16487" s="89">
        <f t="shared" si="514"/>
        <v>16485</v>
      </c>
      <c r="AO16487" s="89">
        <f t="shared" si="515"/>
        <v>16485</v>
      </c>
    </row>
    <row r="16488" spans="1:41" x14ac:dyDescent="0.3">
      <c r="A16488" s="89">
        <f t="shared" si="514"/>
        <v>16486</v>
      </c>
      <c r="AO16488" s="89">
        <f t="shared" si="515"/>
        <v>16486</v>
      </c>
    </row>
    <row r="16489" spans="1:41" x14ac:dyDescent="0.3">
      <c r="A16489" s="89">
        <f t="shared" si="514"/>
        <v>16487</v>
      </c>
      <c r="AO16489" s="89">
        <f t="shared" si="515"/>
        <v>16487</v>
      </c>
    </row>
    <row r="16490" spans="1:41" x14ac:dyDescent="0.3">
      <c r="A16490" s="89">
        <f t="shared" si="514"/>
        <v>16488</v>
      </c>
      <c r="AO16490" s="89">
        <f t="shared" si="515"/>
        <v>16488</v>
      </c>
    </row>
    <row r="16491" spans="1:41" x14ac:dyDescent="0.3">
      <c r="A16491" s="89">
        <f t="shared" si="514"/>
        <v>16489</v>
      </c>
      <c r="AO16491" s="89">
        <f t="shared" si="515"/>
        <v>16489</v>
      </c>
    </row>
    <row r="16492" spans="1:41" x14ac:dyDescent="0.3">
      <c r="A16492" s="89">
        <f t="shared" si="514"/>
        <v>16490</v>
      </c>
      <c r="AO16492" s="89">
        <f t="shared" si="515"/>
        <v>16490</v>
      </c>
    </row>
    <row r="16493" spans="1:41" x14ac:dyDescent="0.3">
      <c r="A16493" s="89">
        <f t="shared" si="514"/>
        <v>16491</v>
      </c>
      <c r="AO16493" s="89">
        <f t="shared" si="515"/>
        <v>16491</v>
      </c>
    </row>
    <row r="16494" spans="1:41" x14ac:dyDescent="0.3">
      <c r="A16494" s="89">
        <f t="shared" si="514"/>
        <v>16492</v>
      </c>
      <c r="AO16494" s="89">
        <f t="shared" si="515"/>
        <v>16492</v>
      </c>
    </row>
    <row r="16495" spans="1:41" x14ac:dyDescent="0.3">
      <c r="A16495" s="89">
        <f t="shared" si="514"/>
        <v>16493</v>
      </c>
      <c r="AO16495" s="89">
        <f t="shared" si="515"/>
        <v>16493</v>
      </c>
    </row>
    <row r="16496" spans="1:41" x14ac:dyDescent="0.3">
      <c r="A16496" s="89">
        <f t="shared" si="514"/>
        <v>16494</v>
      </c>
      <c r="AO16496" s="89">
        <f t="shared" si="515"/>
        <v>16494</v>
      </c>
    </row>
    <row r="16497" spans="1:41" x14ac:dyDescent="0.3">
      <c r="A16497" s="89">
        <f t="shared" si="514"/>
        <v>16495</v>
      </c>
      <c r="AO16497" s="89">
        <f t="shared" si="515"/>
        <v>16495</v>
      </c>
    </row>
    <row r="16498" spans="1:41" x14ac:dyDescent="0.3">
      <c r="A16498" s="89">
        <f t="shared" si="514"/>
        <v>16496</v>
      </c>
      <c r="AO16498" s="89">
        <f t="shared" si="515"/>
        <v>16496</v>
      </c>
    </row>
    <row r="16499" spans="1:41" x14ac:dyDescent="0.3">
      <c r="A16499" s="89">
        <f t="shared" si="514"/>
        <v>16497</v>
      </c>
      <c r="AO16499" s="89">
        <f t="shared" si="515"/>
        <v>16497</v>
      </c>
    </row>
    <row r="16500" spans="1:41" x14ac:dyDescent="0.3">
      <c r="A16500" s="89">
        <f t="shared" si="514"/>
        <v>16498</v>
      </c>
      <c r="AO16500" s="89">
        <f t="shared" si="515"/>
        <v>16498</v>
      </c>
    </row>
    <row r="16501" spans="1:41" x14ac:dyDescent="0.3">
      <c r="A16501" s="89">
        <f t="shared" si="514"/>
        <v>16499</v>
      </c>
      <c r="AO16501" s="89">
        <f t="shared" si="515"/>
        <v>16499</v>
      </c>
    </row>
    <row r="16502" spans="1:41" x14ac:dyDescent="0.3">
      <c r="A16502" s="89">
        <f t="shared" si="514"/>
        <v>16500</v>
      </c>
      <c r="AO16502" s="89">
        <f t="shared" si="515"/>
        <v>16500</v>
      </c>
    </row>
    <row r="16503" spans="1:41" x14ac:dyDescent="0.3">
      <c r="A16503" s="89">
        <f t="shared" si="514"/>
        <v>16501</v>
      </c>
      <c r="AO16503" s="89">
        <f t="shared" si="515"/>
        <v>16501</v>
      </c>
    </row>
    <row r="16504" spans="1:41" x14ac:dyDescent="0.3">
      <c r="A16504" s="89">
        <f t="shared" si="514"/>
        <v>16502</v>
      </c>
      <c r="AO16504" s="89">
        <f t="shared" si="515"/>
        <v>16502</v>
      </c>
    </row>
    <row r="16505" spans="1:41" x14ac:dyDescent="0.3">
      <c r="A16505" s="89">
        <f t="shared" si="514"/>
        <v>16503</v>
      </c>
      <c r="AO16505" s="89">
        <f t="shared" si="515"/>
        <v>16503</v>
      </c>
    </row>
    <row r="16506" spans="1:41" x14ac:dyDescent="0.3">
      <c r="A16506" s="89">
        <f t="shared" si="514"/>
        <v>16504</v>
      </c>
      <c r="AO16506" s="89">
        <f t="shared" si="515"/>
        <v>16504</v>
      </c>
    </row>
    <row r="16507" spans="1:41" x14ac:dyDescent="0.3">
      <c r="A16507" s="89">
        <f t="shared" si="514"/>
        <v>16505</v>
      </c>
      <c r="AO16507" s="89">
        <f t="shared" si="515"/>
        <v>16505</v>
      </c>
    </row>
    <row r="16508" spans="1:41" x14ac:dyDescent="0.3">
      <c r="A16508" s="89">
        <f t="shared" si="514"/>
        <v>16506</v>
      </c>
      <c r="AO16508" s="89">
        <f t="shared" si="515"/>
        <v>16506</v>
      </c>
    </row>
    <row r="16509" spans="1:41" x14ac:dyDescent="0.3">
      <c r="A16509" s="89">
        <f t="shared" si="514"/>
        <v>16507</v>
      </c>
      <c r="AO16509" s="89">
        <f t="shared" si="515"/>
        <v>16507</v>
      </c>
    </row>
    <row r="16510" spans="1:41" x14ac:dyDescent="0.3">
      <c r="A16510" s="89">
        <f t="shared" si="514"/>
        <v>16508</v>
      </c>
      <c r="AO16510" s="89">
        <f t="shared" si="515"/>
        <v>16508</v>
      </c>
    </row>
    <row r="16511" spans="1:41" x14ac:dyDescent="0.3">
      <c r="A16511" s="89">
        <f t="shared" si="514"/>
        <v>16509</v>
      </c>
      <c r="AO16511" s="89">
        <f t="shared" si="515"/>
        <v>16509</v>
      </c>
    </row>
    <row r="16512" spans="1:41" x14ac:dyDescent="0.3">
      <c r="A16512" s="89">
        <f t="shared" si="514"/>
        <v>16510</v>
      </c>
      <c r="AO16512" s="89">
        <f t="shared" si="515"/>
        <v>16510</v>
      </c>
    </row>
    <row r="16513" spans="1:41" x14ac:dyDescent="0.3">
      <c r="A16513" s="89">
        <f t="shared" si="514"/>
        <v>16511</v>
      </c>
      <c r="AO16513" s="89">
        <f t="shared" si="515"/>
        <v>16511</v>
      </c>
    </row>
    <row r="16514" spans="1:41" x14ac:dyDescent="0.3">
      <c r="A16514" s="89">
        <f t="shared" si="514"/>
        <v>16512</v>
      </c>
      <c r="AO16514" s="89">
        <f t="shared" si="515"/>
        <v>16512</v>
      </c>
    </row>
    <row r="16515" spans="1:41" x14ac:dyDescent="0.3">
      <c r="A16515" s="89">
        <f t="shared" si="514"/>
        <v>16513</v>
      </c>
      <c r="AO16515" s="89">
        <f t="shared" si="515"/>
        <v>16513</v>
      </c>
    </row>
    <row r="16516" spans="1:41" x14ac:dyDescent="0.3">
      <c r="A16516" s="89">
        <f t="shared" si="514"/>
        <v>16514</v>
      </c>
      <c r="AO16516" s="89">
        <f t="shared" si="515"/>
        <v>16514</v>
      </c>
    </row>
    <row r="16517" spans="1:41" x14ac:dyDescent="0.3">
      <c r="A16517" s="89">
        <f t="shared" ref="A16517:A16580" si="516">A16516+1</f>
        <v>16515</v>
      </c>
      <c r="AO16517" s="89">
        <f t="shared" ref="AO16517:AO16580" si="517">AO16516+1</f>
        <v>16515</v>
      </c>
    </row>
    <row r="16518" spans="1:41" x14ac:dyDescent="0.3">
      <c r="A16518" s="89">
        <f t="shared" si="516"/>
        <v>16516</v>
      </c>
      <c r="AO16518" s="89">
        <f t="shared" si="517"/>
        <v>16516</v>
      </c>
    </row>
    <row r="16519" spans="1:41" x14ac:dyDescent="0.3">
      <c r="A16519" s="89">
        <f t="shared" si="516"/>
        <v>16517</v>
      </c>
      <c r="AO16519" s="89">
        <f t="shared" si="517"/>
        <v>16517</v>
      </c>
    </row>
    <row r="16520" spans="1:41" x14ac:dyDescent="0.3">
      <c r="A16520" s="89">
        <f t="shared" si="516"/>
        <v>16518</v>
      </c>
      <c r="AO16520" s="89">
        <f t="shared" si="517"/>
        <v>16518</v>
      </c>
    </row>
    <row r="16521" spans="1:41" x14ac:dyDescent="0.3">
      <c r="A16521" s="89">
        <f t="shared" si="516"/>
        <v>16519</v>
      </c>
      <c r="AO16521" s="89">
        <f t="shared" si="517"/>
        <v>16519</v>
      </c>
    </row>
    <row r="16522" spans="1:41" x14ac:dyDescent="0.3">
      <c r="A16522" s="89">
        <f t="shared" si="516"/>
        <v>16520</v>
      </c>
      <c r="AO16522" s="89">
        <f t="shared" si="517"/>
        <v>16520</v>
      </c>
    </row>
    <row r="16523" spans="1:41" x14ac:dyDescent="0.3">
      <c r="A16523" s="89">
        <f t="shared" si="516"/>
        <v>16521</v>
      </c>
      <c r="AO16523" s="89">
        <f t="shared" si="517"/>
        <v>16521</v>
      </c>
    </row>
    <row r="16524" spans="1:41" x14ac:dyDescent="0.3">
      <c r="A16524" s="89">
        <f t="shared" si="516"/>
        <v>16522</v>
      </c>
      <c r="AO16524" s="89">
        <f t="shared" si="517"/>
        <v>16522</v>
      </c>
    </row>
    <row r="16525" spans="1:41" x14ac:dyDescent="0.3">
      <c r="A16525" s="89">
        <f t="shared" si="516"/>
        <v>16523</v>
      </c>
      <c r="AO16525" s="89">
        <f t="shared" si="517"/>
        <v>16523</v>
      </c>
    </row>
    <row r="16526" spans="1:41" x14ac:dyDescent="0.3">
      <c r="A16526" s="89">
        <f t="shared" si="516"/>
        <v>16524</v>
      </c>
      <c r="AO16526" s="89">
        <f t="shared" si="517"/>
        <v>16524</v>
      </c>
    </row>
    <row r="16527" spans="1:41" x14ac:dyDescent="0.3">
      <c r="A16527" s="89">
        <f t="shared" si="516"/>
        <v>16525</v>
      </c>
      <c r="AO16527" s="89">
        <f t="shared" si="517"/>
        <v>16525</v>
      </c>
    </row>
    <row r="16528" spans="1:41" x14ac:dyDescent="0.3">
      <c r="A16528" s="89">
        <f t="shared" si="516"/>
        <v>16526</v>
      </c>
      <c r="AO16528" s="89">
        <f t="shared" si="517"/>
        <v>16526</v>
      </c>
    </row>
    <row r="16529" spans="1:41" x14ac:dyDescent="0.3">
      <c r="A16529" s="89">
        <f t="shared" si="516"/>
        <v>16527</v>
      </c>
      <c r="AO16529" s="89">
        <f t="shared" si="517"/>
        <v>16527</v>
      </c>
    </row>
    <row r="16530" spans="1:41" x14ac:dyDescent="0.3">
      <c r="A16530" s="89">
        <f t="shared" si="516"/>
        <v>16528</v>
      </c>
      <c r="AO16530" s="89">
        <f t="shared" si="517"/>
        <v>16528</v>
      </c>
    </row>
    <row r="16531" spans="1:41" x14ac:dyDescent="0.3">
      <c r="A16531" s="89">
        <f t="shared" si="516"/>
        <v>16529</v>
      </c>
      <c r="AO16531" s="89">
        <f t="shared" si="517"/>
        <v>16529</v>
      </c>
    </row>
    <row r="16532" spans="1:41" x14ac:dyDescent="0.3">
      <c r="A16532" s="89">
        <f t="shared" si="516"/>
        <v>16530</v>
      </c>
      <c r="AO16532" s="89">
        <f t="shared" si="517"/>
        <v>16530</v>
      </c>
    </row>
    <row r="16533" spans="1:41" x14ac:dyDescent="0.3">
      <c r="A16533" s="89">
        <f t="shared" si="516"/>
        <v>16531</v>
      </c>
      <c r="AO16533" s="89">
        <f t="shared" si="517"/>
        <v>16531</v>
      </c>
    </row>
    <row r="16534" spans="1:41" x14ac:dyDescent="0.3">
      <c r="A16534" s="89">
        <f t="shared" si="516"/>
        <v>16532</v>
      </c>
      <c r="AO16534" s="89">
        <f t="shared" si="517"/>
        <v>16532</v>
      </c>
    </row>
    <row r="16535" spans="1:41" x14ac:dyDescent="0.3">
      <c r="A16535" s="89">
        <f t="shared" si="516"/>
        <v>16533</v>
      </c>
      <c r="AO16535" s="89">
        <f t="shared" si="517"/>
        <v>16533</v>
      </c>
    </row>
    <row r="16536" spans="1:41" x14ac:dyDescent="0.3">
      <c r="A16536" s="89">
        <f t="shared" si="516"/>
        <v>16534</v>
      </c>
      <c r="AO16536" s="89">
        <f t="shared" si="517"/>
        <v>16534</v>
      </c>
    </row>
    <row r="16537" spans="1:41" x14ac:dyDescent="0.3">
      <c r="A16537" s="89">
        <f t="shared" si="516"/>
        <v>16535</v>
      </c>
      <c r="AO16537" s="89">
        <f t="shared" si="517"/>
        <v>16535</v>
      </c>
    </row>
    <row r="16538" spans="1:41" x14ac:dyDescent="0.3">
      <c r="A16538" s="89">
        <f t="shared" si="516"/>
        <v>16536</v>
      </c>
      <c r="AO16538" s="89">
        <f t="shared" si="517"/>
        <v>16536</v>
      </c>
    </row>
    <row r="16539" spans="1:41" x14ac:dyDescent="0.3">
      <c r="A16539" s="89">
        <f t="shared" si="516"/>
        <v>16537</v>
      </c>
      <c r="AO16539" s="89">
        <f t="shared" si="517"/>
        <v>16537</v>
      </c>
    </row>
    <row r="16540" spans="1:41" x14ac:dyDescent="0.3">
      <c r="A16540" s="89">
        <f t="shared" si="516"/>
        <v>16538</v>
      </c>
      <c r="AO16540" s="89">
        <f t="shared" si="517"/>
        <v>16538</v>
      </c>
    </row>
    <row r="16541" spans="1:41" x14ac:dyDescent="0.3">
      <c r="A16541" s="89">
        <f t="shared" si="516"/>
        <v>16539</v>
      </c>
      <c r="AO16541" s="89">
        <f t="shared" si="517"/>
        <v>16539</v>
      </c>
    </row>
    <row r="16542" spans="1:41" x14ac:dyDescent="0.3">
      <c r="A16542" s="89">
        <f t="shared" si="516"/>
        <v>16540</v>
      </c>
      <c r="AO16542" s="89">
        <f t="shared" si="517"/>
        <v>16540</v>
      </c>
    </row>
    <row r="16543" spans="1:41" x14ac:dyDescent="0.3">
      <c r="A16543" s="89">
        <f t="shared" si="516"/>
        <v>16541</v>
      </c>
      <c r="AO16543" s="89">
        <f t="shared" si="517"/>
        <v>16541</v>
      </c>
    </row>
    <row r="16544" spans="1:41" x14ac:dyDescent="0.3">
      <c r="A16544" s="89">
        <f t="shared" si="516"/>
        <v>16542</v>
      </c>
      <c r="AO16544" s="89">
        <f t="shared" si="517"/>
        <v>16542</v>
      </c>
    </row>
    <row r="16545" spans="1:41" x14ac:dyDescent="0.3">
      <c r="A16545" s="89">
        <f t="shared" si="516"/>
        <v>16543</v>
      </c>
      <c r="AO16545" s="89">
        <f t="shared" si="517"/>
        <v>16543</v>
      </c>
    </row>
    <row r="16546" spans="1:41" x14ac:dyDescent="0.3">
      <c r="A16546" s="89">
        <f t="shared" si="516"/>
        <v>16544</v>
      </c>
      <c r="AO16546" s="89">
        <f t="shared" si="517"/>
        <v>16544</v>
      </c>
    </row>
    <row r="16547" spans="1:41" x14ac:dyDescent="0.3">
      <c r="A16547" s="89">
        <f t="shared" si="516"/>
        <v>16545</v>
      </c>
      <c r="AO16547" s="89">
        <f t="shared" si="517"/>
        <v>16545</v>
      </c>
    </row>
    <row r="16548" spans="1:41" x14ac:dyDescent="0.3">
      <c r="A16548" s="89">
        <f t="shared" si="516"/>
        <v>16546</v>
      </c>
      <c r="AO16548" s="89">
        <f t="shared" si="517"/>
        <v>16546</v>
      </c>
    </row>
    <row r="16549" spans="1:41" x14ac:dyDescent="0.3">
      <c r="A16549" s="89">
        <f t="shared" si="516"/>
        <v>16547</v>
      </c>
      <c r="AO16549" s="89">
        <f t="shared" si="517"/>
        <v>16547</v>
      </c>
    </row>
    <row r="16550" spans="1:41" x14ac:dyDescent="0.3">
      <c r="A16550" s="89">
        <f t="shared" si="516"/>
        <v>16548</v>
      </c>
      <c r="AO16550" s="89">
        <f t="shared" si="517"/>
        <v>16548</v>
      </c>
    </row>
    <row r="16551" spans="1:41" x14ac:dyDescent="0.3">
      <c r="A16551" s="89">
        <f t="shared" si="516"/>
        <v>16549</v>
      </c>
      <c r="AO16551" s="89">
        <f t="shared" si="517"/>
        <v>16549</v>
      </c>
    </row>
    <row r="16552" spans="1:41" x14ac:dyDescent="0.3">
      <c r="A16552" s="89">
        <f t="shared" si="516"/>
        <v>16550</v>
      </c>
      <c r="AO16552" s="89">
        <f t="shared" si="517"/>
        <v>16550</v>
      </c>
    </row>
    <row r="16553" spans="1:41" x14ac:dyDescent="0.3">
      <c r="A16553" s="89">
        <f t="shared" si="516"/>
        <v>16551</v>
      </c>
      <c r="AO16553" s="89">
        <f t="shared" si="517"/>
        <v>16551</v>
      </c>
    </row>
    <row r="16554" spans="1:41" x14ac:dyDescent="0.3">
      <c r="A16554" s="89">
        <f t="shared" si="516"/>
        <v>16552</v>
      </c>
      <c r="AO16554" s="89">
        <f t="shared" si="517"/>
        <v>16552</v>
      </c>
    </row>
    <row r="16555" spans="1:41" x14ac:dyDescent="0.3">
      <c r="A16555" s="89">
        <f t="shared" si="516"/>
        <v>16553</v>
      </c>
      <c r="AO16555" s="89">
        <f t="shared" si="517"/>
        <v>16553</v>
      </c>
    </row>
    <row r="16556" spans="1:41" x14ac:dyDescent="0.3">
      <c r="A16556" s="89">
        <f t="shared" si="516"/>
        <v>16554</v>
      </c>
      <c r="AO16556" s="89">
        <f t="shared" si="517"/>
        <v>16554</v>
      </c>
    </row>
    <row r="16557" spans="1:41" x14ac:dyDescent="0.3">
      <c r="A16557" s="89">
        <f t="shared" si="516"/>
        <v>16555</v>
      </c>
      <c r="AO16557" s="89">
        <f t="shared" si="517"/>
        <v>16555</v>
      </c>
    </row>
    <row r="16558" spans="1:41" x14ac:dyDescent="0.3">
      <c r="A16558" s="89">
        <f t="shared" si="516"/>
        <v>16556</v>
      </c>
      <c r="AO16558" s="89">
        <f t="shared" si="517"/>
        <v>16556</v>
      </c>
    </row>
    <row r="16559" spans="1:41" x14ac:dyDescent="0.3">
      <c r="A16559" s="89">
        <f t="shared" si="516"/>
        <v>16557</v>
      </c>
      <c r="AO16559" s="89">
        <f t="shared" si="517"/>
        <v>16557</v>
      </c>
    </row>
    <row r="16560" spans="1:41" x14ac:dyDescent="0.3">
      <c r="A16560" s="89">
        <f t="shared" si="516"/>
        <v>16558</v>
      </c>
      <c r="AO16560" s="89">
        <f t="shared" si="517"/>
        <v>16558</v>
      </c>
    </row>
    <row r="16561" spans="1:41" x14ac:dyDescent="0.3">
      <c r="A16561" s="89">
        <f t="shared" si="516"/>
        <v>16559</v>
      </c>
      <c r="AO16561" s="89">
        <f t="shared" si="517"/>
        <v>16559</v>
      </c>
    </row>
    <row r="16562" spans="1:41" x14ac:dyDescent="0.3">
      <c r="A16562" s="89">
        <f t="shared" si="516"/>
        <v>16560</v>
      </c>
      <c r="AO16562" s="89">
        <f t="shared" si="517"/>
        <v>16560</v>
      </c>
    </row>
    <row r="16563" spans="1:41" x14ac:dyDescent="0.3">
      <c r="A16563" s="89">
        <f t="shared" si="516"/>
        <v>16561</v>
      </c>
      <c r="AO16563" s="89">
        <f t="shared" si="517"/>
        <v>16561</v>
      </c>
    </row>
    <row r="16564" spans="1:41" x14ac:dyDescent="0.3">
      <c r="A16564" s="89">
        <f t="shared" si="516"/>
        <v>16562</v>
      </c>
      <c r="AO16564" s="89">
        <f t="shared" si="517"/>
        <v>16562</v>
      </c>
    </row>
    <row r="16565" spans="1:41" x14ac:dyDescent="0.3">
      <c r="A16565" s="89">
        <f t="shared" si="516"/>
        <v>16563</v>
      </c>
      <c r="AO16565" s="89">
        <f t="shared" si="517"/>
        <v>16563</v>
      </c>
    </row>
    <row r="16566" spans="1:41" x14ac:dyDescent="0.3">
      <c r="A16566" s="89">
        <f t="shared" si="516"/>
        <v>16564</v>
      </c>
      <c r="AO16566" s="89">
        <f t="shared" si="517"/>
        <v>16564</v>
      </c>
    </row>
    <row r="16567" spans="1:41" x14ac:dyDescent="0.3">
      <c r="A16567" s="89">
        <f t="shared" si="516"/>
        <v>16565</v>
      </c>
      <c r="AO16567" s="89">
        <f t="shared" si="517"/>
        <v>16565</v>
      </c>
    </row>
    <row r="16568" spans="1:41" x14ac:dyDescent="0.3">
      <c r="A16568" s="89">
        <f t="shared" si="516"/>
        <v>16566</v>
      </c>
      <c r="AO16568" s="89">
        <f t="shared" si="517"/>
        <v>16566</v>
      </c>
    </row>
    <row r="16569" spans="1:41" x14ac:dyDescent="0.3">
      <c r="A16569" s="89">
        <f t="shared" si="516"/>
        <v>16567</v>
      </c>
      <c r="AO16569" s="89">
        <f t="shared" si="517"/>
        <v>16567</v>
      </c>
    </row>
    <row r="16570" spans="1:41" x14ac:dyDescent="0.3">
      <c r="A16570" s="89">
        <f t="shared" si="516"/>
        <v>16568</v>
      </c>
      <c r="AO16570" s="89">
        <f t="shared" si="517"/>
        <v>16568</v>
      </c>
    </row>
    <row r="16571" spans="1:41" x14ac:dyDescent="0.3">
      <c r="A16571" s="89">
        <f t="shared" si="516"/>
        <v>16569</v>
      </c>
      <c r="AO16571" s="89">
        <f t="shared" si="517"/>
        <v>16569</v>
      </c>
    </row>
    <row r="16572" spans="1:41" x14ac:dyDescent="0.3">
      <c r="A16572" s="89">
        <f t="shared" si="516"/>
        <v>16570</v>
      </c>
      <c r="AO16572" s="89">
        <f t="shared" si="517"/>
        <v>16570</v>
      </c>
    </row>
    <row r="16573" spans="1:41" x14ac:dyDescent="0.3">
      <c r="A16573" s="89">
        <f t="shared" si="516"/>
        <v>16571</v>
      </c>
      <c r="AO16573" s="89">
        <f t="shared" si="517"/>
        <v>16571</v>
      </c>
    </row>
    <row r="16574" spans="1:41" x14ac:dyDescent="0.3">
      <c r="A16574" s="89">
        <f t="shared" si="516"/>
        <v>16572</v>
      </c>
      <c r="AO16574" s="89">
        <f t="shared" si="517"/>
        <v>16572</v>
      </c>
    </row>
    <row r="16575" spans="1:41" x14ac:dyDescent="0.3">
      <c r="A16575" s="89">
        <f t="shared" si="516"/>
        <v>16573</v>
      </c>
      <c r="AO16575" s="89">
        <f t="shared" si="517"/>
        <v>16573</v>
      </c>
    </row>
    <row r="16576" spans="1:41" x14ac:dyDescent="0.3">
      <c r="A16576" s="89">
        <f t="shared" si="516"/>
        <v>16574</v>
      </c>
      <c r="AO16576" s="89">
        <f t="shared" si="517"/>
        <v>16574</v>
      </c>
    </row>
    <row r="16577" spans="1:41" x14ac:dyDescent="0.3">
      <c r="A16577" s="89">
        <f t="shared" si="516"/>
        <v>16575</v>
      </c>
      <c r="AO16577" s="89">
        <f t="shared" si="517"/>
        <v>16575</v>
      </c>
    </row>
    <row r="16578" spans="1:41" x14ac:dyDescent="0.3">
      <c r="A16578" s="89">
        <f t="shared" si="516"/>
        <v>16576</v>
      </c>
      <c r="AO16578" s="89">
        <f t="shared" si="517"/>
        <v>16576</v>
      </c>
    </row>
    <row r="16579" spans="1:41" x14ac:dyDescent="0.3">
      <c r="A16579" s="89">
        <f t="shared" si="516"/>
        <v>16577</v>
      </c>
      <c r="AO16579" s="89">
        <f t="shared" si="517"/>
        <v>16577</v>
      </c>
    </row>
    <row r="16580" spans="1:41" x14ac:dyDescent="0.3">
      <c r="A16580" s="89">
        <f t="shared" si="516"/>
        <v>16578</v>
      </c>
      <c r="AO16580" s="89">
        <f t="shared" si="517"/>
        <v>16578</v>
      </c>
    </row>
    <row r="16581" spans="1:41" x14ac:dyDescent="0.3">
      <c r="A16581" s="89">
        <f t="shared" ref="A16581:A16644" si="518">A16580+1</f>
        <v>16579</v>
      </c>
      <c r="AO16581" s="89">
        <f t="shared" ref="AO16581:AO16644" si="519">AO16580+1</f>
        <v>16579</v>
      </c>
    </row>
    <row r="16582" spans="1:41" x14ac:dyDescent="0.3">
      <c r="A16582" s="89">
        <f t="shared" si="518"/>
        <v>16580</v>
      </c>
      <c r="AO16582" s="89">
        <f t="shared" si="519"/>
        <v>16580</v>
      </c>
    </row>
    <row r="16583" spans="1:41" x14ac:dyDescent="0.3">
      <c r="A16583" s="89">
        <f t="shared" si="518"/>
        <v>16581</v>
      </c>
      <c r="AO16583" s="89">
        <f t="shared" si="519"/>
        <v>16581</v>
      </c>
    </row>
    <row r="16584" spans="1:41" x14ac:dyDescent="0.3">
      <c r="A16584" s="89">
        <f t="shared" si="518"/>
        <v>16582</v>
      </c>
      <c r="AO16584" s="89">
        <f t="shared" si="519"/>
        <v>16582</v>
      </c>
    </row>
    <row r="16585" spans="1:41" x14ac:dyDescent="0.3">
      <c r="A16585" s="89">
        <f t="shared" si="518"/>
        <v>16583</v>
      </c>
      <c r="AO16585" s="89">
        <f t="shared" si="519"/>
        <v>16583</v>
      </c>
    </row>
    <row r="16586" spans="1:41" x14ac:dyDescent="0.3">
      <c r="A16586" s="89">
        <f t="shared" si="518"/>
        <v>16584</v>
      </c>
      <c r="AO16586" s="89">
        <f t="shared" si="519"/>
        <v>16584</v>
      </c>
    </row>
    <row r="16587" spans="1:41" x14ac:dyDescent="0.3">
      <c r="A16587" s="89">
        <f t="shared" si="518"/>
        <v>16585</v>
      </c>
      <c r="AO16587" s="89">
        <f t="shared" si="519"/>
        <v>16585</v>
      </c>
    </row>
    <row r="16588" spans="1:41" x14ac:dyDescent="0.3">
      <c r="A16588" s="89">
        <f t="shared" si="518"/>
        <v>16586</v>
      </c>
      <c r="AO16588" s="89">
        <f t="shared" si="519"/>
        <v>16586</v>
      </c>
    </row>
    <row r="16589" spans="1:41" x14ac:dyDescent="0.3">
      <c r="A16589" s="89">
        <f t="shared" si="518"/>
        <v>16587</v>
      </c>
      <c r="AO16589" s="89">
        <f t="shared" si="519"/>
        <v>16587</v>
      </c>
    </row>
    <row r="16590" spans="1:41" x14ac:dyDescent="0.3">
      <c r="A16590" s="89">
        <f t="shared" si="518"/>
        <v>16588</v>
      </c>
      <c r="AO16590" s="89">
        <f t="shared" si="519"/>
        <v>16588</v>
      </c>
    </row>
    <row r="16591" spans="1:41" x14ac:dyDescent="0.3">
      <c r="A16591" s="89">
        <f t="shared" si="518"/>
        <v>16589</v>
      </c>
      <c r="AO16591" s="89">
        <f t="shared" si="519"/>
        <v>16589</v>
      </c>
    </row>
    <row r="16592" spans="1:41" x14ac:dyDescent="0.3">
      <c r="A16592" s="89">
        <f t="shared" si="518"/>
        <v>16590</v>
      </c>
      <c r="AO16592" s="89">
        <f t="shared" si="519"/>
        <v>16590</v>
      </c>
    </row>
    <row r="16593" spans="1:41" x14ac:dyDescent="0.3">
      <c r="A16593" s="89">
        <f t="shared" si="518"/>
        <v>16591</v>
      </c>
      <c r="AO16593" s="89">
        <f t="shared" si="519"/>
        <v>16591</v>
      </c>
    </row>
    <row r="16594" spans="1:41" x14ac:dyDescent="0.3">
      <c r="A16594" s="89">
        <f t="shared" si="518"/>
        <v>16592</v>
      </c>
      <c r="AO16594" s="89">
        <f t="shared" si="519"/>
        <v>16592</v>
      </c>
    </row>
    <row r="16595" spans="1:41" x14ac:dyDescent="0.3">
      <c r="A16595" s="89">
        <f t="shared" si="518"/>
        <v>16593</v>
      </c>
      <c r="AO16595" s="89">
        <f t="shared" si="519"/>
        <v>16593</v>
      </c>
    </row>
    <row r="16596" spans="1:41" x14ac:dyDescent="0.3">
      <c r="A16596" s="89">
        <f t="shared" si="518"/>
        <v>16594</v>
      </c>
      <c r="AO16596" s="89">
        <f t="shared" si="519"/>
        <v>16594</v>
      </c>
    </row>
    <row r="16597" spans="1:41" x14ac:dyDescent="0.3">
      <c r="A16597" s="89">
        <f t="shared" si="518"/>
        <v>16595</v>
      </c>
      <c r="AO16597" s="89">
        <f t="shared" si="519"/>
        <v>16595</v>
      </c>
    </row>
    <row r="16598" spans="1:41" x14ac:dyDescent="0.3">
      <c r="A16598" s="89">
        <f t="shared" si="518"/>
        <v>16596</v>
      </c>
      <c r="AO16598" s="89">
        <f t="shared" si="519"/>
        <v>16596</v>
      </c>
    </row>
    <row r="16599" spans="1:41" x14ac:dyDescent="0.3">
      <c r="A16599" s="89">
        <f t="shared" si="518"/>
        <v>16597</v>
      </c>
      <c r="AO16599" s="89">
        <f t="shared" si="519"/>
        <v>16597</v>
      </c>
    </row>
    <row r="16600" spans="1:41" x14ac:dyDescent="0.3">
      <c r="A16600" s="89">
        <f t="shared" si="518"/>
        <v>16598</v>
      </c>
      <c r="AO16600" s="89">
        <f t="shared" si="519"/>
        <v>16598</v>
      </c>
    </row>
    <row r="16601" spans="1:41" x14ac:dyDescent="0.3">
      <c r="A16601" s="89">
        <f t="shared" si="518"/>
        <v>16599</v>
      </c>
      <c r="AO16601" s="89">
        <f t="shared" si="519"/>
        <v>16599</v>
      </c>
    </row>
    <row r="16602" spans="1:41" x14ac:dyDescent="0.3">
      <c r="A16602" s="89">
        <f t="shared" si="518"/>
        <v>16600</v>
      </c>
      <c r="AO16602" s="89">
        <f t="shared" si="519"/>
        <v>16600</v>
      </c>
    </row>
    <row r="16603" spans="1:41" x14ac:dyDescent="0.3">
      <c r="A16603" s="89">
        <f t="shared" si="518"/>
        <v>16601</v>
      </c>
      <c r="AO16603" s="89">
        <f t="shared" si="519"/>
        <v>16601</v>
      </c>
    </row>
    <row r="16604" spans="1:41" x14ac:dyDescent="0.3">
      <c r="A16604" s="89">
        <f t="shared" si="518"/>
        <v>16602</v>
      </c>
      <c r="AO16604" s="89">
        <f t="shared" si="519"/>
        <v>16602</v>
      </c>
    </row>
    <row r="16605" spans="1:41" x14ac:dyDescent="0.3">
      <c r="A16605" s="89">
        <f t="shared" si="518"/>
        <v>16603</v>
      </c>
      <c r="AO16605" s="89">
        <f t="shared" si="519"/>
        <v>16603</v>
      </c>
    </row>
    <row r="16606" spans="1:41" x14ac:dyDescent="0.3">
      <c r="A16606" s="89">
        <f t="shared" si="518"/>
        <v>16604</v>
      </c>
      <c r="AO16606" s="89">
        <f t="shared" si="519"/>
        <v>16604</v>
      </c>
    </row>
    <row r="16607" spans="1:41" x14ac:dyDescent="0.3">
      <c r="A16607" s="89">
        <f t="shared" si="518"/>
        <v>16605</v>
      </c>
      <c r="AO16607" s="89">
        <f t="shared" si="519"/>
        <v>16605</v>
      </c>
    </row>
    <row r="16608" spans="1:41" x14ac:dyDescent="0.3">
      <c r="A16608" s="89">
        <f t="shared" si="518"/>
        <v>16606</v>
      </c>
      <c r="AO16608" s="89">
        <f t="shared" si="519"/>
        <v>16606</v>
      </c>
    </row>
    <row r="16609" spans="1:41" x14ac:dyDescent="0.3">
      <c r="A16609" s="89">
        <f t="shared" si="518"/>
        <v>16607</v>
      </c>
      <c r="AO16609" s="89">
        <f t="shared" si="519"/>
        <v>16607</v>
      </c>
    </row>
    <row r="16610" spans="1:41" x14ac:dyDescent="0.3">
      <c r="A16610" s="89">
        <f t="shared" si="518"/>
        <v>16608</v>
      </c>
      <c r="AO16610" s="89">
        <f t="shared" si="519"/>
        <v>16608</v>
      </c>
    </row>
    <row r="16611" spans="1:41" x14ac:dyDescent="0.3">
      <c r="A16611" s="89">
        <f t="shared" si="518"/>
        <v>16609</v>
      </c>
      <c r="AO16611" s="89">
        <f t="shared" si="519"/>
        <v>16609</v>
      </c>
    </row>
    <row r="16612" spans="1:41" x14ac:dyDescent="0.3">
      <c r="A16612" s="89">
        <f t="shared" si="518"/>
        <v>16610</v>
      </c>
      <c r="AO16612" s="89">
        <f t="shared" si="519"/>
        <v>16610</v>
      </c>
    </row>
    <row r="16613" spans="1:41" x14ac:dyDescent="0.3">
      <c r="A16613" s="89">
        <f t="shared" si="518"/>
        <v>16611</v>
      </c>
      <c r="AO16613" s="89">
        <f t="shared" si="519"/>
        <v>16611</v>
      </c>
    </row>
    <row r="16614" spans="1:41" x14ac:dyDescent="0.3">
      <c r="A16614" s="89">
        <f t="shared" si="518"/>
        <v>16612</v>
      </c>
      <c r="AO16614" s="89">
        <f t="shared" si="519"/>
        <v>16612</v>
      </c>
    </row>
    <row r="16615" spans="1:41" x14ac:dyDescent="0.3">
      <c r="A16615" s="89">
        <f t="shared" si="518"/>
        <v>16613</v>
      </c>
      <c r="AO16615" s="89">
        <f t="shared" si="519"/>
        <v>16613</v>
      </c>
    </row>
    <row r="16616" spans="1:41" x14ac:dyDescent="0.3">
      <c r="A16616" s="89">
        <f t="shared" si="518"/>
        <v>16614</v>
      </c>
      <c r="AO16616" s="89">
        <f t="shared" si="519"/>
        <v>16614</v>
      </c>
    </row>
    <row r="16617" spans="1:41" x14ac:dyDescent="0.3">
      <c r="A16617" s="89">
        <f t="shared" si="518"/>
        <v>16615</v>
      </c>
      <c r="AO16617" s="89">
        <f t="shared" si="519"/>
        <v>16615</v>
      </c>
    </row>
    <row r="16618" spans="1:41" x14ac:dyDescent="0.3">
      <c r="A16618" s="89">
        <f t="shared" si="518"/>
        <v>16616</v>
      </c>
      <c r="AO16618" s="89">
        <f t="shared" si="519"/>
        <v>16616</v>
      </c>
    </row>
    <row r="16619" spans="1:41" x14ac:dyDescent="0.3">
      <c r="A16619" s="89">
        <f t="shared" si="518"/>
        <v>16617</v>
      </c>
      <c r="AO16619" s="89">
        <f t="shared" si="519"/>
        <v>16617</v>
      </c>
    </row>
    <row r="16620" spans="1:41" x14ac:dyDescent="0.3">
      <c r="A16620" s="89">
        <f t="shared" si="518"/>
        <v>16618</v>
      </c>
      <c r="AO16620" s="89">
        <f t="shared" si="519"/>
        <v>16618</v>
      </c>
    </row>
    <row r="16621" spans="1:41" x14ac:dyDescent="0.3">
      <c r="A16621" s="89">
        <f t="shared" si="518"/>
        <v>16619</v>
      </c>
      <c r="AO16621" s="89">
        <f t="shared" si="519"/>
        <v>16619</v>
      </c>
    </row>
    <row r="16622" spans="1:41" x14ac:dyDescent="0.3">
      <c r="A16622" s="89">
        <f t="shared" si="518"/>
        <v>16620</v>
      </c>
      <c r="AO16622" s="89">
        <f t="shared" si="519"/>
        <v>16620</v>
      </c>
    </row>
    <row r="16623" spans="1:41" x14ac:dyDescent="0.3">
      <c r="A16623" s="89">
        <f t="shared" si="518"/>
        <v>16621</v>
      </c>
      <c r="AO16623" s="89">
        <f t="shared" si="519"/>
        <v>16621</v>
      </c>
    </row>
    <row r="16624" spans="1:41" x14ac:dyDescent="0.3">
      <c r="A16624" s="89">
        <f t="shared" si="518"/>
        <v>16622</v>
      </c>
      <c r="AO16624" s="89">
        <f t="shared" si="519"/>
        <v>16622</v>
      </c>
    </row>
    <row r="16625" spans="1:41" x14ac:dyDescent="0.3">
      <c r="A16625" s="89">
        <f t="shared" si="518"/>
        <v>16623</v>
      </c>
      <c r="AO16625" s="89">
        <f t="shared" si="519"/>
        <v>16623</v>
      </c>
    </row>
    <row r="16626" spans="1:41" x14ac:dyDescent="0.3">
      <c r="A16626" s="89">
        <f t="shared" si="518"/>
        <v>16624</v>
      </c>
      <c r="AO16626" s="89">
        <f t="shared" si="519"/>
        <v>16624</v>
      </c>
    </row>
    <row r="16627" spans="1:41" x14ac:dyDescent="0.3">
      <c r="A16627" s="89">
        <f t="shared" si="518"/>
        <v>16625</v>
      </c>
      <c r="AO16627" s="89">
        <f t="shared" si="519"/>
        <v>16625</v>
      </c>
    </row>
    <row r="16628" spans="1:41" x14ac:dyDescent="0.3">
      <c r="A16628" s="89">
        <f t="shared" si="518"/>
        <v>16626</v>
      </c>
      <c r="AO16628" s="89">
        <f t="shared" si="519"/>
        <v>16626</v>
      </c>
    </row>
    <row r="16629" spans="1:41" x14ac:dyDescent="0.3">
      <c r="A16629" s="89">
        <f t="shared" si="518"/>
        <v>16627</v>
      </c>
      <c r="AO16629" s="89">
        <f t="shared" si="519"/>
        <v>16627</v>
      </c>
    </row>
    <row r="16630" spans="1:41" x14ac:dyDescent="0.3">
      <c r="A16630" s="89">
        <f t="shared" si="518"/>
        <v>16628</v>
      </c>
      <c r="AO16630" s="89">
        <f t="shared" si="519"/>
        <v>16628</v>
      </c>
    </row>
    <row r="16631" spans="1:41" x14ac:dyDescent="0.3">
      <c r="A16631" s="89">
        <f t="shared" si="518"/>
        <v>16629</v>
      </c>
      <c r="AO16631" s="89">
        <f t="shared" si="519"/>
        <v>16629</v>
      </c>
    </row>
    <row r="16632" spans="1:41" x14ac:dyDescent="0.3">
      <c r="A16632" s="89">
        <f t="shared" si="518"/>
        <v>16630</v>
      </c>
      <c r="AO16632" s="89">
        <f t="shared" si="519"/>
        <v>16630</v>
      </c>
    </row>
    <row r="16633" spans="1:41" x14ac:dyDescent="0.3">
      <c r="A16633" s="89">
        <f t="shared" si="518"/>
        <v>16631</v>
      </c>
      <c r="AO16633" s="89">
        <f t="shared" si="519"/>
        <v>16631</v>
      </c>
    </row>
    <row r="16634" spans="1:41" x14ac:dyDescent="0.3">
      <c r="A16634" s="89">
        <f t="shared" si="518"/>
        <v>16632</v>
      </c>
      <c r="AO16634" s="89">
        <f t="shared" si="519"/>
        <v>16632</v>
      </c>
    </row>
    <row r="16635" spans="1:41" x14ac:dyDescent="0.3">
      <c r="A16635" s="89">
        <f t="shared" si="518"/>
        <v>16633</v>
      </c>
      <c r="AO16635" s="89">
        <f t="shared" si="519"/>
        <v>16633</v>
      </c>
    </row>
    <row r="16636" spans="1:41" x14ac:dyDescent="0.3">
      <c r="A16636" s="89">
        <f t="shared" si="518"/>
        <v>16634</v>
      </c>
      <c r="AO16636" s="89">
        <f t="shared" si="519"/>
        <v>16634</v>
      </c>
    </row>
    <row r="16637" spans="1:41" x14ac:dyDescent="0.3">
      <c r="A16637" s="89">
        <f t="shared" si="518"/>
        <v>16635</v>
      </c>
      <c r="AO16637" s="89">
        <f t="shared" si="519"/>
        <v>16635</v>
      </c>
    </row>
    <row r="16638" spans="1:41" x14ac:dyDescent="0.3">
      <c r="A16638" s="89">
        <f t="shared" si="518"/>
        <v>16636</v>
      </c>
      <c r="AO16638" s="89">
        <f t="shared" si="519"/>
        <v>16636</v>
      </c>
    </row>
    <row r="16639" spans="1:41" x14ac:dyDescent="0.3">
      <c r="A16639" s="89">
        <f t="shared" si="518"/>
        <v>16637</v>
      </c>
      <c r="AO16639" s="89">
        <f t="shared" si="519"/>
        <v>16637</v>
      </c>
    </row>
    <row r="16640" spans="1:41" x14ac:dyDescent="0.3">
      <c r="A16640" s="89">
        <f t="shared" si="518"/>
        <v>16638</v>
      </c>
      <c r="AO16640" s="89">
        <f t="shared" si="519"/>
        <v>16638</v>
      </c>
    </row>
    <row r="16641" spans="1:41" x14ac:dyDescent="0.3">
      <c r="A16641" s="89">
        <f t="shared" si="518"/>
        <v>16639</v>
      </c>
      <c r="AO16641" s="89">
        <f t="shared" si="519"/>
        <v>16639</v>
      </c>
    </row>
    <row r="16642" spans="1:41" x14ac:dyDescent="0.3">
      <c r="A16642" s="89">
        <f t="shared" si="518"/>
        <v>16640</v>
      </c>
      <c r="AO16642" s="89">
        <f t="shared" si="519"/>
        <v>16640</v>
      </c>
    </row>
    <row r="16643" spans="1:41" x14ac:dyDescent="0.3">
      <c r="A16643" s="89">
        <f t="shared" si="518"/>
        <v>16641</v>
      </c>
      <c r="AO16643" s="89">
        <f t="shared" si="519"/>
        <v>16641</v>
      </c>
    </row>
    <row r="16644" spans="1:41" x14ac:dyDescent="0.3">
      <c r="A16644" s="89">
        <f t="shared" si="518"/>
        <v>16642</v>
      </c>
      <c r="AO16644" s="89">
        <f t="shared" si="519"/>
        <v>16642</v>
      </c>
    </row>
    <row r="16645" spans="1:41" x14ac:dyDescent="0.3">
      <c r="A16645" s="89">
        <f t="shared" ref="A16645:A16708" si="520">A16644+1</f>
        <v>16643</v>
      </c>
      <c r="AO16645" s="89">
        <f t="shared" ref="AO16645:AO16708" si="521">AO16644+1</f>
        <v>16643</v>
      </c>
    </row>
    <row r="16646" spans="1:41" x14ac:dyDescent="0.3">
      <c r="A16646" s="89">
        <f t="shared" si="520"/>
        <v>16644</v>
      </c>
      <c r="AO16646" s="89">
        <f t="shared" si="521"/>
        <v>16644</v>
      </c>
    </row>
    <row r="16647" spans="1:41" x14ac:dyDescent="0.3">
      <c r="A16647" s="89">
        <f t="shared" si="520"/>
        <v>16645</v>
      </c>
      <c r="AO16647" s="89">
        <f t="shared" si="521"/>
        <v>16645</v>
      </c>
    </row>
    <row r="16648" spans="1:41" x14ac:dyDescent="0.3">
      <c r="A16648" s="89">
        <f t="shared" si="520"/>
        <v>16646</v>
      </c>
      <c r="AO16648" s="89">
        <f t="shared" si="521"/>
        <v>16646</v>
      </c>
    </row>
    <row r="16649" spans="1:41" x14ac:dyDescent="0.3">
      <c r="A16649" s="89">
        <f t="shared" si="520"/>
        <v>16647</v>
      </c>
      <c r="AO16649" s="89">
        <f t="shared" si="521"/>
        <v>16647</v>
      </c>
    </row>
    <row r="16650" spans="1:41" x14ac:dyDescent="0.3">
      <c r="A16650" s="89">
        <f t="shared" si="520"/>
        <v>16648</v>
      </c>
      <c r="AO16650" s="89">
        <f t="shared" si="521"/>
        <v>16648</v>
      </c>
    </row>
    <row r="16651" spans="1:41" x14ac:dyDescent="0.3">
      <c r="A16651" s="89">
        <f t="shared" si="520"/>
        <v>16649</v>
      </c>
      <c r="AO16651" s="89">
        <f t="shared" si="521"/>
        <v>16649</v>
      </c>
    </row>
    <row r="16652" spans="1:41" x14ac:dyDescent="0.3">
      <c r="A16652" s="89">
        <f t="shared" si="520"/>
        <v>16650</v>
      </c>
      <c r="AO16652" s="89">
        <f t="shared" si="521"/>
        <v>16650</v>
      </c>
    </row>
    <row r="16653" spans="1:41" x14ac:dyDescent="0.3">
      <c r="A16653" s="89">
        <f t="shared" si="520"/>
        <v>16651</v>
      </c>
      <c r="AO16653" s="89">
        <f t="shared" si="521"/>
        <v>16651</v>
      </c>
    </row>
    <row r="16654" spans="1:41" x14ac:dyDescent="0.3">
      <c r="A16654" s="89">
        <f t="shared" si="520"/>
        <v>16652</v>
      </c>
      <c r="AO16654" s="89">
        <f t="shared" si="521"/>
        <v>16652</v>
      </c>
    </row>
    <row r="16655" spans="1:41" x14ac:dyDescent="0.3">
      <c r="A16655" s="89">
        <f t="shared" si="520"/>
        <v>16653</v>
      </c>
      <c r="AO16655" s="89">
        <f t="shared" si="521"/>
        <v>16653</v>
      </c>
    </row>
    <row r="16656" spans="1:41" x14ac:dyDescent="0.3">
      <c r="A16656" s="89">
        <f t="shared" si="520"/>
        <v>16654</v>
      </c>
      <c r="AO16656" s="89">
        <f t="shared" si="521"/>
        <v>16654</v>
      </c>
    </row>
    <row r="16657" spans="1:41" x14ac:dyDescent="0.3">
      <c r="A16657" s="89">
        <f t="shared" si="520"/>
        <v>16655</v>
      </c>
      <c r="AO16657" s="89">
        <f t="shared" si="521"/>
        <v>16655</v>
      </c>
    </row>
    <row r="16658" spans="1:41" x14ac:dyDescent="0.3">
      <c r="A16658" s="89">
        <f t="shared" si="520"/>
        <v>16656</v>
      </c>
      <c r="AO16658" s="89">
        <f t="shared" si="521"/>
        <v>16656</v>
      </c>
    </row>
    <row r="16659" spans="1:41" x14ac:dyDescent="0.3">
      <c r="A16659" s="89">
        <f t="shared" si="520"/>
        <v>16657</v>
      </c>
      <c r="AO16659" s="89">
        <f t="shared" si="521"/>
        <v>16657</v>
      </c>
    </row>
    <row r="16660" spans="1:41" x14ac:dyDescent="0.3">
      <c r="A16660" s="89">
        <f t="shared" si="520"/>
        <v>16658</v>
      </c>
      <c r="AO16660" s="89">
        <f t="shared" si="521"/>
        <v>16658</v>
      </c>
    </row>
    <row r="16661" spans="1:41" x14ac:dyDescent="0.3">
      <c r="A16661" s="89">
        <f t="shared" si="520"/>
        <v>16659</v>
      </c>
      <c r="AO16661" s="89">
        <f t="shared" si="521"/>
        <v>16659</v>
      </c>
    </row>
    <row r="16662" spans="1:41" x14ac:dyDescent="0.3">
      <c r="A16662" s="89">
        <f t="shared" si="520"/>
        <v>16660</v>
      </c>
      <c r="AO16662" s="89">
        <f t="shared" si="521"/>
        <v>16660</v>
      </c>
    </row>
    <row r="16663" spans="1:41" x14ac:dyDescent="0.3">
      <c r="A16663" s="89">
        <f t="shared" si="520"/>
        <v>16661</v>
      </c>
      <c r="AO16663" s="89">
        <f t="shared" si="521"/>
        <v>16661</v>
      </c>
    </row>
    <row r="16664" spans="1:41" x14ac:dyDescent="0.3">
      <c r="A16664" s="89">
        <f t="shared" si="520"/>
        <v>16662</v>
      </c>
      <c r="AO16664" s="89">
        <f t="shared" si="521"/>
        <v>16662</v>
      </c>
    </row>
    <row r="16665" spans="1:41" x14ac:dyDescent="0.3">
      <c r="A16665" s="89">
        <f t="shared" si="520"/>
        <v>16663</v>
      </c>
      <c r="AO16665" s="89">
        <f t="shared" si="521"/>
        <v>16663</v>
      </c>
    </row>
    <row r="16666" spans="1:41" x14ac:dyDescent="0.3">
      <c r="A16666" s="89">
        <f t="shared" si="520"/>
        <v>16664</v>
      </c>
      <c r="AO16666" s="89">
        <f t="shared" si="521"/>
        <v>16664</v>
      </c>
    </row>
    <row r="16667" spans="1:41" x14ac:dyDescent="0.3">
      <c r="A16667" s="89">
        <f t="shared" si="520"/>
        <v>16665</v>
      </c>
      <c r="AO16667" s="89">
        <f t="shared" si="521"/>
        <v>16665</v>
      </c>
    </row>
    <row r="16668" spans="1:41" x14ac:dyDescent="0.3">
      <c r="A16668" s="89">
        <f t="shared" si="520"/>
        <v>16666</v>
      </c>
      <c r="AO16668" s="89">
        <f t="shared" si="521"/>
        <v>16666</v>
      </c>
    </row>
    <row r="16669" spans="1:41" x14ac:dyDescent="0.3">
      <c r="A16669" s="89">
        <f t="shared" si="520"/>
        <v>16667</v>
      </c>
      <c r="AO16669" s="89">
        <f t="shared" si="521"/>
        <v>16667</v>
      </c>
    </row>
    <row r="16670" spans="1:41" x14ac:dyDescent="0.3">
      <c r="A16670" s="89">
        <f t="shared" si="520"/>
        <v>16668</v>
      </c>
      <c r="AO16670" s="89">
        <f t="shared" si="521"/>
        <v>16668</v>
      </c>
    </row>
    <row r="16671" spans="1:41" x14ac:dyDescent="0.3">
      <c r="A16671" s="89">
        <f t="shared" si="520"/>
        <v>16669</v>
      </c>
      <c r="AO16671" s="89">
        <f t="shared" si="521"/>
        <v>16669</v>
      </c>
    </row>
    <row r="16672" spans="1:41" x14ac:dyDescent="0.3">
      <c r="A16672" s="89">
        <f t="shared" si="520"/>
        <v>16670</v>
      </c>
      <c r="AO16672" s="89">
        <f t="shared" si="521"/>
        <v>16670</v>
      </c>
    </row>
    <row r="16673" spans="1:41" x14ac:dyDescent="0.3">
      <c r="A16673" s="89">
        <f t="shared" si="520"/>
        <v>16671</v>
      </c>
      <c r="AO16673" s="89">
        <f t="shared" si="521"/>
        <v>16671</v>
      </c>
    </row>
    <row r="16674" spans="1:41" x14ac:dyDescent="0.3">
      <c r="A16674" s="89">
        <f t="shared" si="520"/>
        <v>16672</v>
      </c>
      <c r="AO16674" s="89">
        <f t="shared" si="521"/>
        <v>16672</v>
      </c>
    </row>
    <row r="16675" spans="1:41" x14ac:dyDescent="0.3">
      <c r="A16675" s="89">
        <f t="shared" si="520"/>
        <v>16673</v>
      </c>
      <c r="AO16675" s="89">
        <f t="shared" si="521"/>
        <v>16673</v>
      </c>
    </row>
    <row r="16676" spans="1:41" x14ac:dyDescent="0.3">
      <c r="A16676" s="89">
        <f t="shared" si="520"/>
        <v>16674</v>
      </c>
      <c r="AO16676" s="89">
        <f t="shared" si="521"/>
        <v>16674</v>
      </c>
    </row>
    <row r="16677" spans="1:41" x14ac:dyDescent="0.3">
      <c r="A16677" s="89">
        <f t="shared" si="520"/>
        <v>16675</v>
      </c>
      <c r="AO16677" s="89">
        <f t="shared" si="521"/>
        <v>16675</v>
      </c>
    </row>
    <row r="16678" spans="1:41" x14ac:dyDescent="0.3">
      <c r="A16678" s="89">
        <f t="shared" si="520"/>
        <v>16676</v>
      </c>
      <c r="AO16678" s="89">
        <f t="shared" si="521"/>
        <v>16676</v>
      </c>
    </row>
    <row r="16679" spans="1:41" x14ac:dyDescent="0.3">
      <c r="A16679" s="89">
        <f t="shared" si="520"/>
        <v>16677</v>
      </c>
      <c r="AO16679" s="89">
        <f t="shared" si="521"/>
        <v>16677</v>
      </c>
    </row>
    <row r="16680" spans="1:41" x14ac:dyDescent="0.3">
      <c r="A16680" s="89">
        <f t="shared" si="520"/>
        <v>16678</v>
      </c>
      <c r="AO16680" s="89">
        <f t="shared" si="521"/>
        <v>16678</v>
      </c>
    </row>
    <row r="16681" spans="1:41" x14ac:dyDescent="0.3">
      <c r="A16681" s="89">
        <f t="shared" si="520"/>
        <v>16679</v>
      </c>
      <c r="AO16681" s="89">
        <f t="shared" si="521"/>
        <v>16679</v>
      </c>
    </row>
    <row r="16682" spans="1:41" x14ac:dyDescent="0.3">
      <c r="A16682" s="89">
        <f t="shared" si="520"/>
        <v>16680</v>
      </c>
      <c r="AO16682" s="89">
        <f t="shared" si="521"/>
        <v>16680</v>
      </c>
    </row>
    <row r="16683" spans="1:41" x14ac:dyDescent="0.3">
      <c r="A16683" s="89">
        <f t="shared" si="520"/>
        <v>16681</v>
      </c>
      <c r="AO16683" s="89">
        <f t="shared" si="521"/>
        <v>16681</v>
      </c>
    </row>
    <row r="16684" spans="1:41" x14ac:dyDescent="0.3">
      <c r="A16684" s="89">
        <f t="shared" si="520"/>
        <v>16682</v>
      </c>
      <c r="AO16684" s="89">
        <f t="shared" si="521"/>
        <v>16682</v>
      </c>
    </row>
    <row r="16685" spans="1:41" x14ac:dyDescent="0.3">
      <c r="A16685" s="89">
        <f t="shared" si="520"/>
        <v>16683</v>
      </c>
      <c r="AO16685" s="89">
        <f t="shared" si="521"/>
        <v>16683</v>
      </c>
    </row>
    <row r="16686" spans="1:41" x14ac:dyDescent="0.3">
      <c r="A16686" s="89">
        <f t="shared" si="520"/>
        <v>16684</v>
      </c>
      <c r="AO16686" s="89">
        <f t="shared" si="521"/>
        <v>16684</v>
      </c>
    </row>
    <row r="16687" spans="1:41" x14ac:dyDescent="0.3">
      <c r="A16687" s="89">
        <f t="shared" si="520"/>
        <v>16685</v>
      </c>
      <c r="AO16687" s="89">
        <f t="shared" si="521"/>
        <v>16685</v>
      </c>
    </row>
    <row r="16688" spans="1:41" x14ac:dyDescent="0.3">
      <c r="A16688" s="89">
        <f t="shared" si="520"/>
        <v>16686</v>
      </c>
      <c r="AO16688" s="89">
        <f t="shared" si="521"/>
        <v>16686</v>
      </c>
    </row>
    <row r="16689" spans="1:41" x14ac:dyDescent="0.3">
      <c r="A16689" s="89">
        <f t="shared" si="520"/>
        <v>16687</v>
      </c>
      <c r="AO16689" s="89">
        <f t="shared" si="521"/>
        <v>16687</v>
      </c>
    </row>
    <row r="16690" spans="1:41" x14ac:dyDescent="0.3">
      <c r="A16690" s="89">
        <f t="shared" si="520"/>
        <v>16688</v>
      </c>
      <c r="AO16690" s="89">
        <f t="shared" si="521"/>
        <v>16688</v>
      </c>
    </row>
    <row r="16691" spans="1:41" x14ac:dyDescent="0.3">
      <c r="A16691" s="89">
        <f t="shared" si="520"/>
        <v>16689</v>
      </c>
      <c r="AO16691" s="89">
        <f t="shared" si="521"/>
        <v>16689</v>
      </c>
    </row>
    <row r="16692" spans="1:41" x14ac:dyDescent="0.3">
      <c r="A16692" s="89">
        <f t="shared" si="520"/>
        <v>16690</v>
      </c>
      <c r="AO16692" s="89">
        <f t="shared" si="521"/>
        <v>16690</v>
      </c>
    </row>
    <row r="16693" spans="1:41" x14ac:dyDescent="0.3">
      <c r="A16693" s="89">
        <f t="shared" si="520"/>
        <v>16691</v>
      </c>
      <c r="AO16693" s="89">
        <f t="shared" si="521"/>
        <v>16691</v>
      </c>
    </row>
    <row r="16694" spans="1:41" x14ac:dyDescent="0.3">
      <c r="A16694" s="89">
        <f t="shared" si="520"/>
        <v>16692</v>
      </c>
      <c r="AO16694" s="89">
        <f t="shared" si="521"/>
        <v>16692</v>
      </c>
    </row>
    <row r="16695" spans="1:41" x14ac:dyDescent="0.3">
      <c r="A16695" s="89">
        <f t="shared" si="520"/>
        <v>16693</v>
      </c>
      <c r="AO16695" s="89">
        <f t="shared" si="521"/>
        <v>16693</v>
      </c>
    </row>
    <row r="16696" spans="1:41" x14ac:dyDescent="0.3">
      <c r="A16696" s="89">
        <f t="shared" si="520"/>
        <v>16694</v>
      </c>
      <c r="AO16696" s="89">
        <f t="shared" si="521"/>
        <v>16694</v>
      </c>
    </row>
    <row r="16697" spans="1:41" x14ac:dyDescent="0.3">
      <c r="A16697" s="89">
        <f t="shared" si="520"/>
        <v>16695</v>
      </c>
      <c r="AO16697" s="89">
        <f t="shared" si="521"/>
        <v>16695</v>
      </c>
    </row>
    <row r="16698" spans="1:41" x14ac:dyDescent="0.3">
      <c r="A16698" s="89">
        <f t="shared" si="520"/>
        <v>16696</v>
      </c>
      <c r="AO16698" s="89">
        <f t="shared" si="521"/>
        <v>16696</v>
      </c>
    </row>
    <row r="16699" spans="1:41" x14ac:dyDescent="0.3">
      <c r="A16699" s="89">
        <f t="shared" si="520"/>
        <v>16697</v>
      </c>
      <c r="AO16699" s="89">
        <f t="shared" si="521"/>
        <v>16697</v>
      </c>
    </row>
    <row r="16700" spans="1:41" x14ac:dyDescent="0.3">
      <c r="A16700" s="89">
        <f t="shared" si="520"/>
        <v>16698</v>
      </c>
      <c r="AO16700" s="89">
        <f t="shared" si="521"/>
        <v>16698</v>
      </c>
    </row>
    <row r="16701" spans="1:41" x14ac:dyDescent="0.3">
      <c r="A16701" s="89">
        <f t="shared" si="520"/>
        <v>16699</v>
      </c>
      <c r="AO16701" s="89">
        <f t="shared" si="521"/>
        <v>16699</v>
      </c>
    </row>
    <row r="16702" spans="1:41" x14ac:dyDescent="0.3">
      <c r="A16702" s="89">
        <f t="shared" si="520"/>
        <v>16700</v>
      </c>
      <c r="AO16702" s="89">
        <f t="shared" si="521"/>
        <v>16700</v>
      </c>
    </row>
    <row r="16703" spans="1:41" x14ac:dyDescent="0.3">
      <c r="A16703" s="89">
        <f t="shared" si="520"/>
        <v>16701</v>
      </c>
      <c r="AO16703" s="89">
        <f t="shared" si="521"/>
        <v>16701</v>
      </c>
    </row>
    <row r="16704" spans="1:41" x14ac:dyDescent="0.3">
      <c r="A16704" s="89">
        <f t="shared" si="520"/>
        <v>16702</v>
      </c>
      <c r="AO16704" s="89">
        <f t="shared" si="521"/>
        <v>16702</v>
      </c>
    </row>
    <row r="16705" spans="1:41" x14ac:dyDescent="0.3">
      <c r="A16705" s="89">
        <f t="shared" si="520"/>
        <v>16703</v>
      </c>
      <c r="AO16705" s="89">
        <f t="shared" si="521"/>
        <v>16703</v>
      </c>
    </row>
    <row r="16706" spans="1:41" x14ac:dyDescent="0.3">
      <c r="A16706" s="89">
        <f t="shared" si="520"/>
        <v>16704</v>
      </c>
      <c r="AO16706" s="89">
        <f t="shared" si="521"/>
        <v>16704</v>
      </c>
    </row>
    <row r="16707" spans="1:41" x14ac:dyDescent="0.3">
      <c r="A16707" s="89">
        <f t="shared" si="520"/>
        <v>16705</v>
      </c>
      <c r="AO16707" s="89">
        <f t="shared" si="521"/>
        <v>16705</v>
      </c>
    </row>
    <row r="16708" spans="1:41" x14ac:dyDescent="0.3">
      <c r="A16708" s="89">
        <f t="shared" si="520"/>
        <v>16706</v>
      </c>
      <c r="AO16708" s="89">
        <f t="shared" si="521"/>
        <v>16706</v>
      </c>
    </row>
    <row r="16709" spans="1:41" x14ac:dyDescent="0.3">
      <c r="A16709" s="89">
        <f t="shared" ref="A16709:A16772" si="522">A16708+1</f>
        <v>16707</v>
      </c>
      <c r="AO16709" s="89">
        <f t="shared" ref="AO16709:AO16772" si="523">AO16708+1</f>
        <v>16707</v>
      </c>
    </row>
    <row r="16710" spans="1:41" x14ac:dyDescent="0.3">
      <c r="A16710" s="89">
        <f t="shared" si="522"/>
        <v>16708</v>
      </c>
      <c r="AO16710" s="89">
        <f t="shared" si="523"/>
        <v>16708</v>
      </c>
    </row>
    <row r="16711" spans="1:41" x14ac:dyDescent="0.3">
      <c r="A16711" s="89">
        <f t="shared" si="522"/>
        <v>16709</v>
      </c>
      <c r="AO16711" s="89">
        <f t="shared" si="523"/>
        <v>16709</v>
      </c>
    </row>
    <row r="16712" spans="1:41" x14ac:dyDescent="0.3">
      <c r="A16712" s="89">
        <f t="shared" si="522"/>
        <v>16710</v>
      </c>
      <c r="AO16712" s="89">
        <f t="shared" si="523"/>
        <v>16710</v>
      </c>
    </row>
    <row r="16713" spans="1:41" x14ac:dyDescent="0.3">
      <c r="A16713" s="89">
        <f t="shared" si="522"/>
        <v>16711</v>
      </c>
      <c r="AO16713" s="89">
        <f t="shared" si="523"/>
        <v>16711</v>
      </c>
    </row>
    <row r="16714" spans="1:41" x14ac:dyDescent="0.3">
      <c r="A16714" s="89">
        <f t="shared" si="522"/>
        <v>16712</v>
      </c>
      <c r="AO16714" s="89">
        <f t="shared" si="523"/>
        <v>16712</v>
      </c>
    </row>
    <row r="16715" spans="1:41" x14ac:dyDescent="0.3">
      <c r="A16715" s="89">
        <f t="shared" si="522"/>
        <v>16713</v>
      </c>
      <c r="AO16715" s="89">
        <f t="shared" si="523"/>
        <v>16713</v>
      </c>
    </row>
    <row r="16716" spans="1:41" x14ac:dyDescent="0.3">
      <c r="A16716" s="89">
        <f t="shared" si="522"/>
        <v>16714</v>
      </c>
      <c r="AO16716" s="89">
        <f t="shared" si="523"/>
        <v>16714</v>
      </c>
    </row>
    <row r="16717" spans="1:41" x14ac:dyDescent="0.3">
      <c r="A16717" s="89">
        <f t="shared" si="522"/>
        <v>16715</v>
      </c>
      <c r="AO16717" s="89">
        <f t="shared" si="523"/>
        <v>16715</v>
      </c>
    </row>
    <row r="16718" spans="1:41" x14ac:dyDescent="0.3">
      <c r="A16718" s="89">
        <f t="shared" si="522"/>
        <v>16716</v>
      </c>
      <c r="AO16718" s="89">
        <f t="shared" si="523"/>
        <v>16716</v>
      </c>
    </row>
    <row r="16719" spans="1:41" x14ac:dyDescent="0.3">
      <c r="A16719" s="89">
        <f t="shared" si="522"/>
        <v>16717</v>
      </c>
      <c r="AO16719" s="89">
        <f t="shared" si="523"/>
        <v>16717</v>
      </c>
    </row>
    <row r="16720" spans="1:41" x14ac:dyDescent="0.3">
      <c r="A16720" s="89">
        <f t="shared" si="522"/>
        <v>16718</v>
      </c>
      <c r="AO16720" s="89">
        <f t="shared" si="523"/>
        <v>16718</v>
      </c>
    </row>
    <row r="16721" spans="1:41" x14ac:dyDescent="0.3">
      <c r="A16721" s="89">
        <f t="shared" si="522"/>
        <v>16719</v>
      </c>
      <c r="AO16721" s="89">
        <f t="shared" si="523"/>
        <v>16719</v>
      </c>
    </row>
    <row r="16722" spans="1:41" x14ac:dyDescent="0.3">
      <c r="A16722" s="89">
        <f t="shared" si="522"/>
        <v>16720</v>
      </c>
      <c r="AO16722" s="89">
        <f t="shared" si="523"/>
        <v>16720</v>
      </c>
    </row>
    <row r="16723" spans="1:41" x14ac:dyDescent="0.3">
      <c r="A16723" s="89">
        <f t="shared" si="522"/>
        <v>16721</v>
      </c>
      <c r="AO16723" s="89">
        <f t="shared" si="523"/>
        <v>16721</v>
      </c>
    </row>
    <row r="16724" spans="1:41" x14ac:dyDescent="0.3">
      <c r="A16724" s="89">
        <f t="shared" si="522"/>
        <v>16722</v>
      </c>
      <c r="AO16724" s="89">
        <f t="shared" si="523"/>
        <v>16722</v>
      </c>
    </row>
    <row r="16725" spans="1:41" x14ac:dyDescent="0.3">
      <c r="A16725" s="89">
        <f t="shared" si="522"/>
        <v>16723</v>
      </c>
      <c r="AO16725" s="89">
        <f t="shared" si="523"/>
        <v>16723</v>
      </c>
    </row>
    <row r="16726" spans="1:41" x14ac:dyDescent="0.3">
      <c r="A16726" s="89">
        <f t="shared" si="522"/>
        <v>16724</v>
      </c>
      <c r="AO16726" s="89">
        <f t="shared" si="523"/>
        <v>16724</v>
      </c>
    </row>
    <row r="16727" spans="1:41" x14ac:dyDescent="0.3">
      <c r="A16727" s="89">
        <f t="shared" si="522"/>
        <v>16725</v>
      </c>
      <c r="AO16727" s="89">
        <f t="shared" si="523"/>
        <v>16725</v>
      </c>
    </row>
    <row r="16728" spans="1:41" x14ac:dyDescent="0.3">
      <c r="A16728" s="89">
        <f t="shared" si="522"/>
        <v>16726</v>
      </c>
      <c r="AO16728" s="89">
        <f t="shared" si="523"/>
        <v>16726</v>
      </c>
    </row>
    <row r="16729" spans="1:41" x14ac:dyDescent="0.3">
      <c r="A16729" s="89">
        <f t="shared" si="522"/>
        <v>16727</v>
      </c>
      <c r="AO16729" s="89">
        <f t="shared" si="523"/>
        <v>16727</v>
      </c>
    </row>
    <row r="16730" spans="1:41" x14ac:dyDescent="0.3">
      <c r="A16730" s="89">
        <f t="shared" si="522"/>
        <v>16728</v>
      </c>
      <c r="AO16730" s="89">
        <f t="shared" si="523"/>
        <v>16728</v>
      </c>
    </row>
    <row r="16731" spans="1:41" x14ac:dyDescent="0.3">
      <c r="A16731" s="89">
        <f t="shared" si="522"/>
        <v>16729</v>
      </c>
      <c r="AO16731" s="89">
        <f t="shared" si="523"/>
        <v>16729</v>
      </c>
    </row>
    <row r="16732" spans="1:41" x14ac:dyDescent="0.3">
      <c r="A16732" s="89">
        <f t="shared" si="522"/>
        <v>16730</v>
      </c>
      <c r="AO16732" s="89">
        <f t="shared" si="523"/>
        <v>16730</v>
      </c>
    </row>
    <row r="16733" spans="1:41" x14ac:dyDescent="0.3">
      <c r="A16733" s="89">
        <f t="shared" si="522"/>
        <v>16731</v>
      </c>
      <c r="AO16733" s="89">
        <f t="shared" si="523"/>
        <v>16731</v>
      </c>
    </row>
    <row r="16734" spans="1:41" x14ac:dyDescent="0.3">
      <c r="A16734" s="89">
        <f t="shared" si="522"/>
        <v>16732</v>
      </c>
      <c r="AO16734" s="89">
        <f t="shared" si="523"/>
        <v>16732</v>
      </c>
    </row>
    <row r="16735" spans="1:41" x14ac:dyDescent="0.3">
      <c r="A16735" s="89">
        <f t="shared" si="522"/>
        <v>16733</v>
      </c>
      <c r="AO16735" s="89">
        <f t="shared" si="523"/>
        <v>16733</v>
      </c>
    </row>
    <row r="16736" spans="1:41" x14ac:dyDescent="0.3">
      <c r="A16736" s="89">
        <f t="shared" si="522"/>
        <v>16734</v>
      </c>
      <c r="AO16736" s="89">
        <f t="shared" si="523"/>
        <v>16734</v>
      </c>
    </row>
    <row r="16737" spans="1:41" x14ac:dyDescent="0.3">
      <c r="A16737" s="89">
        <f t="shared" si="522"/>
        <v>16735</v>
      </c>
      <c r="AO16737" s="89">
        <f t="shared" si="523"/>
        <v>16735</v>
      </c>
    </row>
    <row r="16738" spans="1:41" x14ac:dyDescent="0.3">
      <c r="A16738" s="89">
        <f t="shared" si="522"/>
        <v>16736</v>
      </c>
      <c r="AO16738" s="89">
        <f t="shared" si="523"/>
        <v>16736</v>
      </c>
    </row>
    <row r="16739" spans="1:41" x14ac:dyDescent="0.3">
      <c r="A16739" s="89">
        <f t="shared" si="522"/>
        <v>16737</v>
      </c>
      <c r="AO16739" s="89">
        <f t="shared" si="523"/>
        <v>16737</v>
      </c>
    </row>
    <row r="16740" spans="1:41" x14ac:dyDescent="0.3">
      <c r="A16740" s="89">
        <f t="shared" si="522"/>
        <v>16738</v>
      </c>
      <c r="AO16740" s="89">
        <f t="shared" si="523"/>
        <v>16738</v>
      </c>
    </row>
    <row r="16741" spans="1:41" x14ac:dyDescent="0.3">
      <c r="A16741" s="89">
        <f t="shared" si="522"/>
        <v>16739</v>
      </c>
      <c r="AO16741" s="89">
        <f t="shared" si="523"/>
        <v>16739</v>
      </c>
    </row>
    <row r="16742" spans="1:41" x14ac:dyDescent="0.3">
      <c r="A16742" s="89">
        <f t="shared" si="522"/>
        <v>16740</v>
      </c>
      <c r="AO16742" s="89">
        <f t="shared" si="523"/>
        <v>16740</v>
      </c>
    </row>
    <row r="16743" spans="1:41" x14ac:dyDescent="0.3">
      <c r="A16743" s="89">
        <f t="shared" si="522"/>
        <v>16741</v>
      </c>
      <c r="AO16743" s="89">
        <f t="shared" si="523"/>
        <v>16741</v>
      </c>
    </row>
    <row r="16744" spans="1:41" x14ac:dyDescent="0.3">
      <c r="A16744" s="89">
        <f t="shared" si="522"/>
        <v>16742</v>
      </c>
      <c r="AO16744" s="89">
        <f t="shared" si="523"/>
        <v>16742</v>
      </c>
    </row>
    <row r="16745" spans="1:41" x14ac:dyDescent="0.3">
      <c r="A16745" s="89">
        <f t="shared" si="522"/>
        <v>16743</v>
      </c>
      <c r="AO16745" s="89">
        <f t="shared" si="523"/>
        <v>16743</v>
      </c>
    </row>
    <row r="16746" spans="1:41" x14ac:dyDescent="0.3">
      <c r="A16746" s="89">
        <f t="shared" si="522"/>
        <v>16744</v>
      </c>
      <c r="AO16746" s="89">
        <f t="shared" si="523"/>
        <v>16744</v>
      </c>
    </row>
    <row r="16747" spans="1:41" x14ac:dyDescent="0.3">
      <c r="A16747" s="89">
        <f t="shared" si="522"/>
        <v>16745</v>
      </c>
      <c r="AO16747" s="89">
        <f t="shared" si="523"/>
        <v>16745</v>
      </c>
    </row>
    <row r="16748" spans="1:41" x14ac:dyDescent="0.3">
      <c r="A16748" s="89">
        <f t="shared" si="522"/>
        <v>16746</v>
      </c>
      <c r="AO16748" s="89">
        <f t="shared" si="523"/>
        <v>16746</v>
      </c>
    </row>
    <row r="16749" spans="1:41" x14ac:dyDescent="0.3">
      <c r="A16749" s="89">
        <f t="shared" si="522"/>
        <v>16747</v>
      </c>
      <c r="AO16749" s="89">
        <f t="shared" si="523"/>
        <v>16747</v>
      </c>
    </row>
    <row r="16750" spans="1:41" x14ac:dyDescent="0.3">
      <c r="A16750" s="89">
        <f t="shared" si="522"/>
        <v>16748</v>
      </c>
      <c r="AO16750" s="89">
        <f t="shared" si="523"/>
        <v>16748</v>
      </c>
    </row>
    <row r="16751" spans="1:41" x14ac:dyDescent="0.3">
      <c r="A16751" s="89">
        <f t="shared" si="522"/>
        <v>16749</v>
      </c>
      <c r="AO16751" s="89">
        <f t="shared" si="523"/>
        <v>16749</v>
      </c>
    </row>
    <row r="16752" spans="1:41" x14ac:dyDescent="0.3">
      <c r="A16752" s="89">
        <f t="shared" si="522"/>
        <v>16750</v>
      </c>
      <c r="AO16752" s="89">
        <f t="shared" si="523"/>
        <v>16750</v>
      </c>
    </row>
    <row r="16753" spans="1:41" x14ac:dyDescent="0.3">
      <c r="A16753" s="89">
        <f t="shared" si="522"/>
        <v>16751</v>
      </c>
      <c r="AO16753" s="89">
        <f t="shared" si="523"/>
        <v>16751</v>
      </c>
    </row>
    <row r="16754" spans="1:41" x14ac:dyDescent="0.3">
      <c r="A16754" s="89">
        <f t="shared" si="522"/>
        <v>16752</v>
      </c>
      <c r="AO16754" s="89">
        <f t="shared" si="523"/>
        <v>16752</v>
      </c>
    </row>
    <row r="16755" spans="1:41" x14ac:dyDescent="0.3">
      <c r="A16755" s="89">
        <f t="shared" si="522"/>
        <v>16753</v>
      </c>
      <c r="AO16755" s="89">
        <f t="shared" si="523"/>
        <v>16753</v>
      </c>
    </row>
    <row r="16756" spans="1:41" x14ac:dyDescent="0.3">
      <c r="A16756" s="89">
        <f t="shared" si="522"/>
        <v>16754</v>
      </c>
      <c r="AO16756" s="89">
        <f t="shared" si="523"/>
        <v>16754</v>
      </c>
    </row>
    <row r="16757" spans="1:41" x14ac:dyDescent="0.3">
      <c r="A16757" s="89">
        <f t="shared" si="522"/>
        <v>16755</v>
      </c>
      <c r="AO16757" s="89">
        <f t="shared" si="523"/>
        <v>16755</v>
      </c>
    </row>
    <row r="16758" spans="1:41" x14ac:dyDescent="0.3">
      <c r="A16758" s="89">
        <f t="shared" si="522"/>
        <v>16756</v>
      </c>
      <c r="AO16758" s="89">
        <f t="shared" si="523"/>
        <v>16756</v>
      </c>
    </row>
    <row r="16759" spans="1:41" x14ac:dyDescent="0.3">
      <c r="A16759" s="89">
        <f t="shared" si="522"/>
        <v>16757</v>
      </c>
      <c r="AO16759" s="89">
        <f t="shared" si="523"/>
        <v>16757</v>
      </c>
    </row>
    <row r="16760" spans="1:41" x14ac:dyDescent="0.3">
      <c r="A16760" s="89">
        <f t="shared" si="522"/>
        <v>16758</v>
      </c>
      <c r="AO16760" s="89">
        <f t="shared" si="523"/>
        <v>16758</v>
      </c>
    </row>
    <row r="16761" spans="1:41" x14ac:dyDescent="0.3">
      <c r="A16761" s="89">
        <f t="shared" si="522"/>
        <v>16759</v>
      </c>
      <c r="AO16761" s="89">
        <f t="shared" si="523"/>
        <v>16759</v>
      </c>
    </row>
    <row r="16762" spans="1:41" x14ac:dyDescent="0.3">
      <c r="A16762" s="89">
        <f t="shared" si="522"/>
        <v>16760</v>
      </c>
      <c r="AO16762" s="89">
        <f t="shared" si="523"/>
        <v>16760</v>
      </c>
    </row>
    <row r="16763" spans="1:41" x14ac:dyDescent="0.3">
      <c r="A16763" s="89">
        <f t="shared" si="522"/>
        <v>16761</v>
      </c>
      <c r="AO16763" s="89">
        <f t="shared" si="523"/>
        <v>16761</v>
      </c>
    </row>
    <row r="16764" spans="1:41" x14ac:dyDescent="0.3">
      <c r="A16764" s="89">
        <f t="shared" si="522"/>
        <v>16762</v>
      </c>
      <c r="AO16764" s="89">
        <f t="shared" si="523"/>
        <v>16762</v>
      </c>
    </row>
    <row r="16765" spans="1:41" x14ac:dyDescent="0.3">
      <c r="A16765" s="89">
        <f t="shared" si="522"/>
        <v>16763</v>
      </c>
      <c r="AO16765" s="89">
        <f t="shared" si="523"/>
        <v>16763</v>
      </c>
    </row>
    <row r="16766" spans="1:41" x14ac:dyDescent="0.3">
      <c r="A16766" s="89">
        <f t="shared" si="522"/>
        <v>16764</v>
      </c>
      <c r="AO16766" s="89">
        <f t="shared" si="523"/>
        <v>16764</v>
      </c>
    </row>
    <row r="16767" spans="1:41" x14ac:dyDescent="0.3">
      <c r="A16767" s="89">
        <f t="shared" si="522"/>
        <v>16765</v>
      </c>
      <c r="AO16767" s="89">
        <f t="shared" si="523"/>
        <v>16765</v>
      </c>
    </row>
    <row r="16768" spans="1:41" x14ac:dyDescent="0.3">
      <c r="A16768" s="89">
        <f t="shared" si="522"/>
        <v>16766</v>
      </c>
      <c r="AO16768" s="89">
        <f t="shared" si="523"/>
        <v>16766</v>
      </c>
    </row>
    <row r="16769" spans="1:41" x14ac:dyDescent="0.3">
      <c r="A16769" s="89">
        <f t="shared" si="522"/>
        <v>16767</v>
      </c>
      <c r="AO16769" s="89">
        <f t="shared" si="523"/>
        <v>16767</v>
      </c>
    </row>
    <row r="16770" spans="1:41" x14ac:dyDescent="0.3">
      <c r="A16770" s="89">
        <f t="shared" si="522"/>
        <v>16768</v>
      </c>
      <c r="AO16770" s="89">
        <f t="shared" si="523"/>
        <v>16768</v>
      </c>
    </row>
    <row r="16771" spans="1:41" x14ac:dyDescent="0.3">
      <c r="A16771" s="89">
        <f t="shared" si="522"/>
        <v>16769</v>
      </c>
      <c r="AO16771" s="89">
        <f t="shared" si="523"/>
        <v>16769</v>
      </c>
    </row>
    <row r="16772" spans="1:41" x14ac:dyDescent="0.3">
      <c r="A16772" s="89">
        <f t="shared" si="522"/>
        <v>16770</v>
      </c>
      <c r="AO16772" s="89">
        <f t="shared" si="523"/>
        <v>16770</v>
      </c>
    </row>
    <row r="16773" spans="1:41" x14ac:dyDescent="0.3">
      <c r="A16773" s="89">
        <f t="shared" ref="A16773:A16836" si="524">A16772+1</f>
        <v>16771</v>
      </c>
      <c r="AO16773" s="89">
        <f t="shared" ref="AO16773:AO16836" si="525">AO16772+1</f>
        <v>16771</v>
      </c>
    </row>
    <row r="16774" spans="1:41" x14ac:dyDescent="0.3">
      <c r="A16774" s="89">
        <f t="shared" si="524"/>
        <v>16772</v>
      </c>
      <c r="AO16774" s="89">
        <f t="shared" si="525"/>
        <v>16772</v>
      </c>
    </row>
    <row r="16775" spans="1:41" x14ac:dyDescent="0.3">
      <c r="A16775" s="89">
        <f t="shared" si="524"/>
        <v>16773</v>
      </c>
      <c r="AO16775" s="89">
        <f t="shared" si="525"/>
        <v>16773</v>
      </c>
    </row>
    <row r="16776" spans="1:41" x14ac:dyDescent="0.3">
      <c r="A16776" s="89">
        <f t="shared" si="524"/>
        <v>16774</v>
      </c>
      <c r="AO16776" s="89">
        <f t="shared" si="525"/>
        <v>16774</v>
      </c>
    </row>
    <row r="16777" spans="1:41" x14ac:dyDescent="0.3">
      <c r="A16777" s="89">
        <f t="shared" si="524"/>
        <v>16775</v>
      </c>
      <c r="AO16777" s="89">
        <f t="shared" si="525"/>
        <v>16775</v>
      </c>
    </row>
    <row r="16778" spans="1:41" x14ac:dyDescent="0.3">
      <c r="A16778" s="89">
        <f t="shared" si="524"/>
        <v>16776</v>
      </c>
      <c r="AO16778" s="89">
        <f t="shared" si="525"/>
        <v>16776</v>
      </c>
    </row>
    <row r="16779" spans="1:41" x14ac:dyDescent="0.3">
      <c r="A16779" s="89">
        <f t="shared" si="524"/>
        <v>16777</v>
      </c>
      <c r="AO16779" s="89">
        <f t="shared" si="525"/>
        <v>16777</v>
      </c>
    </row>
    <row r="16780" spans="1:41" x14ac:dyDescent="0.3">
      <c r="A16780" s="89">
        <f t="shared" si="524"/>
        <v>16778</v>
      </c>
      <c r="AO16780" s="89">
        <f t="shared" si="525"/>
        <v>16778</v>
      </c>
    </row>
    <row r="16781" spans="1:41" x14ac:dyDescent="0.3">
      <c r="A16781" s="89">
        <f t="shared" si="524"/>
        <v>16779</v>
      </c>
      <c r="AO16781" s="89">
        <f t="shared" si="525"/>
        <v>16779</v>
      </c>
    </row>
    <row r="16782" spans="1:41" x14ac:dyDescent="0.3">
      <c r="A16782" s="89">
        <f t="shared" si="524"/>
        <v>16780</v>
      </c>
      <c r="AO16782" s="89">
        <f t="shared" si="525"/>
        <v>16780</v>
      </c>
    </row>
    <row r="16783" spans="1:41" x14ac:dyDescent="0.3">
      <c r="A16783" s="89">
        <f t="shared" si="524"/>
        <v>16781</v>
      </c>
      <c r="AO16783" s="89">
        <f t="shared" si="525"/>
        <v>16781</v>
      </c>
    </row>
    <row r="16784" spans="1:41" x14ac:dyDescent="0.3">
      <c r="A16784" s="89">
        <f t="shared" si="524"/>
        <v>16782</v>
      </c>
      <c r="AO16784" s="89">
        <f t="shared" si="525"/>
        <v>16782</v>
      </c>
    </row>
    <row r="16785" spans="1:41" x14ac:dyDescent="0.3">
      <c r="A16785" s="89">
        <f t="shared" si="524"/>
        <v>16783</v>
      </c>
      <c r="AO16785" s="89">
        <f t="shared" si="525"/>
        <v>16783</v>
      </c>
    </row>
    <row r="16786" spans="1:41" x14ac:dyDescent="0.3">
      <c r="A16786" s="89">
        <f t="shared" si="524"/>
        <v>16784</v>
      </c>
      <c r="AO16786" s="89">
        <f t="shared" si="525"/>
        <v>16784</v>
      </c>
    </row>
    <row r="16787" spans="1:41" x14ac:dyDescent="0.3">
      <c r="A16787" s="89">
        <f t="shared" si="524"/>
        <v>16785</v>
      </c>
      <c r="AO16787" s="89">
        <f t="shared" si="525"/>
        <v>16785</v>
      </c>
    </row>
    <row r="16788" spans="1:41" x14ac:dyDescent="0.3">
      <c r="A16788" s="89">
        <f t="shared" si="524"/>
        <v>16786</v>
      </c>
      <c r="AO16788" s="89">
        <f t="shared" si="525"/>
        <v>16786</v>
      </c>
    </row>
    <row r="16789" spans="1:41" x14ac:dyDescent="0.3">
      <c r="A16789" s="89">
        <f t="shared" si="524"/>
        <v>16787</v>
      </c>
      <c r="AO16789" s="89">
        <f t="shared" si="525"/>
        <v>16787</v>
      </c>
    </row>
    <row r="16790" spans="1:41" x14ac:dyDescent="0.3">
      <c r="A16790" s="89">
        <f t="shared" si="524"/>
        <v>16788</v>
      </c>
      <c r="AO16790" s="89">
        <f t="shared" si="525"/>
        <v>16788</v>
      </c>
    </row>
    <row r="16791" spans="1:41" x14ac:dyDescent="0.3">
      <c r="A16791" s="89">
        <f t="shared" si="524"/>
        <v>16789</v>
      </c>
      <c r="AO16791" s="89">
        <f t="shared" si="525"/>
        <v>16789</v>
      </c>
    </row>
    <row r="16792" spans="1:41" x14ac:dyDescent="0.3">
      <c r="A16792" s="89">
        <f t="shared" si="524"/>
        <v>16790</v>
      </c>
      <c r="AO16792" s="89">
        <f t="shared" si="525"/>
        <v>16790</v>
      </c>
    </row>
    <row r="16793" spans="1:41" x14ac:dyDescent="0.3">
      <c r="A16793" s="89">
        <f t="shared" si="524"/>
        <v>16791</v>
      </c>
      <c r="AO16793" s="89">
        <f t="shared" si="525"/>
        <v>16791</v>
      </c>
    </row>
    <row r="16794" spans="1:41" x14ac:dyDescent="0.3">
      <c r="A16794" s="89">
        <f t="shared" si="524"/>
        <v>16792</v>
      </c>
      <c r="AO16794" s="89">
        <f t="shared" si="525"/>
        <v>16792</v>
      </c>
    </row>
    <row r="16795" spans="1:41" x14ac:dyDescent="0.3">
      <c r="A16795" s="89">
        <f t="shared" si="524"/>
        <v>16793</v>
      </c>
      <c r="AO16795" s="89">
        <f t="shared" si="525"/>
        <v>16793</v>
      </c>
    </row>
    <row r="16796" spans="1:41" x14ac:dyDescent="0.3">
      <c r="A16796" s="89">
        <f t="shared" si="524"/>
        <v>16794</v>
      </c>
      <c r="AO16796" s="89">
        <f t="shared" si="525"/>
        <v>16794</v>
      </c>
    </row>
    <row r="16797" spans="1:41" x14ac:dyDescent="0.3">
      <c r="A16797" s="89">
        <f t="shared" si="524"/>
        <v>16795</v>
      </c>
      <c r="AO16797" s="89">
        <f t="shared" si="525"/>
        <v>16795</v>
      </c>
    </row>
    <row r="16798" spans="1:41" x14ac:dyDescent="0.3">
      <c r="A16798" s="89">
        <f t="shared" si="524"/>
        <v>16796</v>
      </c>
      <c r="AO16798" s="89">
        <f t="shared" si="525"/>
        <v>16796</v>
      </c>
    </row>
    <row r="16799" spans="1:41" x14ac:dyDescent="0.3">
      <c r="A16799" s="89">
        <f t="shared" si="524"/>
        <v>16797</v>
      </c>
      <c r="AO16799" s="89">
        <f t="shared" si="525"/>
        <v>16797</v>
      </c>
    </row>
    <row r="16800" spans="1:41" x14ac:dyDescent="0.3">
      <c r="A16800" s="89">
        <f t="shared" si="524"/>
        <v>16798</v>
      </c>
      <c r="AO16800" s="89">
        <f t="shared" si="525"/>
        <v>16798</v>
      </c>
    </row>
    <row r="16801" spans="1:41" x14ac:dyDescent="0.3">
      <c r="A16801" s="89">
        <f t="shared" si="524"/>
        <v>16799</v>
      </c>
      <c r="AO16801" s="89">
        <f t="shared" si="525"/>
        <v>16799</v>
      </c>
    </row>
    <row r="16802" spans="1:41" x14ac:dyDescent="0.3">
      <c r="A16802" s="89">
        <f t="shared" si="524"/>
        <v>16800</v>
      </c>
      <c r="AO16802" s="89">
        <f t="shared" si="525"/>
        <v>16800</v>
      </c>
    </row>
    <row r="16803" spans="1:41" x14ac:dyDescent="0.3">
      <c r="A16803" s="89">
        <f t="shared" si="524"/>
        <v>16801</v>
      </c>
      <c r="AO16803" s="89">
        <f t="shared" si="525"/>
        <v>16801</v>
      </c>
    </row>
    <row r="16804" spans="1:41" x14ac:dyDescent="0.3">
      <c r="A16804" s="89">
        <f t="shared" si="524"/>
        <v>16802</v>
      </c>
      <c r="AO16804" s="89">
        <f t="shared" si="525"/>
        <v>16802</v>
      </c>
    </row>
    <row r="16805" spans="1:41" x14ac:dyDescent="0.3">
      <c r="A16805" s="89">
        <f t="shared" si="524"/>
        <v>16803</v>
      </c>
      <c r="AO16805" s="89">
        <f t="shared" si="525"/>
        <v>16803</v>
      </c>
    </row>
    <row r="16806" spans="1:41" x14ac:dyDescent="0.3">
      <c r="A16806" s="89">
        <f t="shared" si="524"/>
        <v>16804</v>
      </c>
      <c r="AO16806" s="89">
        <f t="shared" si="525"/>
        <v>16804</v>
      </c>
    </row>
    <row r="16807" spans="1:41" x14ac:dyDescent="0.3">
      <c r="A16807" s="89">
        <f t="shared" si="524"/>
        <v>16805</v>
      </c>
      <c r="AO16807" s="89">
        <f t="shared" si="525"/>
        <v>16805</v>
      </c>
    </row>
    <row r="16808" spans="1:41" x14ac:dyDescent="0.3">
      <c r="A16808" s="89">
        <f t="shared" si="524"/>
        <v>16806</v>
      </c>
      <c r="AO16808" s="89">
        <f t="shared" si="525"/>
        <v>16806</v>
      </c>
    </row>
    <row r="16809" spans="1:41" x14ac:dyDescent="0.3">
      <c r="A16809" s="89">
        <f t="shared" si="524"/>
        <v>16807</v>
      </c>
      <c r="AO16809" s="89">
        <f t="shared" si="525"/>
        <v>16807</v>
      </c>
    </row>
    <row r="16810" spans="1:41" x14ac:dyDescent="0.3">
      <c r="A16810" s="89">
        <f t="shared" si="524"/>
        <v>16808</v>
      </c>
      <c r="AO16810" s="89">
        <f t="shared" si="525"/>
        <v>16808</v>
      </c>
    </row>
    <row r="16811" spans="1:41" x14ac:dyDescent="0.3">
      <c r="A16811" s="89">
        <f t="shared" si="524"/>
        <v>16809</v>
      </c>
      <c r="AO16811" s="89">
        <f t="shared" si="525"/>
        <v>16809</v>
      </c>
    </row>
    <row r="16812" spans="1:41" x14ac:dyDescent="0.3">
      <c r="A16812" s="89">
        <f t="shared" si="524"/>
        <v>16810</v>
      </c>
      <c r="AO16812" s="89">
        <f t="shared" si="525"/>
        <v>16810</v>
      </c>
    </row>
    <row r="16813" spans="1:41" x14ac:dyDescent="0.3">
      <c r="A16813" s="89">
        <f t="shared" si="524"/>
        <v>16811</v>
      </c>
      <c r="AO16813" s="89">
        <f t="shared" si="525"/>
        <v>16811</v>
      </c>
    </row>
    <row r="16814" spans="1:41" x14ac:dyDescent="0.3">
      <c r="A16814" s="89">
        <f t="shared" si="524"/>
        <v>16812</v>
      </c>
      <c r="AO16814" s="89">
        <f t="shared" si="525"/>
        <v>16812</v>
      </c>
    </row>
    <row r="16815" spans="1:41" x14ac:dyDescent="0.3">
      <c r="A16815" s="89">
        <f t="shared" si="524"/>
        <v>16813</v>
      </c>
      <c r="AO16815" s="89">
        <f t="shared" si="525"/>
        <v>16813</v>
      </c>
    </row>
    <row r="16816" spans="1:41" x14ac:dyDescent="0.3">
      <c r="A16816" s="89">
        <f t="shared" si="524"/>
        <v>16814</v>
      </c>
      <c r="AO16816" s="89">
        <f t="shared" si="525"/>
        <v>16814</v>
      </c>
    </row>
    <row r="16817" spans="1:41" x14ac:dyDescent="0.3">
      <c r="A16817" s="89">
        <f t="shared" si="524"/>
        <v>16815</v>
      </c>
      <c r="AO16817" s="89">
        <f t="shared" si="525"/>
        <v>16815</v>
      </c>
    </row>
    <row r="16818" spans="1:41" x14ac:dyDescent="0.3">
      <c r="A16818" s="89">
        <f t="shared" si="524"/>
        <v>16816</v>
      </c>
      <c r="AO16818" s="89">
        <f t="shared" si="525"/>
        <v>16816</v>
      </c>
    </row>
    <row r="16819" spans="1:41" x14ac:dyDescent="0.3">
      <c r="A16819" s="89">
        <f t="shared" si="524"/>
        <v>16817</v>
      </c>
      <c r="AO16819" s="89">
        <f t="shared" si="525"/>
        <v>16817</v>
      </c>
    </row>
    <row r="16820" spans="1:41" x14ac:dyDescent="0.3">
      <c r="A16820" s="89">
        <f t="shared" si="524"/>
        <v>16818</v>
      </c>
      <c r="AO16820" s="89">
        <f t="shared" si="525"/>
        <v>16818</v>
      </c>
    </row>
    <row r="16821" spans="1:41" x14ac:dyDescent="0.3">
      <c r="A16821" s="89">
        <f t="shared" si="524"/>
        <v>16819</v>
      </c>
      <c r="AO16821" s="89">
        <f t="shared" si="525"/>
        <v>16819</v>
      </c>
    </row>
    <row r="16822" spans="1:41" x14ac:dyDescent="0.3">
      <c r="A16822" s="89">
        <f t="shared" si="524"/>
        <v>16820</v>
      </c>
      <c r="AO16822" s="89">
        <f t="shared" si="525"/>
        <v>16820</v>
      </c>
    </row>
    <row r="16823" spans="1:41" x14ac:dyDescent="0.3">
      <c r="A16823" s="89">
        <f t="shared" si="524"/>
        <v>16821</v>
      </c>
      <c r="AO16823" s="89">
        <f t="shared" si="525"/>
        <v>16821</v>
      </c>
    </row>
    <row r="16824" spans="1:41" x14ac:dyDescent="0.3">
      <c r="A16824" s="89">
        <f t="shared" si="524"/>
        <v>16822</v>
      </c>
      <c r="AO16824" s="89">
        <f t="shared" si="525"/>
        <v>16822</v>
      </c>
    </row>
    <row r="16825" spans="1:41" x14ac:dyDescent="0.3">
      <c r="A16825" s="89">
        <f t="shared" si="524"/>
        <v>16823</v>
      </c>
      <c r="AO16825" s="89">
        <f t="shared" si="525"/>
        <v>16823</v>
      </c>
    </row>
    <row r="16826" spans="1:41" x14ac:dyDescent="0.3">
      <c r="A16826" s="89">
        <f t="shared" si="524"/>
        <v>16824</v>
      </c>
      <c r="AO16826" s="89">
        <f t="shared" si="525"/>
        <v>16824</v>
      </c>
    </row>
    <row r="16827" spans="1:41" x14ac:dyDescent="0.3">
      <c r="A16827" s="89">
        <f t="shared" si="524"/>
        <v>16825</v>
      </c>
      <c r="AO16827" s="89">
        <f t="shared" si="525"/>
        <v>16825</v>
      </c>
    </row>
    <row r="16828" spans="1:41" x14ac:dyDescent="0.3">
      <c r="A16828" s="89">
        <f t="shared" si="524"/>
        <v>16826</v>
      </c>
      <c r="AO16828" s="89">
        <f t="shared" si="525"/>
        <v>16826</v>
      </c>
    </row>
    <row r="16829" spans="1:41" x14ac:dyDescent="0.3">
      <c r="A16829" s="89">
        <f t="shared" si="524"/>
        <v>16827</v>
      </c>
      <c r="AO16829" s="89">
        <f t="shared" si="525"/>
        <v>16827</v>
      </c>
    </row>
    <row r="16830" spans="1:41" x14ac:dyDescent="0.3">
      <c r="A16830" s="89">
        <f t="shared" si="524"/>
        <v>16828</v>
      </c>
      <c r="AO16830" s="89">
        <f t="shared" si="525"/>
        <v>16828</v>
      </c>
    </row>
    <row r="16831" spans="1:41" x14ac:dyDescent="0.3">
      <c r="A16831" s="89">
        <f t="shared" si="524"/>
        <v>16829</v>
      </c>
      <c r="AO16831" s="89">
        <f t="shared" si="525"/>
        <v>16829</v>
      </c>
    </row>
    <row r="16832" spans="1:41" x14ac:dyDescent="0.3">
      <c r="A16832" s="89">
        <f t="shared" si="524"/>
        <v>16830</v>
      </c>
      <c r="AO16832" s="89">
        <f t="shared" si="525"/>
        <v>16830</v>
      </c>
    </row>
    <row r="16833" spans="1:41" x14ac:dyDescent="0.3">
      <c r="A16833" s="89">
        <f t="shared" si="524"/>
        <v>16831</v>
      </c>
      <c r="AO16833" s="89">
        <f t="shared" si="525"/>
        <v>16831</v>
      </c>
    </row>
    <row r="16834" spans="1:41" x14ac:dyDescent="0.3">
      <c r="A16834" s="89">
        <f t="shared" si="524"/>
        <v>16832</v>
      </c>
      <c r="AO16834" s="89">
        <f t="shared" si="525"/>
        <v>16832</v>
      </c>
    </row>
    <row r="16835" spans="1:41" x14ac:dyDescent="0.3">
      <c r="A16835" s="89">
        <f t="shared" si="524"/>
        <v>16833</v>
      </c>
      <c r="AO16835" s="89">
        <f t="shared" si="525"/>
        <v>16833</v>
      </c>
    </row>
    <row r="16836" spans="1:41" x14ac:dyDescent="0.3">
      <c r="A16836" s="89">
        <f t="shared" si="524"/>
        <v>16834</v>
      </c>
      <c r="AO16836" s="89">
        <f t="shared" si="525"/>
        <v>16834</v>
      </c>
    </row>
    <row r="16837" spans="1:41" x14ac:dyDescent="0.3">
      <c r="A16837" s="89">
        <f t="shared" ref="A16837:A16900" si="526">A16836+1</f>
        <v>16835</v>
      </c>
      <c r="AO16837" s="89">
        <f t="shared" ref="AO16837:AO16900" si="527">AO16836+1</f>
        <v>16835</v>
      </c>
    </row>
    <row r="16838" spans="1:41" x14ac:dyDescent="0.3">
      <c r="A16838" s="89">
        <f t="shared" si="526"/>
        <v>16836</v>
      </c>
      <c r="AO16838" s="89">
        <f t="shared" si="527"/>
        <v>16836</v>
      </c>
    </row>
    <row r="16839" spans="1:41" x14ac:dyDescent="0.3">
      <c r="A16839" s="89">
        <f t="shared" si="526"/>
        <v>16837</v>
      </c>
      <c r="AO16839" s="89">
        <f t="shared" si="527"/>
        <v>16837</v>
      </c>
    </row>
    <row r="16840" spans="1:41" x14ac:dyDescent="0.3">
      <c r="A16840" s="89">
        <f t="shared" si="526"/>
        <v>16838</v>
      </c>
      <c r="AO16840" s="89">
        <f t="shared" si="527"/>
        <v>16838</v>
      </c>
    </row>
    <row r="16841" spans="1:41" x14ac:dyDescent="0.3">
      <c r="A16841" s="89">
        <f t="shared" si="526"/>
        <v>16839</v>
      </c>
      <c r="AO16841" s="89">
        <f t="shared" si="527"/>
        <v>16839</v>
      </c>
    </row>
    <row r="16842" spans="1:41" x14ac:dyDescent="0.3">
      <c r="A16842" s="89">
        <f t="shared" si="526"/>
        <v>16840</v>
      </c>
      <c r="AO16842" s="89">
        <f t="shared" si="527"/>
        <v>16840</v>
      </c>
    </row>
    <row r="16843" spans="1:41" x14ac:dyDescent="0.3">
      <c r="A16843" s="89">
        <f t="shared" si="526"/>
        <v>16841</v>
      </c>
      <c r="AO16843" s="89">
        <f t="shared" si="527"/>
        <v>16841</v>
      </c>
    </row>
    <row r="16844" spans="1:41" x14ac:dyDescent="0.3">
      <c r="A16844" s="89">
        <f t="shared" si="526"/>
        <v>16842</v>
      </c>
      <c r="AO16844" s="89">
        <f t="shared" si="527"/>
        <v>16842</v>
      </c>
    </row>
    <row r="16845" spans="1:41" x14ac:dyDescent="0.3">
      <c r="A16845" s="89">
        <f t="shared" si="526"/>
        <v>16843</v>
      </c>
      <c r="AO16845" s="89">
        <f t="shared" si="527"/>
        <v>16843</v>
      </c>
    </row>
    <row r="16846" spans="1:41" x14ac:dyDescent="0.3">
      <c r="A16846" s="89">
        <f t="shared" si="526"/>
        <v>16844</v>
      </c>
      <c r="AO16846" s="89">
        <f t="shared" si="527"/>
        <v>16844</v>
      </c>
    </row>
    <row r="16847" spans="1:41" x14ac:dyDescent="0.3">
      <c r="A16847" s="89">
        <f t="shared" si="526"/>
        <v>16845</v>
      </c>
      <c r="AO16847" s="89">
        <f t="shared" si="527"/>
        <v>16845</v>
      </c>
    </row>
    <row r="16848" spans="1:41" x14ac:dyDescent="0.3">
      <c r="A16848" s="89">
        <f t="shared" si="526"/>
        <v>16846</v>
      </c>
      <c r="AO16848" s="89">
        <f t="shared" si="527"/>
        <v>16846</v>
      </c>
    </row>
    <row r="16849" spans="1:41" x14ac:dyDescent="0.3">
      <c r="A16849" s="89">
        <f t="shared" si="526"/>
        <v>16847</v>
      </c>
      <c r="AO16849" s="89">
        <f t="shared" si="527"/>
        <v>16847</v>
      </c>
    </row>
    <row r="16850" spans="1:41" x14ac:dyDescent="0.3">
      <c r="A16850" s="89">
        <f t="shared" si="526"/>
        <v>16848</v>
      </c>
      <c r="AO16850" s="89">
        <f t="shared" si="527"/>
        <v>16848</v>
      </c>
    </row>
    <row r="16851" spans="1:41" x14ac:dyDescent="0.3">
      <c r="A16851" s="89">
        <f t="shared" si="526"/>
        <v>16849</v>
      </c>
      <c r="AO16851" s="89">
        <f t="shared" si="527"/>
        <v>16849</v>
      </c>
    </row>
    <row r="16852" spans="1:41" x14ac:dyDescent="0.3">
      <c r="A16852" s="89">
        <f t="shared" si="526"/>
        <v>16850</v>
      </c>
      <c r="AO16852" s="89">
        <f t="shared" si="527"/>
        <v>16850</v>
      </c>
    </row>
    <row r="16853" spans="1:41" x14ac:dyDescent="0.3">
      <c r="A16853" s="89">
        <f t="shared" si="526"/>
        <v>16851</v>
      </c>
      <c r="AO16853" s="89">
        <f t="shared" si="527"/>
        <v>16851</v>
      </c>
    </row>
    <row r="16854" spans="1:41" x14ac:dyDescent="0.3">
      <c r="A16854" s="89">
        <f t="shared" si="526"/>
        <v>16852</v>
      </c>
      <c r="AO16854" s="89">
        <f t="shared" si="527"/>
        <v>16852</v>
      </c>
    </row>
    <row r="16855" spans="1:41" x14ac:dyDescent="0.3">
      <c r="A16855" s="89">
        <f t="shared" si="526"/>
        <v>16853</v>
      </c>
      <c r="AO16855" s="89">
        <f t="shared" si="527"/>
        <v>16853</v>
      </c>
    </row>
    <row r="16856" spans="1:41" x14ac:dyDescent="0.3">
      <c r="A16856" s="89">
        <f t="shared" si="526"/>
        <v>16854</v>
      </c>
      <c r="AO16856" s="89">
        <f t="shared" si="527"/>
        <v>16854</v>
      </c>
    </row>
    <row r="16857" spans="1:41" x14ac:dyDescent="0.3">
      <c r="A16857" s="89">
        <f t="shared" si="526"/>
        <v>16855</v>
      </c>
      <c r="AO16857" s="89">
        <f t="shared" si="527"/>
        <v>16855</v>
      </c>
    </row>
    <row r="16858" spans="1:41" x14ac:dyDescent="0.3">
      <c r="A16858" s="89">
        <f t="shared" si="526"/>
        <v>16856</v>
      </c>
      <c r="AO16858" s="89">
        <f t="shared" si="527"/>
        <v>16856</v>
      </c>
    </row>
    <row r="16859" spans="1:41" x14ac:dyDescent="0.3">
      <c r="A16859" s="89">
        <f t="shared" si="526"/>
        <v>16857</v>
      </c>
      <c r="AO16859" s="89">
        <f t="shared" si="527"/>
        <v>16857</v>
      </c>
    </row>
    <row r="16860" spans="1:41" x14ac:dyDescent="0.3">
      <c r="A16860" s="89">
        <f t="shared" si="526"/>
        <v>16858</v>
      </c>
      <c r="AO16860" s="89">
        <f t="shared" si="527"/>
        <v>16858</v>
      </c>
    </row>
    <row r="16861" spans="1:41" x14ac:dyDescent="0.3">
      <c r="A16861" s="89">
        <f t="shared" si="526"/>
        <v>16859</v>
      </c>
      <c r="AO16861" s="89">
        <f t="shared" si="527"/>
        <v>16859</v>
      </c>
    </row>
    <row r="16862" spans="1:41" x14ac:dyDescent="0.3">
      <c r="A16862" s="89">
        <f t="shared" si="526"/>
        <v>16860</v>
      </c>
      <c r="AO16862" s="89">
        <f t="shared" si="527"/>
        <v>16860</v>
      </c>
    </row>
    <row r="16863" spans="1:41" x14ac:dyDescent="0.3">
      <c r="A16863" s="89">
        <f t="shared" si="526"/>
        <v>16861</v>
      </c>
      <c r="AO16863" s="89">
        <f t="shared" si="527"/>
        <v>16861</v>
      </c>
    </row>
    <row r="16864" spans="1:41" x14ac:dyDescent="0.3">
      <c r="A16864" s="89">
        <f t="shared" si="526"/>
        <v>16862</v>
      </c>
      <c r="AO16864" s="89">
        <f t="shared" si="527"/>
        <v>16862</v>
      </c>
    </row>
    <row r="16865" spans="1:41" x14ac:dyDescent="0.3">
      <c r="A16865" s="89">
        <f t="shared" si="526"/>
        <v>16863</v>
      </c>
      <c r="AO16865" s="89">
        <f t="shared" si="527"/>
        <v>16863</v>
      </c>
    </row>
    <row r="16866" spans="1:41" x14ac:dyDescent="0.3">
      <c r="A16866" s="89">
        <f t="shared" si="526"/>
        <v>16864</v>
      </c>
      <c r="AO16866" s="89">
        <f t="shared" si="527"/>
        <v>16864</v>
      </c>
    </row>
    <row r="16867" spans="1:41" x14ac:dyDescent="0.3">
      <c r="A16867" s="89">
        <f t="shared" si="526"/>
        <v>16865</v>
      </c>
      <c r="AO16867" s="89">
        <f t="shared" si="527"/>
        <v>16865</v>
      </c>
    </row>
    <row r="16868" spans="1:41" x14ac:dyDescent="0.3">
      <c r="A16868" s="89">
        <f t="shared" si="526"/>
        <v>16866</v>
      </c>
      <c r="AO16868" s="89">
        <f t="shared" si="527"/>
        <v>16866</v>
      </c>
    </row>
    <row r="16869" spans="1:41" x14ac:dyDescent="0.3">
      <c r="A16869" s="89">
        <f t="shared" si="526"/>
        <v>16867</v>
      </c>
      <c r="AO16869" s="89">
        <f t="shared" si="527"/>
        <v>16867</v>
      </c>
    </row>
    <row r="16870" spans="1:41" x14ac:dyDescent="0.3">
      <c r="A16870" s="89">
        <f t="shared" si="526"/>
        <v>16868</v>
      </c>
      <c r="AO16870" s="89">
        <f t="shared" si="527"/>
        <v>16868</v>
      </c>
    </row>
    <row r="16871" spans="1:41" x14ac:dyDescent="0.3">
      <c r="A16871" s="89">
        <f t="shared" si="526"/>
        <v>16869</v>
      </c>
      <c r="AO16871" s="89">
        <f t="shared" si="527"/>
        <v>16869</v>
      </c>
    </row>
    <row r="16872" spans="1:41" x14ac:dyDescent="0.3">
      <c r="A16872" s="89">
        <f t="shared" si="526"/>
        <v>16870</v>
      </c>
      <c r="AO16872" s="89">
        <f t="shared" si="527"/>
        <v>16870</v>
      </c>
    </row>
    <row r="16873" spans="1:41" x14ac:dyDescent="0.3">
      <c r="A16873" s="89">
        <f t="shared" si="526"/>
        <v>16871</v>
      </c>
      <c r="AO16873" s="89">
        <f t="shared" si="527"/>
        <v>16871</v>
      </c>
    </row>
    <row r="16874" spans="1:41" x14ac:dyDescent="0.3">
      <c r="A16874" s="89">
        <f t="shared" si="526"/>
        <v>16872</v>
      </c>
      <c r="AO16874" s="89">
        <f t="shared" si="527"/>
        <v>16872</v>
      </c>
    </row>
    <row r="16875" spans="1:41" x14ac:dyDescent="0.3">
      <c r="A16875" s="89">
        <f t="shared" si="526"/>
        <v>16873</v>
      </c>
      <c r="AO16875" s="89">
        <f t="shared" si="527"/>
        <v>16873</v>
      </c>
    </row>
    <row r="16876" spans="1:41" x14ac:dyDescent="0.3">
      <c r="A16876" s="89">
        <f t="shared" si="526"/>
        <v>16874</v>
      </c>
      <c r="AO16876" s="89">
        <f t="shared" si="527"/>
        <v>16874</v>
      </c>
    </row>
    <row r="16877" spans="1:41" x14ac:dyDescent="0.3">
      <c r="A16877" s="89">
        <f t="shared" si="526"/>
        <v>16875</v>
      </c>
      <c r="AO16877" s="89">
        <f t="shared" si="527"/>
        <v>16875</v>
      </c>
    </row>
    <row r="16878" spans="1:41" x14ac:dyDescent="0.3">
      <c r="A16878" s="89">
        <f t="shared" si="526"/>
        <v>16876</v>
      </c>
      <c r="AO16878" s="89">
        <f t="shared" si="527"/>
        <v>16876</v>
      </c>
    </row>
    <row r="16879" spans="1:41" x14ac:dyDescent="0.3">
      <c r="A16879" s="89">
        <f t="shared" si="526"/>
        <v>16877</v>
      </c>
      <c r="AO16879" s="89">
        <f t="shared" si="527"/>
        <v>16877</v>
      </c>
    </row>
    <row r="16880" spans="1:41" x14ac:dyDescent="0.3">
      <c r="A16880" s="89">
        <f t="shared" si="526"/>
        <v>16878</v>
      </c>
      <c r="AO16880" s="89">
        <f t="shared" si="527"/>
        <v>16878</v>
      </c>
    </row>
    <row r="16881" spans="1:41" x14ac:dyDescent="0.3">
      <c r="A16881" s="89">
        <f t="shared" si="526"/>
        <v>16879</v>
      </c>
      <c r="AO16881" s="89">
        <f t="shared" si="527"/>
        <v>16879</v>
      </c>
    </row>
    <row r="16882" spans="1:41" x14ac:dyDescent="0.3">
      <c r="A16882" s="89">
        <f t="shared" si="526"/>
        <v>16880</v>
      </c>
      <c r="AO16882" s="89">
        <f t="shared" si="527"/>
        <v>16880</v>
      </c>
    </row>
    <row r="16883" spans="1:41" x14ac:dyDescent="0.3">
      <c r="A16883" s="89">
        <f t="shared" si="526"/>
        <v>16881</v>
      </c>
      <c r="AO16883" s="89">
        <f t="shared" si="527"/>
        <v>16881</v>
      </c>
    </row>
    <row r="16884" spans="1:41" x14ac:dyDescent="0.3">
      <c r="A16884" s="89">
        <f t="shared" si="526"/>
        <v>16882</v>
      </c>
      <c r="AO16884" s="89">
        <f t="shared" si="527"/>
        <v>16882</v>
      </c>
    </row>
    <row r="16885" spans="1:41" x14ac:dyDescent="0.3">
      <c r="A16885" s="89">
        <f t="shared" si="526"/>
        <v>16883</v>
      </c>
      <c r="AO16885" s="89">
        <f t="shared" si="527"/>
        <v>16883</v>
      </c>
    </row>
    <row r="16886" spans="1:41" x14ac:dyDescent="0.3">
      <c r="A16886" s="89">
        <f t="shared" si="526"/>
        <v>16884</v>
      </c>
      <c r="AO16886" s="89">
        <f t="shared" si="527"/>
        <v>16884</v>
      </c>
    </row>
    <row r="16887" spans="1:41" x14ac:dyDescent="0.3">
      <c r="A16887" s="89">
        <f t="shared" si="526"/>
        <v>16885</v>
      </c>
      <c r="AO16887" s="89">
        <f t="shared" si="527"/>
        <v>16885</v>
      </c>
    </row>
    <row r="16888" spans="1:41" x14ac:dyDescent="0.3">
      <c r="A16888" s="89">
        <f t="shared" si="526"/>
        <v>16886</v>
      </c>
      <c r="AO16888" s="89">
        <f t="shared" si="527"/>
        <v>16886</v>
      </c>
    </row>
    <row r="16889" spans="1:41" x14ac:dyDescent="0.3">
      <c r="A16889" s="89">
        <f t="shared" si="526"/>
        <v>16887</v>
      </c>
      <c r="AO16889" s="89">
        <f t="shared" si="527"/>
        <v>16887</v>
      </c>
    </row>
    <row r="16890" spans="1:41" x14ac:dyDescent="0.3">
      <c r="A16890" s="89">
        <f t="shared" si="526"/>
        <v>16888</v>
      </c>
      <c r="AO16890" s="89">
        <f t="shared" si="527"/>
        <v>16888</v>
      </c>
    </row>
    <row r="16891" spans="1:41" x14ac:dyDescent="0.3">
      <c r="A16891" s="89">
        <f t="shared" si="526"/>
        <v>16889</v>
      </c>
      <c r="AO16891" s="89">
        <f t="shared" si="527"/>
        <v>16889</v>
      </c>
    </row>
    <row r="16892" spans="1:41" x14ac:dyDescent="0.3">
      <c r="A16892" s="89">
        <f t="shared" si="526"/>
        <v>16890</v>
      </c>
      <c r="AO16892" s="89">
        <f t="shared" si="527"/>
        <v>16890</v>
      </c>
    </row>
    <row r="16893" spans="1:41" x14ac:dyDescent="0.3">
      <c r="A16893" s="89">
        <f t="shared" si="526"/>
        <v>16891</v>
      </c>
      <c r="AO16893" s="89">
        <f t="shared" si="527"/>
        <v>16891</v>
      </c>
    </row>
    <row r="16894" spans="1:41" x14ac:dyDescent="0.3">
      <c r="A16894" s="89">
        <f t="shared" si="526"/>
        <v>16892</v>
      </c>
      <c r="AO16894" s="89">
        <f t="shared" si="527"/>
        <v>16892</v>
      </c>
    </row>
    <row r="16895" spans="1:41" x14ac:dyDescent="0.3">
      <c r="A16895" s="89">
        <f t="shared" si="526"/>
        <v>16893</v>
      </c>
      <c r="AO16895" s="89">
        <f t="shared" si="527"/>
        <v>16893</v>
      </c>
    </row>
    <row r="16896" spans="1:41" x14ac:dyDescent="0.3">
      <c r="A16896" s="89">
        <f t="shared" si="526"/>
        <v>16894</v>
      </c>
      <c r="AO16896" s="89">
        <f t="shared" si="527"/>
        <v>16894</v>
      </c>
    </row>
    <row r="16897" spans="1:41" x14ac:dyDescent="0.3">
      <c r="A16897" s="89">
        <f t="shared" si="526"/>
        <v>16895</v>
      </c>
      <c r="AO16897" s="89">
        <f t="shared" si="527"/>
        <v>16895</v>
      </c>
    </row>
    <row r="16898" spans="1:41" x14ac:dyDescent="0.3">
      <c r="A16898" s="89">
        <f t="shared" si="526"/>
        <v>16896</v>
      </c>
      <c r="AO16898" s="89">
        <f t="shared" si="527"/>
        <v>16896</v>
      </c>
    </row>
    <row r="16899" spans="1:41" x14ac:dyDescent="0.3">
      <c r="A16899" s="89">
        <f t="shared" si="526"/>
        <v>16897</v>
      </c>
      <c r="AO16899" s="89">
        <f t="shared" si="527"/>
        <v>16897</v>
      </c>
    </row>
    <row r="16900" spans="1:41" x14ac:dyDescent="0.3">
      <c r="A16900" s="89">
        <f t="shared" si="526"/>
        <v>16898</v>
      </c>
      <c r="AO16900" s="89">
        <f t="shared" si="527"/>
        <v>16898</v>
      </c>
    </row>
    <row r="16901" spans="1:41" x14ac:dyDescent="0.3">
      <c r="A16901" s="89">
        <f t="shared" ref="A16901:A16964" si="528">A16900+1</f>
        <v>16899</v>
      </c>
      <c r="AO16901" s="89">
        <f t="shared" ref="AO16901:AO16964" si="529">AO16900+1</f>
        <v>16899</v>
      </c>
    </row>
    <row r="16902" spans="1:41" x14ac:dyDescent="0.3">
      <c r="A16902" s="89">
        <f t="shared" si="528"/>
        <v>16900</v>
      </c>
      <c r="AO16902" s="89">
        <f t="shared" si="529"/>
        <v>16900</v>
      </c>
    </row>
    <row r="16903" spans="1:41" x14ac:dyDescent="0.3">
      <c r="A16903" s="89">
        <f t="shared" si="528"/>
        <v>16901</v>
      </c>
      <c r="AO16903" s="89">
        <f t="shared" si="529"/>
        <v>16901</v>
      </c>
    </row>
    <row r="16904" spans="1:41" x14ac:dyDescent="0.3">
      <c r="A16904" s="89">
        <f t="shared" si="528"/>
        <v>16902</v>
      </c>
      <c r="AO16904" s="89">
        <f t="shared" si="529"/>
        <v>16902</v>
      </c>
    </row>
    <row r="16905" spans="1:41" x14ac:dyDescent="0.3">
      <c r="A16905" s="89">
        <f t="shared" si="528"/>
        <v>16903</v>
      </c>
      <c r="AO16905" s="89">
        <f t="shared" si="529"/>
        <v>16903</v>
      </c>
    </row>
    <row r="16906" spans="1:41" x14ac:dyDescent="0.3">
      <c r="A16906" s="89">
        <f t="shared" si="528"/>
        <v>16904</v>
      </c>
      <c r="AO16906" s="89">
        <f t="shared" si="529"/>
        <v>16904</v>
      </c>
    </row>
    <row r="16907" spans="1:41" x14ac:dyDescent="0.3">
      <c r="A16907" s="89">
        <f t="shared" si="528"/>
        <v>16905</v>
      </c>
      <c r="AO16907" s="89">
        <f t="shared" si="529"/>
        <v>16905</v>
      </c>
    </row>
    <row r="16908" spans="1:41" x14ac:dyDescent="0.3">
      <c r="A16908" s="89">
        <f t="shared" si="528"/>
        <v>16906</v>
      </c>
      <c r="AO16908" s="89">
        <f t="shared" si="529"/>
        <v>16906</v>
      </c>
    </row>
    <row r="16909" spans="1:41" x14ac:dyDescent="0.3">
      <c r="A16909" s="89">
        <f t="shared" si="528"/>
        <v>16907</v>
      </c>
      <c r="AO16909" s="89">
        <f t="shared" si="529"/>
        <v>16907</v>
      </c>
    </row>
    <row r="16910" spans="1:41" x14ac:dyDescent="0.3">
      <c r="A16910" s="89">
        <f t="shared" si="528"/>
        <v>16908</v>
      </c>
      <c r="AO16910" s="89">
        <f t="shared" si="529"/>
        <v>16908</v>
      </c>
    </row>
    <row r="16911" spans="1:41" x14ac:dyDescent="0.3">
      <c r="A16911" s="89">
        <f t="shared" si="528"/>
        <v>16909</v>
      </c>
      <c r="AO16911" s="89">
        <f t="shared" si="529"/>
        <v>16909</v>
      </c>
    </row>
    <row r="16912" spans="1:41" x14ac:dyDescent="0.3">
      <c r="A16912" s="89">
        <f t="shared" si="528"/>
        <v>16910</v>
      </c>
      <c r="AO16912" s="89">
        <f t="shared" si="529"/>
        <v>16910</v>
      </c>
    </row>
    <row r="16913" spans="1:41" x14ac:dyDescent="0.3">
      <c r="A16913" s="89">
        <f t="shared" si="528"/>
        <v>16911</v>
      </c>
      <c r="AO16913" s="89">
        <f t="shared" si="529"/>
        <v>16911</v>
      </c>
    </row>
    <row r="16914" spans="1:41" x14ac:dyDescent="0.3">
      <c r="A16914" s="89">
        <f t="shared" si="528"/>
        <v>16912</v>
      </c>
      <c r="AO16914" s="89">
        <f t="shared" si="529"/>
        <v>16912</v>
      </c>
    </row>
    <row r="16915" spans="1:41" x14ac:dyDescent="0.3">
      <c r="A16915" s="89">
        <f t="shared" si="528"/>
        <v>16913</v>
      </c>
      <c r="AO16915" s="89">
        <f t="shared" si="529"/>
        <v>16913</v>
      </c>
    </row>
    <row r="16916" spans="1:41" x14ac:dyDescent="0.3">
      <c r="A16916" s="89">
        <f t="shared" si="528"/>
        <v>16914</v>
      </c>
      <c r="AO16916" s="89">
        <f t="shared" si="529"/>
        <v>16914</v>
      </c>
    </row>
    <row r="16917" spans="1:41" x14ac:dyDescent="0.3">
      <c r="A16917" s="89">
        <f t="shared" si="528"/>
        <v>16915</v>
      </c>
      <c r="AO16917" s="89">
        <f t="shared" si="529"/>
        <v>16915</v>
      </c>
    </row>
    <row r="16918" spans="1:41" x14ac:dyDescent="0.3">
      <c r="A16918" s="89">
        <f t="shared" si="528"/>
        <v>16916</v>
      </c>
      <c r="AO16918" s="89">
        <f t="shared" si="529"/>
        <v>16916</v>
      </c>
    </row>
    <row r="16919" spans="1:41" x14ac:dyDescent="0.3">
      <c r="A16919" s="89">
        <f t="shared" si="528"/>
        <v>16917</v>
      </c>
      <c r="AO16919" s="89">
        <f t="shared" si="529"/>
        <v>16917</v>
      </c>
    </row>
    <row r="16920" spans="1:41" x14ac:dyDescent="0.3">
      <c r="A16920" s="89">
        <f t="shared" si="528"/>
        <v>16918</v>
      </c>
      <c r="AO16920" s="89">
        <f t="shared" si="529"/>
        <v>16918</v>
      </c>
    </row>
    <row r="16921" spans="1:41" x14ac:dyDescent="0.3">
      <c r="A16921" s="89">
        <f t="shared" si="528"/>
        <v>16919</v>
      </c>
      <c r="AO16921" s="89">
        <f t="shared" si="529"/>
        <v>16919</v>
      </c>
    </row>
    <row r="16922" spans="1:41" x14ac:dyDescent="0.3">
      <c r="A16922" s="89">
        <f t="shared" si="528"/>
        <v>16920</v>
      </c>
      <c r="AO16922" s="89">
        <f t="shared" si="529"/>
        <v>16920</v>
      </c>
    </row>
    <row r="16923" spans="1:41" x14ac:dyDescent="0.3">
      <c r="A16923" s="89">
        <f t="shared" si="528"/>
        <v>16921</v>
      </c>
      <c r="AO16923" s="89">
        <f t="shared" si="529"/>
        <v>16921</v>
      </c>
    </row>
    <row r="16924" spans="1:41" x14ac:dyDescent="0.3">
      <c r="A16924" s="89">
        <f t="shared" si="528"/>
        <v>16922</v>
      </c>
      <c r="AO16924" s="89">
        <f t="shared" si="529"/>
        <v>16922</v>
      </c>
    </row>
    <row r="16925" spans="1:41" x14ac:dyDescent="0.3">
      <c r="A16925" s="89">
        <f t="shared" si="528"/>
        <v>16923</v>
      </c>
      <c r="AO16925" s="89">
        <f t="shared" si="529"/>
        <v>16923</v>
      </c>
    </row>
    <row r="16926" spans="1:41" x14ac:dyDescent="0.3">
      <c r="A16926" s="89">
        <f t="shared" si="528"/>
        <v>16924</v>
      </c>
      <c r="AO16926" s="89">
        <f t="shared" si="529"/>
        <v>16924</v>
      </c>
    </row>
    <row r="16927" spans="1:41" x14ac:dyDescent="0.3">
      <c r="A16927" s="89">
        <f t="shared" si="528"/>
        <v>16925</v>
      </c>
      <c r="AO16927" s="89">
        <f t="shared" si="529"/>
        <v>16925</v>
      </c>
    </row>
    <row r="16928" spans="1:41" x14ac:dyDescent="0.3">
      <c r="A16928" s="89">
        <f t="shared" si="528"/>
        <v>16926</v>
      </c>
      <c r="AO16928" s="89">
        <f t="shared" si="529"/>
        <v>16926</v>
      </c>
    </row>
    <row r="16929" spans="1:41" x14ac:dyDescent="0.3">
      <c r="A16929" s="89">
        <f t="shared" si="528"/>
        <v>16927</v>
      </c>
      <c r="AO16929" s="89">
        <f t="shared" si="529"/>
        <v>16927</v>
      </c>
    </row>
    <row r="16930" spans="1:41" x14ac:dyDescent="0.3">
      <c r="A16930" s="89">
        <f t="shared" si="528"/>
        <v>16928</v>
      </c>
      <c r="AO16930" s="89">
        <f t="shared" si="529"/>
        <v>16928</v>
      </c>
    </row>
    <row r="16931" spans="1:41" x14ac:dyDescent="0.3">
      <c r="A16931" s="89">
        <f t="shared" si="528"/>
        <v>16929</v>
      </c>
      <c r="AO16931" s="89">
        <f t="shared" si="529"/>
        <v>16929</v>
      </c>
    </row>
    <row r="16932" spans="1:41" x14ac:dyDescent="0.3">
      <c r="A16932" s="89">
        <f t="shared" si="528"/>
        <v>16930</v>
      </c>
      <c r="AO16932" s="89">
        <f t="shared" si="529"/>
        <v>16930</v>
      </c>
    </row>
    <row r="16933" spans="1:41" x14ac:dyDescent="0.3">
      <c r="A16933" s="89">
        <f t="shared" si="528"/>
        <v>16931</v>
      </c>
      <c r="AO16933" s="89">
        <f t="shared" si="529"/>
        <v>16931</v>
      </c>
    </row>
    <row r="16934" spans="1:41" x14ac:dyDescent="0.3">
      <c r="A16934" s="89">
        <f t="shared" si="528"/>
        <v>16932</v>
      </c>
      <c r="AO16934" s="89">
        <f t="shared" si="529"/>
        <v>16932</v>
      </c>
    </row>
    <row r="16935" spans="1:41" x14ac:dyDescent="0.3">
      <c r="A16935" s="89">
        <f t="shared" si="528"/>
        <v>16933</v>
      </c>
      <c r="AO16935" s="89">
        <f t="shared" si="529"/>
        <v>16933</v>
      </c>
    </row>
    <row r="16936" spans="1:41" x14ac:dyDescent="0.3">
      <c r="A16936" s="89">
        <f t="shared" si="528"/>
        <v>16934</v>
      </c>
      <c r="AO16936" s="89">
        <f t="shared" si="529"/>
        <v>16934</v>
      </c>
    </row>
    <row r="16937" spans="1:41" x14ac:dyDescent="0.3">
      <c r="A16937" s="89">
        <f t="shared" si="528"/>
        <v>16935</v>
      </c>
      <c r="AO16937" s="89">
        <f t="shared" si="529"/>
        <v>16935</v>
      </c>
    </row>
    <row r="16938" spans="1:41" x14ac:dyDescent="0.3">
      <c r="A16938" s="89">
        <f t="shared" si="528"/>
        <v>16936</v>
      </c>
      <c r="AO16938" s="89">
        <f t="shared" si="529"/>
        <v>16936</v>
      </c>
    </row>
    <row r="16939" spans="1:41" x14ac:dyDescent="0.3">
      <c r="A16939" s="89">
        <f t="shared" si="528"/>
        <v>16937</v>
      </c>
      <c r="AO16939" s="89">
        <f t="shared" si="529"/>
        <v>16937</v>
      </c>
    </row>
    <row r="16940" spans="1:41" x14ac:dyDescent="0.3">
      <c r="A16940" s="89">
        <f t="shared" si="528"/>
        <v>16938</v>
      </c>
      <c r="AO16940" s="89">
        <f t="shared" si="529"/>
        <v>16938</v>
      </c>
    </row>
    <row r="16941" spans="1:41" x14ac:dyDescent="0.3">
      <c r="A16941" s="89">
        <f t="shared" si="528"/>
        <v>16939</v>
      </c>
      <c r="AO16941" s="89">
        <f t="shared" si="529"/>
        <v>16939</v>
      </c>
    </row>
    <row r="16942" spans="1:41" x14ac:dyDescent="0.3">
      <c r="A16942" s="89">
        <f t="shared" si="528"/>
        <v>16940</v>
      </c>
      <c r="AO16942" s="89">
        <f t="shared" si="529"/>
        <v>16940</v>
      </c>
    </row>
    <row r="16943" spans="1:41" x14ac:dyDescent="0.3">
      <c r="A16943" s="89">
        <f t="shared" si="528"/>
        <v>16941</v>
      </c>
      <c r="AO16943" s="89">
        <f t="shared" si="529"/>
        <v>16941</v>
      </c>
    </row>
    <row r="16944" spans="1:41" x14ac:dyDescent="0.3">
      <c r="A16944" s="89">
        <f t="shared" si="528"/>
        <v>16942</v>
      </c>
      <c r="AO16944" s="89">
        <f t="shared" si="529"/>
        <v>16942</v>
      </c>
    </row>
    <row r="16945" spans="1:41" x14ac:dyDescent="0.3">
      <c r="A16945" s="89">
        <f t="shared" si="528"/>
        <v>16943</v>
      </c>
      <c r="AO16945" s="89">
        <f t="shared" si="529"/>
        <v>16943</v>
      </c>
    </row>
    <row r="16946" spans="1:41" x14ac:dyDescent="0.3">
      <c r="A16946" s="89">
        <f t="shared" si="528"/>
        <v>16944</v>
      </c>
      <c r="AO16946" s="89">
        <f t="shared" si="529"/>
        <v>16944</v>
      </c>
    </row>
    <row r="16947" spans="1:41" x14ac:dyDescent="0.3">
      <c r="A16947" s="89">
        <f t="shared" si="528"/>
        <v>16945</v>
      </c>
      <c r="AO16947" s="89">
        <f t="shared" si="529"/>
        <v>16945</v>
      </c>
    </row>
    <row r="16948" spans="1:41" x14ac:dyDescent="0.3">
      <c r="A16948" s="89">
        <f t="shared" si="528"/>
        <v>16946</v>
      </c>
      <c r="AO16948" s="89">
        <f t="shared" si="529"/>
        <v>16946</v>
      </c>
    </row>
    <row r="16949" spans="1:41" x14ac:dyDescent="0.3">
      <c r="A16949" s="89">
        <f t="shared" si="528"/>
        <v>16947</v>
      </c>
      <c r="AO16949" s="89">
        <f t="shared" si="529"/>
        <v>16947</v>
      </c>
    </row>
    <row r="16950" spans="1:41" x14ac:dyDescent="0.3">
      <c r="A16950" s="89">
        <f t="shared" si="528"/>
        <v>16948</v>
      </c>
      <c r="AO16950" s="89">
        <f t="shared" si="529"/>
        <v>16948</v>
      </c>
    </row>
    <row r="16951" spans="1:41" x14ac:dyDescent="0.3">
      <c r="A16951" s="89">
        <f t="shared" si="528"/>
        <v>16949</v>
      </c>
      <c r="AO16951" s="89">
        <f t="shared" si="529"/>
        <v>16949</v>
      </c>
    </row>
    <row r="16952" spans="1:41" x14ac:dyDescent="0.3">
      <c r="A16952" s="89">
        <f t="shared" si="528"/>
        <v>16950</v>
      </c>
      <c r="AO16952" s="89">
        <f t="shared" si="529"/>
        <v>16950</v>
      </c>
    </row>
    <row r="16953" spans="1:41" x14ac:dyDescent="0.3">
      <c r="A16953" s="89">
        <f t="shared" si="528"/>
        <v>16951</v>
      </c>
      <c r="AO16953" s="89">
        <f t="shared" si="529"/>
        <v>16951</v>
      </c>
    </row>
    <row r="16954" spans="1:41" x14ac:dyDescent="0.3">
      <c r="A16954" s="89">
        <f t="shared" si="528"/>
        <v>16952</v>
      </c>
      <c r="AO16954" s="89">
        <f t="shared" si="529"/>
        <v>16952</v>
      </c>
    </row>
    <row r="16955" spans="1:41" x14ac:dyDescent="0.3">
      <c r="A16955" s="89">
        <f t="shared" si="528"/>
        <v>16953</v>
      </c>
      <c r="AO16955" s="89">
        <f t="shared" si="529"/>
        <v>16953</v>
      </c>
    </row>
    <row r="16956" spans="1:41" x14ac:dyDescent="0.3">
      <c r="A16956" s="89">
        <f t="shared" si="528"/>
        <v>16954</v>
      </c>
      <c r="AO16956" s="89">
        <f t="shared" si="529"/>
        <v>16954</v>
      </c>
    </row>
    <row r="16957" spans="1:41" x14ac:dyDescent="0.3">
      <c r="A16957" s="89">
        <f t="shared" si="528"/>
        <v>16955</v>
      </c>
      <c r="AO16957" s="89">
        <f t="shared" si="529"/>
        <v>16955</v>
      </c>
    </row>
    <row r="16958" spans="1:41" x14ac:dyDescent="0.3">
      <c r="A16958" s="89">
        <f t="shared" si="528"/>
        <v>16956</v>
      </c>
      <c r="AO16958" s="89">
        <f t="shared" si="529"/>
        <v>16956</v>
      </c>
    </row>
    <row r="16959" spans="1:41" x14ac:dyDescent="0.3">
      <c r="A16959" s="89">
        <f t="shared" si="528"/>
        <v>16957</v>
      </c>
      <c r="AO16959" s="89">
        <f t="shared" si="529"/>
        <v>16957</v>
      </c>
    </row>
    <row r="16960" spans="1:41" x14ac:dyDescent="0.3">
      <c r="A16960" s="89">
        <f t="shared" si="528"/>
        <v>16958</v>
      </c>
      <c r="AO16960" s="89">
        <f t="shared" si="529"/>
        <v>16958</v>
      </c>
    </row>
    <row r="16961" spans="1:41" x14ac:dyDescent="0.3">
      <c r="A16961" s="89">
        <f t="shared" si="528"/>
        <v>16959</v>
      </c>
      <c r="AO16961" s="89">
        <f t="shared" si="529"/>
        <v>16959</v>
      </c>
    </row>
    <row r="16962" spans="1:41" x14ac:dyDescent="0.3">
      <c r="A16962" s="89">
        <f t="shared" si="528"/>
        <v>16960</v>
      </c>
      <c r="AO16962" s="89">
        <f t="shared" si="529"/>
        <v>16960</v>
      </c>
    </row>
    <row r="16963" spans="1:41" x14ac:dyDescent="0.3">
      <c r="A16963" s="89">
        <f t="shared" si="528"/>
        <v>16961</v>
      </c>
      <c r="AO16963" s="89">
        <f t="shared" si="529"/>
        <v>16961</v>
      </c>
    </row>
    <row r="16964" spans="1:41" x14ac:dyDescent="0.3">
      <c r="A16964" s="89">
        <f t="shared" si="528"/>
        <v>16962</v>
      </c>
      <c r="AO16964" s="89">
        <f t="shared" si="529"/>
        <v>16962</v>
      </c>
    </row>
    <row r="16965" spans="1:41" x14ac:dyDescent="0.3">
      <c r="A16965" s="89">
        <f t="shared" ref="A16965:A17028" si="530">A16964+1</f>
        <v>16963</v>
      </c>
      <c r="AO16965" s="89">
        <f t="shared" ref="AO16965:AO17028" si="531">AO16964+1</f>
        <v>16963</v>
      </c>
    </row>
    <row r="16966" spans="1:41" x14ac:dyDescent="0.3">
      <c r="A16966" s="89">
        <f t="shared" si="530"/>
        <v>16964</v>
      </c>
      <c r="AO16966" s="89">
        <f t="shared" si="531"/>
        <v>16964</v>
      </c>
    </row>
    <row r="16967" spans="1:41" x14ac:dyDescent="0.3">
      <c r="A16967" s="89">
        <f t="shared" si="530"/>
        <v>16965</v>
      </c>
      <c r="AO16967" s="89">
        <f t="shared" si="531"/>
        <v>16965</v>
      </c>
    </row>
    <row r="16968" spans="1:41" x14ac:dyDescent="0.3">
      <c r="A16968" s="89">
        <f t="shared" si="530"/>
        <v>16966</v>
      </c>
      <c r="AO16968" s="89">
        <f t="shared" si="531"/>
        <v>16966</v>
      </c>
    </row>
    <row r="16969" spans="1:41" x14ac:dyDescent="0.3">
      <c r="A16969" s="89">
        <f t="shared" si="530"/>
        <v>16967</v>
      </c>
      <c r="AO16969" s="89">
        <f t="shared" si="531"/>
        <v>16967</v>
      </c>
    </row>
    <row r="16970" spans="1:41" x14ac:dyDescent="0.3">
      <c r="A16970" s="89">
        <f t="shared" si="530"/>
        <v>16968</v>
      </c>
      <c r="AO16970" s="89">
        <f t="shared" si="531"/>
        <v>16968</v>
      </c>
    </row>
    <row r="16971" spans="1:41" x14ac:dyDescent="0.3">
      <c r="A16971" s="89">
        <f t="shared" si="530"/>
        <v>16969</v>
      </c>
      <c r="AO16971" s="89">
        <f t="shared" si="531"/>
        <v>16969</v>
      </c>
    </row>
    <row r="16972" spans="1:41" x14ac:dyDescent="0.3">
      <c r="A16972" s="89">
        <f t="shared" si="530"/>
        <v>16970</v>
      </c>
      <c r="AO16972" s="89">
        <f t="shared" si="531"/>
        <v>16970</v>
      </c>
    </row>
    <row r="16973" spans="1:41" x14ac:dyDescent="0.3">
      <c r="A16973" s="89">
        <f t="shared" si="530"/>
        <v>16971</v>
      </c>
      <c r="AO16973" s="89">
        <f t="shared" si="531"/>
        <v>16971</v>
      </c>
    </row>
    <row r="16974" spans="1:41" x14ac:dyDescent="0.3">
      <c r="A16974" s="89">
        <f t="shared" si="530"/>
        <v>16972</v>
      </c>
      <c r="AO16974" s="89">
        <f t="shared" si="531"/>
        <v>16972</v>
      </c>
    </row>
    <row r="16975" spans="1:41" x14ac:dyDescent="0.3">
      <c r="A16975" s="89">
        <f t="shared" si="530"/>
        <v>16973</v>
      </c>
      <c r="AO16975" s="89">
        <f t="shared" si="531"/>
        <v>16973</v>
      </c>
    </row>
    <row r="16976" spans="1:41" x14ac:dyDescent="0.3">
      <c r="A16976" s="89">
        <f t="shared" si="530"/>
        <v>16974</v>
      </c>
      <c r="AO16976" s="89">
        <f t="shared" si="531"/>
        <v>16974</v>
      </c>
    </row>
    <row r="16977" spans="1:41" x14ac:dyDescent="0.3">
      <c r="A16977" s="89">
        <f t="shared" si="530"/>
        <v>16975</v>
      </c>
      <c r="AO16977" s="89">
        <f t="shared" si="531"/>
        <v>16975</v>
      </c>
    </row>
    <row r="16978" spans="1:41" x14ac:dyDescent="0.3">
      <c r="A16978" s="89">
        <f t="shared" si="530"/>
        <v>16976</v>
      </c>
      <c r="AO16978" s="89">
        <f t="shared" si="531"/>
        <v>16976</v>
      </c>
    </row>
    <row r="16979" spans="1:41" x14ac:dyDescent="0.3">
      <c r="A16979" s="89">
        <f t="shared" si="530"/>
        <v>16977</v>
      </c>
      <c r="AO16979" s="89">
        <f t="shared" si="531"/>
        <v>16977</v>
      </c>
    </row>
    <row r="16980" spans="1:41" x14ac:dyDescent="0.3">
      <c r="A16980" s="89">
        <f t="shared" si="530"/>
        <v>16978</v>
      </c>
      <c r="AO16980" s="89">
        <f t="shared" si="531"/>
        <v>16978</v>
      </c>
    </row>
    <row r="16981" spans="1:41" x14ac:dyDescent="0.3">
      <c r="A16981" s="89">
        <f t="shared" si="530"/>
        <v>16979</v>
      </c>
      <c r="AO16981" s="89">
        <f t="shared" si="531"/>
        <v>16979</v>
      </c>
    </row>
    <row r="16982" spans="1:41" x14ac:dyDescent="0.3">
      <c r="A16982" s="89">
        <f t="shared" si="530"/>
        <v>16980</v>
      </c>
      <c r="AO16982" s="89">
        <f t="shared" si="531"/>
        <v>16980</v>
      </c>
    </row>
    <row r="16983" spans="1:41" x14ac:dyDescent="0.3">
      <c r="A16983" s="89">
        <f t="shared" si="530"/>
        <v>16981</v>
      </c>
      <c r="AO16983" s="89">
        <f t="shared" si="531"/>
        <v>16981</v>
      </c>
    </row>
    <row r="16984" spans="1:41" x14ac:dyDescent="0.3">
      <c r="A16984" s="89">
        <f t="shared" si="530"/>
        <v>16982</v>
      </c>
      <c r="AO16984" s="89">
        <f t="shared" si="531"/>
        <v>16982</v>
      </c>
    </row>
    <row r="16985" spans="1:41" x14ac:dyDescent="0.3">
      <c r="A16985" s="89">
        <f t="shared" si="530"/>
        <v>16983</v>
      </c>
      <c r="AO16985" s="89">
        <f t="shared" si="531"/>
        <v>16983</v>
      </c>
    </row>
    <row r="16986" spans="1:41" x14ac:dyDescent="0.3">
      <c r="A16986" s="89">
        <f t="shared" si="530"/>
        <v>16984</v>
      </c>
      <c r="AO16986" s="89">
        <f t="shared" si="531"/>
        <v>16984</v>
      </c>
    </row>
    <row r="16987" spans="1:41" x14ac:dyDescent="0.3">
      <c r="A16987" s="89">
        <f t="shared" si="530"/>
        <v>16985</v>
      </c>
      <c r="AO16987" s="89">
        <f t="shared" si="531"/>
        <v>16985</v>
      </c>
    </row>
    <row r="16988" spans="1:41" x14ac:dyDescent="0.3">
      <c r="A16988" s="89">
        <f t="shared" si="530"/>
        <v>16986</v>
      </c>
      <c r="AO16988" s="89">
        <f t="shared" si="531"/>
        <v>16986</v>
      </c>
    </row>
    <row r="16989" spans="1:41" x14ac:dyDescent="0.3">
      <c r="A16989" s="89">
        <f t="shared" si="530"/>
        <v>16987</v>
      </c>
      <c r="AO16989" s="89">
        <f t="shared" si="531"/>
        <v>16987</v>
      </c>
    </row>
    <row r="16990" spans="1:41" x14ac:dyDescent="0.3">
      <c r="A16990" s="89">
        <f t="shared" si="530"/>
        <v>16988</v>
      </c>
      <c r="AO16990" s="89">
        <f t="shared" si="531"/>
        <v>16988</v>
      </c>
    </row>
    <row r="16991" spans="1:41" x14ac:dyDescent="0.3">
      <c r="A16991" s="89">
        <f t="shared" si="530"/>
        <v>16989</v>
      </c>
      <c r="AO16991" s="89">
        <f t="shared" si="531"/>
        <v>16989</v>
      </c>
    </row>
    <row r="16992" spans="1:41" x14ac:dyDescent="0.3">
      <c r="A16992" s="89">
        <f t="shared" si="530"/>
        <v>16990</v>
      </c>
      <c r="AO16992" s="89">
        <f t="shared" si="531"/>
        <v>16990</v>
      </c>
    </row>
    <row r="16993" spans="1:41" x14ac:dyDescent="0.3">
      <c r="A16993" s="89">
        <f t="shared" si="530"/>
        <v>16991</v>
      </c>
      <c r="AO16993" s="89">
        <f t="shared" si="531"/>
        <v>16991</v>
      </c>
    </row>
    <row r="16994" spans="1:41" x14ac:dyDescent="0.3">
      <c r="A16994" s="89">
        <f t="shared" si="530"/>
        <v>16992</v>
      </c>
      <c r="AO16994" s="89">
        <f t="shared" si="531"/>
        <v>16992</v>
      </c>
    </row>
    <row r="16995" spans="1:41" x14ac:dyDescent="0.3">
      <c r="A16995" s="89">
        <f t="shared" si="530"/>
        <v>16993</v>
      </c>
      <c r="AO16995" s="89">
        <f t="shared" si="531"/>
        <v>16993</v>
      </c>
    </row>
    <row r="16996" spans="1:41" x14ac:dyDescent="0.3">
      <c r="A16996" s="89">
        <f t="shared" si="530"/>
        <v>16994</v>
      </c>
      <c r="AO16996" s="89">
        <f t="shared" si="531"/>
        <v>16994</v>
      </c>
    </row>
    <row r="16997" spans="1:41" x14ac:dyDescent="0.3">
      <c r="A16997" s="89">
        <f t="shared" si="530"/>
        <v>16995</v>
      </c>
      <c r="AO16997" s="89">
        <f t="shared" si="531"/>
        <v>16995</v>
      </c>
    </row>
    <row r="16998" spans="1:41" x14ac:dyDescent="0.3">
      <c r="A16998" s="89">
        <f t="shared" si="530"/>
        <v>16996</v>
      </c>
      <c r="AO16998" s="89">
        <f t="shared" si="531"/>
        <v>16996</v>
      </c>
    </row>
    <row r="16999" spans="1:41" x14ac:dyDescent="0.3">
      <c r="A16999" s="89">
        <f t="shared" si="530"/>
        <v>16997</v>
      </c>
      <c r="AO16999" s="89">
        <f t="shared" si="531"/>
        <v>16997</v>
      </c>
    </row>
    <row r="17000" spans="1:41" x14ac:dyDescent="0.3">
      <c r="A17000" s="89">
        <f t="shared" si="530"/>
        <v>16998</v>
      </c>
      <c r="AO17000" s="89">
        <f t="shared" si="531"/>
        <v>16998</v>
      </c>
    </row>
    <row r="17001" spans="1:41" x14ac:dyDescent="0.3">
      <c r="A17001" s="89">
        <f t="shared" si="530"/>
        <v>16999</v>
      </c>
      <c r="AO17001" s="89">
        <f t="shared" si="531"/>
        <v>16999</v>
      </c>
    </row>
    <row r="17002" spans="1:41" x14ac:dyDescent="0.3">
      <c r="A17002" s="89">
        <f t="shared" si="530"/>
        <v>17000</v>
      </c>
      <c r="AO17002" s="89">
        <f t="shared" si="531"/>
        <v>17000</v>
      </c>
    </row>
    <row r="17003" spans="1:41" x14ac:dyDescent="0.3">
      <c r="A17003" s="89">
        <f t="shared" si="530"/>
        <v>17001</v>
      </c>
      <c r="AO17003" s="89">
        <f t="shared" si="531"/>
        <v>17001</v>
      </c>
    </row>
    <row r="17004" spans="1:41" x14ac:dyDescent="0.3">
      <c r="A17004" s="89">
        <f t="shared" si="530"/>
        <v>17002</v>
      </c>
      <c r="AO17004" s="89">
        <f t="shared" si="531"/>
        <v>17002</v>
      </c>
    </row>
    <row r="17005" spans="1:41" x14ac:dyDescent="0.3">
      <c r="A17005" s="89">
        <f t="shared" si="530"/>
        <v>17003</v>
      </c>
      <c r="AO17005" s="89">
        <f t="shared" si="531"/>
        <v>17003</v>
      </c>
    </row>
    <row r="17006" spans="1:41" x14ac:dyDescent="0.3">
      <c r="A17006" s="89">
        <f t="shared" si="530"/>
        <v>17004</v>
      </c>
      <c r="AO17006" s="89">
        <f t="shared" si="531"/>
        <v>17004</v>
      </c>
    </row>
    <row r="17007" spans="1:41" x14ac:dyDescent="0.3">
      <c r="A17007" s="89">
        <f t="shared" si="530"/>
        <v>17005</v>
      </c>
      <c r="AO17007" s="89">
        <f t="shared" si="531"/>
        <v>17005</v>
      </c>
    </row>
    <row r="17008" spans="1:41" x14ac:dyDescent="0.3">
      <c r="A17008" s="89">
        <f t="shared" si="530"/>
        <v>17006</v>
      </c>
      <c r="AO17008" s="89">
        <f t="shared" si="531"/>
        <v>17006</v>
      </c>
    </row>
    <row r="17009" spans="1:41" x14ac:dyDescent="0.3">
      <c r="A17009" s="89">
        <f t="shared" si="530"/>
        <v>17007</v>
      </c>
      <c r="AO17009" s="89">
        <f t="shared" si="531"/>
        <v>17007</v>
      </c>
    </row>
    <row r="17010" spans="1:41" x14ac:dyDescent="0.3">
      <c r="A17010" s="89">
        <f t="shared" si="530"/>
        <v>17008</v>
      </c>
      <c r="AO17010" s="89">
        <f t="shared" si="531"/>
        <v>17008</v>
      </c>
    </row>
    <row r="17011" spans="1:41" x14ac:dyDescent="0.3">
      <c r="A17011" s="89">
        <f t="shared" si="530"/>
        <v>17009</v>
      </c>
      <c r="AO17011" s="89">
        <f t="shared" si="531"/>
        <v>17009</v>
      </c>
    </row>
    <row r="17012" spans="1:41" x14ac:dyDescent="0.3">
      <c r="A17012" s="89">
        <f t="shared" si="530"/>
        <v>17010</v>
      </c>
      <c r="AO17012" s="89">
        <f t="shared" si="531"/>
        <v>17010</v>
      </c>
    </row>
    <row r="17013" spans="1:41" x14ac:dyDescent="0.3">
      <c r="A17013" s="89">
        <f t="shared" si="530"/>
        <v>17011</v>
      </c>
      <c r="AO17013" s="89">
        <f t="shared" si="531"/>
        <v>17011</v>
      </c>
    </row>
    <row r="17014" spans="1:41" x14ac:dyDescent="0.3">
      <c r="A17014" s="89">
        <f t="shared" si="530"/>
        <v>17012</v>
      </c>
      <c r="AO17014" s="89">
        <f t="shared" si="531"/>
        <v>17012</v>
      </c>
    </row>
    <row r="17015" spans="1:41" x14ac:dyDescent="0.3">
      <c r="A17015" s="89">
        <f t="shared" si="530"/>
        <v>17013</v>
      </c>
      <c r="AO17015" s="89">
        <f t="shared" si="531"/>
        <v>17013</v>
      </c>
    </row>
    <row r="17016" spans="1:41" x14ac:dyDescent="0.3">
      <c r="A17016" s="89">
        <f t="shared" si="530"/>
        <v>17014</v>
      </c>
      <c r="AO17016" s="89">
        <f t="shared" si="531"/>
        <v>17014</v>
      </c>
    </row>
    <row r="17017" spans="1:41" x14ac:dyDescent="0.3">
      <c r="A17017" s="89">
        <f t="shared" si="530"/>
        <v>17015</v>
      </c>
      <c r="AO17017" s="89">
        <f t="shared" si="531"/>
        <v>17015</v>
      </c>
    </row>
    <row r="17018" spans="1:41" x14ac:dyDescent="0.3">
      <c r="A17018" s="89">
        <f t="shared" si="530"/>
        <v>17016</v>
      </c>
      <c r="AO17018" s="89">
        <f t="shared" si="531"/>
        <v>17016</v>
      </c>
    </row>
    <row r="17019" spans="1:41" x14ac:dyDescent="0.3">
      <c r="A17019" s="89">
        <f t="shared" si="530"/>
        <v>17017</v>
      </c>
      <c r="AO17019" s="89">
        <f t="shared" si="531"/>
        <v>17017</v>
      </c>
    </row>
    <row r="17020" spans="1:41" x14ac:dyDescent="0.3">
      <c r="A17020" s="89">
        <f t="shared" si="530"/>
        <v>17018</v>
      </c>
      <c r="AO17020" s="89">
        <f t="shared" si="531"/>
        <v>17018</v>
      </c>
    </row>
    <row r="17021" spans="1:41" x14ac:dyDescent="0.3">
      <c r="A17021" s="89">
        <f t="shared" si="530"/>
        <v>17019</v>
      </c>
      <c r="AO17021" s="89">
        <f t="shared" si="531"/>
        <v>17019</v>
      </c>
    </row>
    <row r="17022" spans="1:41" x14ac:dyDescent="0.3">
      <c r="A17022" s="89">
        <f t="shared" si="530"/>
        <v>17020</v>
      </c>
      <c r="AO17022" s="89">
        <f t="shared" si="531"/>
        <v>17020</v>
      </c>
    </row>
    <row r="17023" spans="1:41" x14ac:dyDescent="0.3">
      <c r="A17023" s="89">
        <f t="shared" si="530"/>
        <v>17021</v>
      </c>
      <c r="AO17023" s="89">
        <f t="shared" si="531"/>
        <v>17021</v>
      </c>
    </row>
    <row r="17024" spans="1:41" x14ac:dyDescent="0.3">
      <c r="A17024" s="89">
        <f t="shared" si="530"/>
        <v>17022</v>
      </c>
      <c r="AO17024" s="89">
        <f t="shared" si="531"/>
        <v>17022</v>
      </c>
    </row>
    <row r="17025" spans="1:41" x14ac:dyDescent="0.3">
      <c r="A17025" s="89">
        <f t="shared" si="530"/>
        <v>17023</v>
      </c>
      <c r="AO17025" s="89">
        <f t="shared" si="531"/>
        <v>17023</v>
      </c>
    </row>
    <row r="17026" spans="1:41" x14ac:dyDescent="0.3">
      <c r="A17026" s="89">
        <f t="shared" si="530"/>
        <v>17024</v>
      </c>
      <c r="AO17026" s="89">
        <f t="shared" si="531"/>
        <v>17024</v>
      </c>
    </row>
    <row r="17027" spans="1:41" x14ac:dyDescent="0.3">
      <c r="A17027" s="89">
        <f t="shared" si="530"/>
        <v>17025</v>
      </c>
      <c r="AO17027" s="89">
        <f t="shared" si="531"/>
        <v>17025</v>
      </c>
    </row>
    <row r="17028" spans="1:41" x14ac:dyDescent="0.3">
      <c r="A17028" s="89">
        <f t="shared" si="530"/>
        <v>17026</v>
      </c>
      <c r="AO17028" s="89">
        <f t="shared" si="531"/>
        <v>17026</v>
      </c>
    </row>
    <row r="17029" spans="1:41" x14ac:dyDescent="0.3">
      <c r="A17029" s="89">
        <f t="shared" ref="A17029:A17092" si="532">A17028+1</f>
        <v>17027</v>
      </c>
      <c r="AO17029" s="89">
        <f t="shared" ref="AO17029:AO17092" si="533">AO17028+1</f>
        <v>17027</v>
      </c>
    </row>
    <row r="17030" spans="1:41" x14ac:dyDescent="0.3">
      <c r="A17030" s="89">
        <f t="shared" si="532"/>
        <v>17028</v>
      </c>
      <c r="AO17030" s="89">
        <f t="shared" si="533"/>
        <v>17028</v>
      </c>
    </row>
    <row r="17031" spans="1:41" x14ac:dyDescent="0.3">
      <c r="A17031" s="89">
        <f t="shared" si="532"/>
        <v>17029</v>
      </c>
      <c r="AO17031" s="89">
        <f t="shared" si="533"/>
        <v>17029</v>
      </c>
    </row>
    <row r="17032" spans="1:41" x14ac:dyDescent="0.3">
      <c r="A17032" s="89">
        <f t="shared" si="532"/>
        <v>17030</v>
      </c>
      <c r="AO17032" s="89">
        <f t="shared" si="533"/>
        <v>17030</v>
      </c>
    </row>
    <row r="17033" spans="1:41" x14ac:dyDescent="0.3">
      <c r="A17033" s="89">
        <f t="shared" si="532"/>
        <v>17031</v>
      </c>
      <c r="AO17033" s="89">
        <f t="shared" si="533"/>
        <v>17031</v>
      </c>
    </row>
    <row r="17034" spans="1:41" x14ac:dyDescent="0.3">
      <c r="A17034" s="89">
        <f t="shared" si="532"/>
        <v>17032</v>
      </c>
      <c r="AO17034" s="89">
        <f t="shared" si="533"/>
        <v>17032</v>
      </c>
    </row>
    <row r="17035" spans="1:41" x14ac:dyDescent="0.3">
      <c r="A17035" s="89">
        <f t="shared" si="532"/>
        <v>17033</v>
      </c>
      <c r="AO17035" s="89">
        <f t="shared" si="533"/>
        <v>17033</v>
      </c>
    </row>
    <row r="17036" spans="1:41" x14ac:dyDescent="0.3">
      <c r="A17036" s="89">
        <f t="shared" si="532"/>
        <v>17034</v>
      </c>
      <c r="AO17036" s="89">
        <f t="shared" si="533"/>
        <v>17034</v>
      </c>
    </row>
    <row r="17037" spans="1:41" x14ac:dyDescent="0.3">
      <c r="A17037" s="89">
        <f t="shared" si="532"/>
        <v>17035</v>
      </c>
      <c r="AO17037" s="89">
        <f t="shared" si="533"/>
        <v>17035</v>
      </c>
    </row>
    <row r="17038" spans="1:41" x14ac:dyDescent="0.3">
      <c r="A17038" s="89">
        <f t="shared" si="532"/>
        <v>17036</v>
      </c>
      <c r="AO17038" s="89">
        <f t="shared" si="533"/>
        <v>17036</v>
      </c>
    </row>
    <row r="17039" spans="1:41" x14ac:dyDescent="0.3">
      <c r="A17039" s="89">
        <f t="shared" si="532"/>
        <v>17037</v>
      </c>
      <c r="AO17039" s="89">
        <f t="shared" si="533"/>
        <v>17037</v>
      </c>
    </row>
    <row r="17040" spans="1:41" x14ac:dyDescent="0.3">
      <c r="A17040" s="89">
        <f t="shared" si="532"/>
        <v>17038</v>
      </c>
      <c r="AO17040" s="89">
        <f t="shared" si="533"/>
        <v>17038</v>
      </c>
    </row>
    <row r="17041" spans="1:41" x14ac:dyDescent="0.3">
      <c r="A17041" s="89">
        <f t="shared" si="532"/>
        <v>17039</v>
      </c>
      <c r="AO17041" s="89">
        <f t="shared" si="533"/>
        <v>17039</v>
      </c>
    </row>
    <row r="17042" spans="1:41" x14ac:dyDescent="0.3">
      <c r="A17042" s="89">
        <f t="shared" si="532"/>
        <v>17040</v>
      </c>
      <c r="AO17042" s="89">
        <f t="shared" si="533"/>
        <v>17040</v>
      </c>
    </row>
    <row r="17043" spans="1:41" x14ac:dyDescent="0.3">
      <c r="A17043" s="89">
        <f t="shared" si="532"/>
        <v>17041</v>
      </c>
      <c r="AO17043" s="89">
        <f t="shared" si="533"/>
        <v>17041</v>
      </c>
    </row>
    <row r="17044" spans="1:41" x14ac:dyDescent="0.3">
      <c r="A17044" s="89">
        <f t="shared" si="532"/>
        <v>17042</v>
      </c>
      <c r="AO17044" s="89">
        <f t="shared" si="533"/>
        <v>17042</v>
      </c>
    </row>
    <row r="17045" spans="1:41" x14ac:dyDescent="0.3">
      <c r="A17045" s="89">
        <f t="shared" si="532"/>
        <v>17043</v>
      </c>
      <c r="AO17045" s="89">
        <f t="shared" si="533"/>
        <v>17043</v>
      </c>
    </row>
    <row r="17046" spans="1:41" x14ac:dyDescent="0.3">
      <c r="A17046" s="89">
        <f t="shared" si="532"/>
        <v>17044</v>
      </c>
      <c r="AO17046" s="89">
        <f t="shared" si="533"/>
        <v>17044</v>
      </c>
    </row>
    <row r="17047" spans="1:41" x14ac:dyDescent="0.3">
      <c r="A17047" s="89">
        <f t="shared" si="532"/>
        <v>17045</v>
      </c>
      <c r="AO17047" s="89">
        <f t="shared" si="533"/>
        <v>17045</v>
      </c>
    </row>
    <row r="17048" spans="1:41" x14ac:dyDescent="0.3">
      <c r="A17048" s="89">
        <f t="shared" si="532"/>
        <v>17046</v>
      </c>
      <c r="AO17048" s="89">
        <f t="shared" si="533"/>
        <v>17046</v>
      </c>
    </row>
    <row r="17049" spans="1:41" x14ac:dyDescent="0.3">
      <c r="A17049" s="89">
        <f t="shared" si="532"/>
        <v>17047</v>
      </c>
      <c r="AO17049" s="89">
        <f t="shared" si="533"/>
        <v>17047</v>
      </c>
    </row>
    <row r="17050" spans="1:41" x14ac:dyDescent="0.3">
      <c r="A17050" s="89">
        <f t="shared" si="532"/>
        <v>17048</v>
      </c>
      <c r="AO17050" s="89">
        <f t="shared" si="533"/>
        <v>17048</v>
      </c>
    </row>
    <row r="17051" spans="1:41" x14ac:dyDescent="0.3">
      <c r="A17051" s="89">
        <f t="shared" si="532"/>
        <v>17049</v>
      </c>
      <c r="AO17051" s="89">
        <f t="shared" si="533"/>
        <v>17049</v>
      </c>
    </row>
    <row r="17052" spans="1:41" x14ac:dyDescent="0.3">
      <c r="A17052" s="89">
        <f t="shared" si="532"/>
        <v>17050</v>
      </c>
      <c r="AO17052" s="89">
        <f t="shared" si="533"/>
        <v>17050</v>
      </c>
    </row>
    <row r="17053" spans="1:41" x14ac:dyDescent="0.3">
      <c r="A17053" s="89">
        <f t="shared" si="532"/>
        <v>17051</v>
      </c>
      <c r="AO17053" s="89">
        <f t="shared" si="533"/>
        <v>17051</v>
      </c>
    </row>
    <row r="17054" spans="1:41" x14ac:dyDescent="0.3">
      <c r="A17054" s="89">
        <f t="shared" si="532"/>
        <v>17052</v>
      </c>
      <c r="AO17054" s="89">
        <f t="shared" si="533"/>
        <v>17052</v>
      </c>
    </row>
    <row r="17055" spans="1:41" x14ac:dyDescent="0.3">
      <c r="A17055" s="89">
        <f t="shared" si="532"/>
        <v>17053</v>
      </c>
      <c r="AO17055" s="89">
        <f t="shared" si="533"/>
        <v>17053</v>
      </c>
    </row>
    <row r="17056" spans="1:41" x14ac:dyDescent="0.3">
      <c r="A17056" s="89">
        <f t="shared" si="532"/>
        <v>17054</v>
      </c>
      <c r="AO17056" s="89">
        <f t="shared" si="533"/>
        <v>17054</v>
      </c>
    </row>
    <row r="17057" spans="1:41" x14ac:dyDescent="0.3">
      <c r="A17057" s="89">
        <f t="shared" si="532"/>
        <v>17055</v>
      </c>
      <c r="AO17057" s="89">
        <f t="shared" si="533"/>
        <v>17055</v>
      </c>
    </row>
    <row r="17058" spans="1:41" x14ac:dyDescent="0.3">
      <c r="A17058" s="89">
        <f t="shared" si="532"/>
        <v>17056</v>
      </c>
      <c r="AO17058" s="89">
        <f t="shared" si="533"/>
        <v>17056</v>
      </c>
    </row>
    <row r="17059" spans="1:41" x14ac:dyDescent="0.3">
      <c r="A17059" s="89">
        <f t="shared" si="532"/>
        <v>17057</v>
      </c>
      <c r="AO17059" s="89">
        <f t="shared" si="533"/>
        <v>17057</v>
      </c>
    </row>
    <row r="17060" spans="1:41" x14ac:dyDescent="0.3">
      <c r="A17060" s="89">
        <f t="shared" si="532"/>
        <v>17058</v>
      </c>
      <c r="AO17060" s="89">
        <f t="shared" si="533"/>
        <v>17058</v>
      </c>
    </row>
    <row r="17061" spans="1:41" x14ac:dyDescent="0.3">
      <c r="A17061" s="89">
        <f t="shared" si="532"/>
        <v>17059</v>
      </c>
      <c r="AO17061" s="89">
        <f t="shared" si="533"/>
        <v>17059</v>
      </c>
    </row>
    <row r="17062" spans="1:41" x14ac:dyDescent="0.3">
      <c r="A17062" s="89">
        <f t="shared" si="532"/>
        <v>17060</v>
      </c>
      <c r="AO17062" s="89">
        <f t="shared" si="533"/>
        <v>17060</v>
      </c>
    </row>
    <row r="17063" spans="1:41" x14ac:dyDescent="0.3">
      <c r="A17063" s="89">
        <f t="shared" si="532"/>
        <v>17061</v>
      </c>
      <c r="AO17063" s="89">
        <f t="shared" si="533"/>
        <v>17061</v>
      </c>
    </row>
    <row r="17064" spans="1:41" x14ac:dyDescent="0.3">
      <c r="A17064" s="89">
        <f t="shared" si="532"/>
        <v>17062</v>
      </c>
      <c r="AO17064" s="89">
        <f t="shared" si="533"/>
        <v>17062</v>
      </c>
    </row>
    <row r="17065" spans="1:41" x14ac:dyDescent="0.3">
      <c r="A17065" s="89">
        <f t="shared" si="532"/>
        <v>17063</v>
      </c>
      <c r="AO17065" s="89">
        <f t="shared" si="533"/>
        <v>17063</v>
      </c>
    </row>
    <row r="17066" spans="1:41" x14ac:dyDescent="0.3">
      <c r="A17066" s="89">
        <f t="shared" si="532"/>
        <v>17064</v>
      </c>
      <c r="AO17066" s="89">
        <f t="shared" si="533"/>
        <v>17064</v>
      </c>
    </row>
    <row r="17067" spans="1:41" x14ac:dyDescent="0.3">
      <c r="A17067" s="89">
        <f t="shared" si="532"/>
        <v>17065</v>
      </c>
      <c r="AO17067" s="89">
        <f t="shared" si="533"/>
        <v>17065</v>
      </c>
    </row>
    <row r="17068" spans="1:41" x14ac:dyDescent="0.3">
      <c r="A17068" s="89">
        <f t="shared" si="532"/>
        <v>17066</v>
      </c>
      <c r="AO17068" s="89">
        <f t="shared" si="533"/>
        <v>17066</v>
      </c>
    </row>
    <row r="17069" spans="1:41" x14ac:dyDescent="0.3">
      <c r="A17069" s="89">
        <f t="shared" si="532"/>
        <v>17067</v>
      </c>
      <c r="AO17069" s="89">
        <f t="shared" si="533"/>
        <v>17067</v>
      </c>
    </row>
    <row r="17070" spans="1:41" x14ac:dyDescent="0.3">
      <c r="A17070" s="89">
        <f t="shared" si="532"/>
        <v>17068</v>
      </c>
      <c r="AO17070" s="89">
        <f t="shared" si="533"/>
        <v>17068</v>
      </c>
    </row>
    <row r="17071" spans="1:41" x14ac:dyDescent="0.3">
      <c r="A17071" s="89">
        <f t="shared" si="532"/>
        <v>17069</v>
      </c>
      <c r="AO17071" s="89">
        <f t="shared" si="533"/>
        <v>17069</v>
      </c>
    </row>
    <row r="17072" spans="1:41" x14ac:dyDescent="0.3">
      <c r="A17072" s="89">
        <f t="shared" si="532"/>
        <v>17070</v>
      </c>
      <c r="AO17072" s="89">
        <f t="shared" si="533"/>
        <v>17070</v>
      </c>
    </row>
    <row r="17073" spans="1:41" x14ac:dyDescent="0.3">
      <c r="A17073" s="89">
        <f t="shared" si="532"/>
        <v>17071</v>
      </c>
      <c r="AO17073" s="89">
        <f t="shared" si="533"/>
        <v>17071</v>
      </c>
    </row>
    <row r="17074" spans="1:41" x14ac:dyDescent="0.3">
      <c r="A17074" s="89">
        <f t="shared" si="532"/>
        <v>17072</v>
      </c>
      <c r="AO17074" s="89">
        <f t="shared" si="533"/>
        <v>17072</v>
      </c>
    </row>
    <row r="17075" spans="1:41" x14ac:dyDescent="0.3">
      <c r="A17075" s="89">
        <f t="shared" si="532"/>
        <v>17073</v>
      </c>
      <c r="AO17075" s="89">
        <f t="shared" si="533"/>
        <v>17073</v>
      </c>
    </row>
    <row r="17076" spans="1:41" x14ac:dyDescent="0.3">
      <c r="A17076" s="89">
        <f t="shared" si="532"/>
        <v>17074</v>
      </c>
      <c r="AO17076" s="89">
        <f t="shared" si="533"/>
        <v>17074</v>
      </c>
    </row>
    <row r="17077" spans="1:41" x14ac:dyDescent="0.3">
      <c r="A17077" s="89">
        <f t="shared" si="532"/>
        <v>17075</v>
      </c>
      <c r="AO17077" s="89">
        <f t="shared" si="533"/>
        <v>17075</v>
      </c>
    </row>
    <row r="17078" spans="1:41" x14ac:dyDescent="0.3">
      <c r="A17078" s="89">
        <f t="shared" si="532"/>
        <v>17076</v>
      </c>
      <c r="AO17078" s="89">
        <f t="shared" si="533"/>
        <v>17076</v>
      </c>
    </row>
    <row r="17079" spans="1:41" x14ac:dyDescent="0.3">
      <c r="A17079" s="89">
        <f t="shared" si="532"/>
        <v>17077</v>
      </c>
      <c r="AO17079" s="89">
        <f t="shared" si="533"/>
        <v>17077</v>
      </c>
    </row>
    <row r="17080" spans="1:41" x14ac:dyDescent="0.3">
      <c r="A17080" s="89">
        <f t="shared" si="532"/>
        <v>17078</v>
      </c>
      <c r="AO17080" s="89">
        <f t="shared" si="533"/>
        <v>17078</v>
      </c>
    </row>
    <row r="17081" spans="1:41" x14ac:dyDescent="0.3">
      <c r="A17081" s="89">
        <f t="shared" si="532"/>
        <v>17079</v>
      </c>
      <c r="AO17081" s="89">
        <f t="shared" si="533"/>
        <v>17079</v>
      </c>
    </row>
    <row r="17082" spans="1:41" x14ac:dyDescent="0.3">
      <c r="A17082" s="89">
        <f t="shared" si="532"/>
        <v>17080</v>
      </c>
      <c r="AO17082" s="89">
        <f t="shared" si="533"/>
        <v>17080</v>
      </c>
    </row>
    <row r="17083" spans="1:41" x14ac:dyDescent="0.3">
      <c r="A17083" s="89">
        <f t="shared" si="532"/>
        <v>17081</v>
      </c>
      <c r="AO17083" s="89">
        <f t="shared" si="533"/>
        <v>17081</v>
      </c>
    </row>
    <row r="17084" spans="1:41" x14ac:dyDescent="0.3">
      <c r="A17084" s="89">
        <f t="shared" si="532"/>
        <v>17082</v>
      </c>
      <c r="AO17084" s="89">
        <f t="shared" si="533"/>
        <v>17082</v>
      </c>
    </row>
    <row r="17085" spans="1:41" x14ac:dyDescent="0.3">
      <c r="A17085" s="89">
        <f t="shared" si="532"/>
        <v>17083</v>
      </c>
      <c r="AO17085" s="89">
        <f t="shared" si="533"/>
        <v>17083</v>
      </c>
    </row>
    <row r="17086" spans="1:41" x14ac:dyDescent="0.3">
      <c r="A17086" s="89">
        <f t="shared" si="532"/>
        <v>17084</v>
      </c>
      <c r="AO17086" s="89">
        <f t="shared" si="533"/>
        <v>17084</v>
      </c>
    </row>
    <row r="17087" spans="1:41" x14ac:dyDescent="0.3">
      <c r="A17087" s="89">
        <f t="shared" si="532"/>
        <v>17085</v>
      </c>
      <c r="AO17087" s="89">
        <f t="shared" si="533"/>
        <v>17085</v>
      </c>
    </row>
    <row r="17088" spans="1:41" x14ac:dyDescent="0.3">
      <c r="A17088" s="89">
        <f t="shared" si="532"/>
        <v>17086</v>
      </c>
      <c r="AO17088" s="89">
        <f t="shared" si="533"/>
        <v>17086</v>
      </c>
    </row>
    <row r="17089" spans="1:41" x14ac:dyDescent="0.3">
      <c r="A17089" s="89">
        <f t="shared" si="532"/>
        <v>17087</v>
      </c>
      <c r="AO17089" s="89">
        <f t="shared" si="533"/>
        <v>17087</v>
      </c>
    </row>
    <row r="17090" spans="1:41" x14ac:dyDescent="0.3">
      <c r="A17090" s="89">
        <f t="shared" si="532"/>
        <v>17088</v>
      </c>
      <c r="AO17090" s="89">
        <f t="shared" si="533"/>
        <v>17088</v>
      </c>
    </row>
    <row r="17091" spans="1:41" x14ac:dyDescent="0.3">
      <c r="A17091" s="89">
        <f t="shared" si="532"/>
        <v>17089</v>
      </c>
      <c r="AO17091" s="89">
        <f t="shared" si="533"/>
        <v>17089</v>
      </c>
    </row>
    <row r="17092" spans="1:41" x14ac:dyDescent="0.3">
      <c r="A17092" s="89">
        <f t="shared" si="532"/>
        <v>17090</v>
      </c>
      <c r="AO17092" s="89">
        <f t="shared" si="533"/>
        <v>17090</v>
      </c>
    </row>
    <row r="17093" spans="1:41" x14ac:dyDescent="0.3">
      <c r="A17093" s="89">
        <f t="shared" ref="A17093:A17156" si="534">A17092+1</f>
        <v>17091</v>
      </c>
      <c r="AO17093" s="89">
        <f t="shared" ref="AO17093:AO17156" si="535">AO17092+1</f>
        <v>17091</v>
      </c>
    </row>
    <row r="17094" spans="1:41" x14ac:dyDescent="0.3">
      <c r="A17094" s="89">
        <f t="shared" si="534"/>
        <v>17092</v>
      </c>
      <c r="AO17094" s="89">
        <f t="shared" si="535"/>
        <v>17092</v>
      </c>
    </row>
    <row r="17095" spans="1:41" x14ac:dyDescent="0.3">
      <c r="A17095" s="89">
        <f t="shared" si="534"/>
        <v>17093</v>
      </c>
      <c r="AO17095" s="89">
        <f t="shared" si="535"/>
        <v>17093</v>
      </c>
    </row>
    <row r="17096" spans="1:41" x14ac:dyDescent="0.3">
      <c r="A17096" s="89">
        <f t="shared" si="534"/>
        <v>17094</v>
      </c>
      <c r="AO17096" s="89">
        <f t="shared" si="535"/>
        <v>17094</v>
      </c>
    </row>
    <row r="17097" spans="1:41" x14ac:dyDescent="0.3">
      <c r="A17097" s="89">
        <f t="shared" si="534"/>
        <v>17095</v>
      </c>
      <c r="AO17097" s="89">
        <f t="shared" si="535"/>
        <v>17095</v>
      </c>
    </row>
    <row r="17098" spans="1:41" x14ac:dyDescent="0.3">
      <c r="A17098" s="89">
        <f t="shared" si="534"/>
        <v>17096</v>
      </c>
      <c r="AO17098" s="89">
        <f t="shared" si="535"/>
        <v>17096</v>
      </c>
    </row>
    <row r="17099" spans="1:41" x14ac:dyDescent="0.3">
      <c r="A17099" s="89">
        <f t="shared" si="534"/>
        <v>17097</v>
      </c>
      <c r="AO17099" s="89">
        <f t="shared" si="535"/>
        <v>17097</v>
      </c>
    </row>
    <row r="17100" spans="1:41" x14ac:dyDescent="0.3">
      <c r="A17100" s="89">
        <f t="shared" si="534"/>
        <v>17098</v>
      </c>
      <c r="AO17100" s="89">
        <f t="shared" si="535"/>
        <v>17098</v>
      </c>
    </row>
    <row r="17101" spans="1:41" x14ac:dyDescent="0.3">
      <c r="A17101" s="89">
        <f t="shared" si="534"/>
        <v>17099</v>
      </c>
      <c r="AO17101" s="89">
        <f t="shared" si="535"/>
        <v>17099</v>
      </c>
    </row>
    <row r="17102" spans="1:41" x14ac:dyDescent="0.3">
      <c r="A17102" s="89">
        <f t="shared" si="534"/>
        <v>17100</v>
      </c>
      <c r="AO17102" s="89">
        <f t="shared" si="535"/>
        <v>17100</v>
      </c>
    </row>
    <row r="17103" spans="1:41" x14ac:dyDescent="0.3">
      <c r="A17103" s="89">
        <f t="shared" si="534"/>
        <v>17101</v>
      </c>
      <c r="AO17103" s="89">
        <f t="shared" si="535"/>
        <v>17101</v>
      </c>
    </row>
    <row r="17104" spans="1:41" x14ac:dyDescent="0.3">
      <c r="A17104" s="89">
        <f t="shared" si="534"/>
        <v>17102</v>
      </c>
      <c r="AO17104" s="89">
        <f t="shared" si="535"/>
        <v>17102</v>
      </c>
    </row>
    <row r="17105" spans="1:41" x14ac:dyDescent="0.3">
      <c r="A17105" s="89">
        <f t="shared" si="534"/>
        <v>17103</v>
      </c>
      <c r="AO17105" s="89">
        <f t="shared" si="535"/>
        <v>17103</v>
      </c>
    </row>
    <row r="17106" spans="1:41" x14ac:dyDescent="0.3">
      <c r="A17106" s="89">
        <f t="shared" si="534"/>
        <v>17104</v>
      </c>
      <c r="AO17106" s="89">
        <f t="shared" si="535"/>
        <v>17104</v>
      </c>
    </row>
    <row r="17107" spans="1:41" x14ac:dyDescent="0.3">
      <c r="A17107" s="89">
        <f t="shared" si="534"/>
        <v>17105</v>
      </c>
      <c r="AO17107" s="89">
        <f t="shared" si="535"/>
        <v>17105</v>
      </c>
    </row>
    <row r="17108" spans="1:41" x14ac:dyDescent="0.3">
      <c r="A17108" s="89">
        <f t="shared" si="534"/>
        <v>17106</v>
      </c>
      <c r="AO17108" s="89">
        <f t="shared" si="535"/>
        <v>17106</v>
      </c>
    </row>
    <row r="17109" spans="1:41" x14ac:dyDescent="0.3">
      <c r="A17109" s="89">
        <f t="shared" si="534"/>
        <v>17107</v>
      </c>
      <c r="AO17109" s="89">
        <f t="shared" si="535"/>
        <v>17107</v>
      </c>
    </row>
    <row r="17110" spans="1:41" x14ac:dyDescent="0.3">
      <c r="A17110" s="89">
        <f t="shared" si="534"/>
        <v>17108</v>
      </c>
      <c r="AO17110" s="89">
        <f t="shared" si="535"/>
        <v>17108</v>
      </c>
    </row>
    <row r="17111" spans="1:41" x14ac:dyDescent="0.3">
      <c r="A17111" s="89">
        <f t="shared" si="534"/>
        <v>17109</v>
      </c>
      <c r="AO17111" s="89">
        <f t="shared" si="535"/>
        <v>17109</v>
      </c>
    </row>
    <row r="17112" spans="1:41" x14ac:dyDescent="0.3">
      <c r="A17112" s="89">
        <f t="shared" si="534"/>
        <v>17110</v>
      </c>
      <c r="AO17112" s="89">
        <f t="shared" si="535"/>
        <v>17110</v>
      </c>
    </row>
    <row r="17113" spans="1:41" x14ac:dyDescent="0.3">
      <c r="A17113" s="89">
        <f t="shared" si="534"/>
        <v>17111</v>
      </c>
      <c r="AO17113" s="89">
        <f t="shared" si="535"/>
        <v>17111</v>
      </c>
    </row>
    <row r="17114" spans="1:41" x14ac:dyDescent="0.3">
      <c r="A17114" s="89">
        <f t="shared" si="534"/>
        <v>17112</v>
      </c>
      <c r="AO17114" s="89">
        <f t="shared" si="535"/>
        <v>17112</v>
      </c>
    </row>
    <row r="17115" spans="1:41" x14ac:dyDescent="0.3">
      <c r="A17115" s="89">
        <f t="shared" si="534"/>
        <v>17113</v>
      </c>
      <c r="AO17115" s="89">
        <f t="shared" si="535"/>
        <v>17113</v>
      </c>
    </row>
    <row r="17116" spans="1:41" x14ac:dyDescent="0.3">
      <c r="A17116" s="89">
        <f t="shared" si="534"/>
        <v>17114</v>
      </c>
      <c r="AO17116" s="89">
        <f t="shared" si="535"/>
        <v>17114</v>
      </c>
    </row>
    <row r="17117" spans="1:41" x14ac:dyDescent="0.3">
      <c r="A17117" s="89">
        <f t="shared" si="534"/>
        <v>17115</v>
      </c>
      <c r="AO17117" s="89">
        <f t="shared" si="535"/>
        <v>17115</v>
      </c>
    </row>
    <row r="17118" spans="1:41" x14ac:dyDescent="0.3">
      <c r="A17118" s="89">
        <f t="shared" si="534"/>
        <v>17116</v>
      </c>
      <c r="AO17118" s="89">
        <f t="shared" si="535"/>
        <v>17116</v>
      </c>
    </row>
    <row r="17119" spans="1:41" x14ac:dyDescent="0.3">
      <c r="A17119" s="89">
        <f t="shared" si="534"/>
        <v>17117</v>
      </c>
      <c r="AO17119" s="89">
        <f t="shared" si="535"/>
        <v>17117</v>
      </c>
    </row>
    <row r="17120" spans="1:41" x14ac:dyDescent="0.3">
      <c r="A17120" s="89">
        <f t="shared" si="534"/>
        <v>17118</v>
      </c>
      <c r="AO17120" s="89">
        <f t="shared" si="535"/>
        <v>17118</v>
      </c>
    </row>
    <row r="17121" spans="1:41" x14ac:dyDescent="0.3">
      <c r="A17121" s="89">
        <f t="shared" si="534"/>
        <v>17119</v>
      </c>
      <c r="AO17121" s="89">
        <f t="shared" si="535"/>
        <v>17119</v>
      </c>
    </row>
    <row r="17122" spans="1:41" x14ac:dyDescent="0.3">
      <c r="A17122" s="89">
        <f t="shared" si="534"/>
        <v>17120</v>
      </c>
      <c r="AO17122" s="89">
        <f t="shared" si="535"/>
        <v>17120</v>
      </c>
    </row>
    <row r="17123" spans="1:41" x14ac:dyDescent="0.3">
      <c r="A17123" s="89">
        <f t="shared" si="534"/>
        <v>17121</v>
      </c>
      <c r="AO17123" s="89">
        <f t="shared" si="535"/>
        <v>17121</v>
      </c>
    </row>
    <row r="17124" spans="1:41" x14ac:dyDescent="0.3">
      <c r="A17124" s="89">
        <f t="shared" si="534"/>
        <v>17122</v>
      </c>
      <c r="AO17124" s="89">
        <f t="shared" si="535"/>
        <v>17122</v>
      </c>
    </row>
    <row r="17125" spans="1:41" x14ac:dyDescent="0.3">
      <c r="A17125" s="89">
        <f t="shared" si="534"/>
        <v>17123</v>
      </c>
      <c r="AO17125" s="89">
        <f t="shared" si="535"/>
        <v>17123</v>
      </c>
    </row>
    <row r="17126" spans="1:41" x14ac:dyDescent="0.3">
      <c r="A17126" s="89">
        <f t="shared" si="534"/>
        <v>17124</v>
      </c>
      <c r="AO17126" s="89">
        <f t="shared" si="535"/>
        <v>17124</v>
      </c>
    </row>
    <row r="17127" spans="1:41" x14ac:dyDescent="0.3">
      <c r="A17127" s="89">
        <f t="shared" si="534"/>
        <v>17125</v>
      </c>
      <c r="AO17127" s="89">
        <f t="shared" si="535"/>
        <v>17125</v>
      </c>
    </row>
    <row r="17128" spans="1:41" x14ac:dyDescent="0.3">
      <c r="A17128" s="89">
        <f t="shared" si="534"/>
        <v>17126</v>
      </c>
      <c r="AO17128" s="89">
        <f t="shared" si="535"/>
        <v>17126</v>
      </c>
    </row>
    <row r="17129" spans="1:41" x14ac:dyDescent="0.3">
      <c r="A17129" s="89">
        <f t="shared" si="534"/>
        <v>17127</v>
      </c>
      <c r="AO17129" s="89">
        <f t="shared" si="535"/>
        <v>17127</v>
      </c>
    </row>
    <row r="17130" spans="1:41" x14ac:dyDescent="0.3">
      <c r="A17130" s="89">
        <f t="shared" si="534"/>
        <v>17128</v>
      </c>
      <c r="AO17130" s="89">
        <f t="shared" si="535"/>
        <v>17128</v>
      </c>
    </row>
    <row r="17131" spans="1:41" x14ac:dyDescent="0.3">
      <c r="A17131" s="89">
        <f t="shared" si="534"/>
        <v>17129</v>
      </c>
      <c r="AO17131" s="89">
        <f t="shared" si="535"/>
        <v>17129</v>
      </c>
    </row>
    <row r="17132" spans="1:41" x14ac:dyDescent="0.3">
      <c r="A17132" s="89">
        <f t="shared" si="534"/>
        <v>17130</v>
      </c>
      <c r="AO17132" s="89">
        <f t="shared" si="535"/>
        <v>17130</v>
      </c>
    </row>
    <row r="17133" spans="1:41" x14ac:dyDescent="0.3">
      <c r="A17133" s="89">
        <f t="shared" si="534"/>
        <v>17131</v>
      </c>
      <c r="AO17133" s="89">
        <f t="shared" si="535"/>
        <v>17131</v>
      </c>
    </row>
    <row r="17134" spans="1:41" x14ac:dyDescent="0.3">
      <c r="A17134" s="89">
        <f t="shared" si="534"/>
        <v>17132</v>
      </c>
      <c r="AO17134" s="89">
        <f t="shared" si="535"/>
        <v>17132</v>
      </c>
    </row>
    <row r="17135" spans="1:41" x14ac:dyDescent="0.3">
      <c r="A17135" s="89">
        <f t="shared" si="534"/>
        <v>17133</v>
      </c>
      <c r="AO17135" s="89">
        <f t="shared" si="535"/>
        <v>17133</v>
      </c>
    </row>
    <row r="17136" spans="1:41" x14ac:dyDescent="0.3">
      <c r="A17136" s="89">
        <f t="shared" si="534"/>
        <v>17134</v>
      </c>
      <c r="AO17136" s="89">
        <f t="shared" si="535"/>
        <v>17134</v>
      </c>
    </row>
    <row r="17137" spans="1:41" x14ac:dyDescent="0.3">
      <c r="A17137" s="89">
        <f t="shared" si="534"/>
        <v>17135</v>
      </c>
      <c r="AO17137" s="89">
        <f t="shared" si="535"/>
        <v>17135</v>
      </c>
    </row>
    <row r="17138" spans="1:41" x14ac:dyDescent="0.3">
      <c r="A17138" s="89">
        <f t="shared" si="534"/>
        <v>17136</v>
      </c>
      <c r="AO17138" s="89">
        <f t="shared" si="535"/>
        <v>17136</v>
      </c>
    </row>
    <row r="17139" spans="1:41" x14ac:dyDescent="0.3">
      <c r="A17139" s="89">
        <f t="shared" si="534"/>
        <v>17137</v>
      </c>
      <c r="AO17139" s="89">
        <f t="shared" si="535"/>
        <v>17137</v>
      </c>
    </row>
    <row r="17140" spans="1:41" x14ac:dyDescent="0.3">
      <c r="A17140" s="89">
        <f t="shared" si="534"/>
        <v>17138</v>
      </c>
      <c r="AO17140" s="89">
        <f t="shared" si="535"/>
        <v>17138</v>
      </c>
    </row>
    <row r="17141" spans="1:41" x14ac:dyDescent="0.3">
      <c r="A17141" s="89">
        <f t="shared" si="534"/>
        <v>17139</v>
      </c>
      <c r="AO17141" s="89">
        <f t="shared" si="535"/>
        <v>17139</v>
      </c>
    </row>
    <row r="17142" spans="1:41" x14ac:dyDescent="0.3">
      <c r="A17142" s="89">
        <f t="shared" si="534"/>
        <v>17140</v>
      </c>
      <c r="AO17142" s="89">
        <f t="shared" si="535"/>
        <v>17140</v>
      </c>
    </row>
    <row r="17143" spans="1:41" x14ac:dyDescent="0.3">
      <c r="A17143" s="89">
        <f t="shared" si="534"/>
        <v>17141</v>
      </c>
      <c r="AO17143" s="89">
        <f t="shared" si="535"/>
        <v>17141</v>
      </c>
    </row>
    <row r="17144" spans="1:41" x14ac:dyDescent="0.3">
      <c r="A17144" s="89">
        <f t="shared" si="534"/>
        <v>17142</v>
      </c>
      <c r="AO17144" s="89">
        <f t="shared" si="535"/>
        <v>17142</v>
      </c>
    </row>
    <row r="17145" spans="1:41" x14ac:dyDescent="0.3">
      <c r="A17145" s="89">
        <f t="shared" si="534"/>
        <v>17143</v>
      </c>
      <c r="AO17145" s="89">
        <f t="shared" si="535"/>
        <v>17143</v>
      </c>
    </row>
    <row r="17146" spans="1:41" x14ac:dyDescent="0.3">
      <c r="A17146" s="89">
        <f t="shared" si="534"/>
        <v>17144</v>
      </c>
      <c r="AO17146" s="89">
        <f t="shared" si="535"/>
        <v>17144</v>
      </c>
    </row>
    <row r="17147" spans="1:41" x14ac:dyDescent="0.3">
      <c r="A17147" s="89">
        <f t="shared" si="534"/>
        <v>17145</v>
      </c>
      <c r="AO17147" s="89">
        <f t="shared" si="535"/>
        <v>17145</v>
      </c>
    </row>
    <row r="17148" spans="1:41" x14ac:dyDescent="0.3">
      <c r="A17148" s="89">
        <f t="shared" si="534"/>
        <v>17146</v>
      </c>
      <c r="AO17148" s="89">
        <f t="shared" si="535"/>
        <v>17146</v>
      </c>
    </row>
    <row r="17149" spans="1:41" x14ac:dyDescent="0.3">
      <c r="A17149" s="89">
        <f t="shared" si="534"/>
        <v>17147</v>
      </c>
      <c r="AO17149" s="89">
        <f t="shared" si="535"/>
        <v>17147</v>
      </c>
    </row>
    <row r="17150" spans="1:41" x14ac:dyDescent="0.3">
      <c r="A17150" s="89">
        <f t="shared" si="534"/>
        <v>17148</v>
      </c>
      <c r="AO17150" s="89">
        <f t="shared" si="535"/>
        <v>17148</v>
      </c>
    </row>
    <row r="17151" spans="1:41" x14ac:dyDescent="0.3">
      <c r="A17151" s="89">
        <f t="shared" si="534"/>
        <v>17149</v>
      </c>
      <c r="AO17151" s="89">
        <f t="shared" si="535"/>
        <v>17149</v>
      </c>
    </row>
    <row r="17152" spans="1:41" x14ac:dyDescent="0.3">
      <c r="A17152" s="89">
        <f t="shared" si="534"/>
        <v>17150</v>
      </c>
      <c r="AO17152" s="89">
        <f t="shared" si="535"/>
        <v>17150</v>
      </c>
    </row>
    <row r="17153" spans="1:41" x14ac:dyDescent="0.3">
      <c r="A17153" s="89">
        <f t="shared" si="534"/>
        <v>17151</v>
      </c>
      <c r="AO17153" s="89">
        <f t="shared" si="535"/>
        <v>17151</v>
      </c>
    </row>
    <row r="17154" spans="1:41" x14ac:dyDescent="0.3">
      <c r="A17154" s="89">
        <f t="shared" si="534"/>
        <v>17152</v>
      </c>
      <c r="AO17154" s="89">
        <f t="shared" si="535"/>
        <v>17152</v>
      </c>
    </row>
    <row r="17155" spans="1:41" x14ac:dyDescent="0.3">
      <c r="A17155" s="89">
        <f t="shared" si="534"/>
        <v>17153</v>
      </c>
      <c r="AO17155" s="89">
        <f t="shared" si="535"/>
        <v>17153</v>
      </c>
    </row>
    <row r="17156" spans="1:41" x14ac:dyDescent="0.3">
      <c r="A17156" s="89">
        <f t="shared" si="534"/>
        <v>17154</v>
      </c>
      <c r="AO17156" s="89">
        <f t="shared" si="535"/>
        <v>17154</v>
      </c>
    </row>
    <row r="17157" spans="1:41" x14ac:dyDescent="0.3">
      <c r="A17157" s="89">
        <f t="shared" ref="A17157:A17220" si="536">A17156+1</f>
        <v>17155</v>
      </c>
      <c r="AO17157" s="89">
        <f t="shared" ref="AO17157:AO17220" si="537">AO17156+1</f>
        <v>17155</v>
      </c>
    </row>
    <row r="17158" spans="1:41" x14ac:dyDescent="0.3">
      <c r="A17158" s="89">
        <f t="shared" si="536"/>
        <v>17156</v>
      </c>
      <c r="AO17158" s="89">
        <f t="shared" si="537"/>
        <v>17156</v>
      </c>
    </row>
    <row r="17159" spans="1:41" x14ac:dyDescent="0.3">
      <c r="A17159" s="89">
        <f t="shared" si="536"/>
        <v>17157</v>
      </c>
      <c r="AO17159" s="89">
        <f t="shared" si="537"/>
        <v>17157</v>
      </c>
    </row>
    <row r="17160" spans="1:41" x14ac:dyDescent="0.3">
      <c r="A17160" s="89">
        <f t="shared" si="536"/>
        <v>17158</v>
      </c>
      <c r="AO17160" s="89">
        <f t="shared" si="537"/>
        <v>17158</v>
      </c>
    </row>
    <row r="17161" spans="1:41" x14ac:dyDescent="0.3">
      <c r="A17161" s="89">
        <f t="shared" si="536"/>
        <v>17159</v>
      </c>
      <c r="AO17161" s="89">
        <f t="shared" si="537"/>
        <v>17159</v>
      </c>
    </row>
    <row r="17162" spans="1:41" x14ac:dyDescent="0.3">
      <c r="A17162" s="89">
        <f t="shared" si="536"/>
        <v>17160</v>
      </c>
      <c r="AO17162" s="89">
        <f t="shared" si="537"/>
        <v>17160</v>
      </c>
    </row>
    <row r="17163" spans="1:41" x14ac:dyDescent="0.3">
      <c r="A17163" s="89">
        <f t="shared" si="536"/>
        <v>17161</v>
      </c>
      <c r="AO17163" s="89">
        <f t="shared" si="537"/>
        <v>17161</v>
      </c>
    </row>
    <row r="17164" spans="1:41" x14ac:dyDescent="0.3">
      <c r="A17164" s="89">
        <f t="shared" si="536"/>
        <v>17162</v>
      </c>
      <c r="AO17164" s="89">
        <f t="shared" si="537"/>
        <v>17162</v>
      </c>
    </row>
    <row r="17165" spans="1:41" x14ac:dyDescent="0.3">
      <c r="A17165" s="89">
        <f t="shared" si="536"/>
        <v>17163</v>
      </c>
      <c r="AO17165" s="89">
        <f t="shared" si="537"/>
        <v>17163</v>
      </c>
    </row>
    <row r="17166" spans="1:41" x14ac:dyDescent="0.3">
      <c r="A17166" s="89">
        <f t="shared" si="536"/>
        <v>17164</v>
      </c>
      <c r="AO17166" s="89">
        <f t="shared" si="537"/>
        <v>17164</v>
      </c>
    </row>
    <row r="17167" spans="1:41" x14ac:dyDescent="0.3">
      <c r="A17167" s="89">
        <f t="shared" si="536"/>
        <v>17165</v>
      </c>
      <c r="AO17167" s="89">
        <f t="shared" si="537"/>
        <v>17165</v>
      </c>
    </row>
    <row r="17168" spans="1:41" x14ac:dyDescent="0.3">
      <c r="A17168" s="89">
        <f t="shared" si="536"/>
        <v>17166</v>
      </c>
      <c r="AO17168" s="89">
        <f t="shared" si="537"/>
        <v>17166</v>
      </c>
    </row>
    <row r="17169" spans="1:41" x14ac:dyDescent="0.3">
      <c r="A17169" s="89">
        <f t="shared" si="536"/>
        <v>17167</v>
      </c>
      <c r="AO17169" s="89">
        <f t="shared" si="537"/>
        <v>17167</v>
      </c>
    </row>
    <row r="17170" spans="1:41" x14ac:dyDescent="0.3">
      <c r="A17170" s="89">
        <f t="shared" si="536"/>
        <v>17168</v>
      </c>
      <c r="AO17170" s="89">
        <f t="shared" si="537"/>
        <v>17168</v>
      </c>
    </row>
    <row r="17171" spans="1:41" x14ac:dyDescent="0.3">
      <c r="A17171" s="89">
        <f t="shared" si="536"/>
        <v>17169</v>
      </c>
      <c r="AO17171" s="89">
        <f t="shared" si="537"/>
        <v>17169</v>
      </c>
    </row>
    <row r="17172" spans="1:41" x14ac:dyDescent="0.3">
      <c r="A17172" s="89">
        <f t="shared" si="536"/>
        <v>17170</v>
      </c>
      <c r="AO17172" s="89">
        <f t="shared" si="537"/>
        <v>17170</v>
      </c>
    </row>
    <row r="17173" spans="1:41" x14ac:dyDescent="0.3">
      <c r="A17173" s="89">
        <f t="shared" si="536"/>
        <v>17171</v>
      </c>
      <c r="AO17173" s="89">
        <f t="shared" si="537"/>
        <v>17171</v>
      </c>
    </row>
    <row r="17174" spans="1:41" x14ac:dyDescent="0.3">
      <c r="A17174" s="89">
        <f t="shared" si="536"/>
        <v>17172</v>
      </c>
      <c r="AO17174" s="89">
        <f t="shared" si="537"/>
        <v>17172</v>
      </c>
    </row>
    <row r="17175" spans="1:41" x14ac:dyDescent="0.3">
      <c r="A17175" s="89">
        <f t="shared" si="536"/>
        <v>17173</v>
      </c>
      <c r="AO17175" s="89">
        <f t="shared" si="537"/>
        <v>17173</v>
      </c>
    </row>
    <row r="17176" spans="1:41" x14ac:dyDescent="0.3">
      <c r="A17176" s="89">
        <f t="shared" si="536"/>
        <v>17174</v>
      </c>
      <c r="AO17176" s="89">
        <f t="shared" si="537"/>
        <v>17174</v>
      </c>
    </row>
    <row r="17177" spans="1:41" x14ac:dyDescent="0.3">
      <c r="A17177" s="89">
        <f t="shared" si="536"/>
        <v>17175</v>
      </c>
      <c r="AO17177" s="89">
        <f t="shared" si="537"/>
        <v>17175</v>
      </c>
    </row>
    <row r="17178" spans="1:41" x14ac:dyDescent="0.3">
      <c r="A17178" s="89">
        <f t="shared" si="536"/>
        <v>17176</v>
      </c>
      <c r="AO17178" s="89">
        <f t="shared" si="537"/>
        <v>17176</v>
      </c>
    </row>
    <row r="17179" spans="1:41" x14ac:dyDescent="0.3">
      <c r="A17179" s="89">
        <f t="shared" si="536"/>
        <v>17177</v>
      </c>
      <c r="AO17179" s="89">
        <f t="shared" si="537"/>
        <v>17177</v>
      </c>
    </row>
    <row r="17180" spans="1:41" x14ac:dyDescent="0.3">
      <c r="A17180" s="89">
        <f t="shared" si="536"/>
        <v>17178</v>
      </c>
      <c r="AO17180" s="89">
        <f t="shared" si="537"/>
        <v>17178</v>
      </c>
    </row>
    <row r="17181" spans="1:41" x14ac:dyDescent="0.3">
      <c r="A17181" s="89">
        <f t="shared" si="536"/>
        <v>17179</v>
      </c>
      <c r="AO17181" s="89">
        <f t="shared" si="537"/>
        <v>17179</v>
      </c>
    </row>
    <row r="17182" spans="1:41" x14ac:dyDescent="0.3">
      <c r="A17182" s="89">
        <f t="shared" si="536"/>
        <v>17180</v>
      </c>
      <c r="AO17182" s="89">
        <f t="shared" si="537"/>
        <v>17180</v>
      </c>
    </row>
    <row r="17183" spans="1:41" x14ac:dyDescent="0.3">
      <c r="A17183" s="89">
        <f t="shared" si="536"/>
        <v>17181</v>
      </c>
      <c r="AO17183" s="89">
        <f t="shared" si="537"/>
        <v>17181</v>
      </c>
    </row>
    <row r="17184" spans="1:41" x14ac:dyDescent="0.3">
      <c r="A17184" s="89">
        <f t="shared" si="536"/>
        <v>17182</v>
      </c>
      <c r="AO17184" s="89">
        <f t="shared" si="537"/>
        <v>17182</v>
      </c>
    </row>
    <row r="17185" spans="1:41" x14ac:dyDescent="0.3">
      <c r="A17185" s="89">
        <f t="shared" si="536"/>
        <v>17183</v>
      </c>
      <c r="AO17185" s="89">
        <f t="shared" si="537"/>
        <v>17183</v>
      </c>
    </row>
    <row r="17186" spans="1:41" x14ac:dyDescent="0.3">
      <c r="A17186" s="89">
        <f t="shared" si="536"/>
        <v>17184</v>
      </c>
      <c r="AO17186" s="89">
        <f t="shared" si="537"/>
        <v>17184</v>
      </c>
    </row>
    <row r="17187" spans="1:41" x14ac:dyDescent="0.3">
      <c r="A17187" s="89">
        <f t="shared" si="536"/>
        <v>17185</v>
      </c>
      <c r="AO17187" s="89">
        <f t="shared" si="537"/>
        <v>17185</v>
      </c>
    </row>
    <row r="17188" spans="1:41" x14ac:dyDescent="0.3">
      <c r="A17188" s="89">
        <f t="shared" si="536"/>
        <v>17186</v>
      </c>
      <c r="AO17188" s="89">
        <f t="shared" si="537"/>
        <v>17186</v>
      </c>
    </row>
    <row r="17189" spans="1:41" x14ac:dyDescent="0.3">
      <c r="A17189" s="89">
        <f t="shared" si="536"/>
        <v>17187</v>
      </c>
      <c r="AO17189" s="89">
        <f t="shared" si="537"/>
        <v>17187</v>
      </c>
    </row>
    <row r="17190" spans="1:41" x14ac:dyDescent="0.3">
      <c r="A17190" s="89">
        <f t="shared" si="536"/>
        <v>17188</v>
      </c>
      <c r="AO17190" s="89">
        <f t="shared" si="537"/>
        <v>17188</v>
      </c>
    </row>
    <row r="17191" spans="1:41" x14ac:dyDescent="0.3">
      <c r="A17191" s="89">
        <f t="shared" si="536"/>
        <v>17189</v>
      </c>
      <c r="AO17191" s="89">
        <f t="shared" si="537"/>
        <v>17189</v>
      </c>
    </row>
    <row r="17192" spans="1:41" x14ac:dyDescent="0.3">
      <c r="A17192" s="89">
        <f t="shared" si="536"/>
        <v>17190</v>
      </c>
      <c r="AO17192" s="89">
        <f t="shared" si="537"/>
        <v>17190</v>
      </c>
    </row>
    <row r="17193" spans="1:41" x14ac:dyDescent="0.3">
      <c r="A17193" s="89">
        <f t="shared" si="536"/>
        <v>17191</v>
      </c>
      <c r="AO17193" s="89">
        <f t="shared" si="537"/>
        <v>17191</v>
      </c>
    </row>
    <row r="17194" spans="1:41" x14ac:dyDescent="0.3">
      <c r="A17194" s="89">
        <f t="shared" si="536"/>
        <v>17192</v>
      </c>
      <c r="AO17194" s="89">
        <f t="shared" si="537"/>
        <v>17192</v>
      </c>
    </row>
    <row r="17195" spans="1:41" x14ac:dyDescent="0.3">
      <c r="A17195" s="89">
        <f t="shared" si="536"/>
        <v>17193</v>
      </c>
      <c r="AO17195" s="89">
        <f t="shared" si="537"/>
        <v>17193</v>
      </c>
    </row>
    <row r="17196" spans="1:41" x14ac:dyDescent="0.3">
      <c r="A17196" s="89">
        <f t="shared" si="536"/>
        <v>17194</v>
      </c>
      <c r="AO17196" s="89">
        <f t="shared" si="537"/>
        <v>17194</v>
      </c>
    </row>
    <row r="17197" spans="1:41" x14ac:dyDescent="0.3">
      <c r="A17197" s="89">
        <f t="shared" si="536"/>
        <v>17195</v>
      </c>
      <c r="AO17197" s="89">
        <f t="shared" si="537"/>
        <v>17195</v>
      </c>
    </row>
    <row r="17198" spans="1:41" x14ac:dyDescent="0.3">
      <c r="A17198" s="89">
        <f t="shared" si="536"/>
        <v>17196</v>
      </c>
      <c r="AO17198" s="89">
        <f t="shared" si="537"/>
        <v>17196</v>
      </c>
    </row>
    <row r="17199" spans="1:41" x14ac:dyDescent="0.3">
      <c r="A17199" s="89">
        <f t="shared" si="536"/>
        <v>17197</v>
      </c>
      <c r="AO17199" s="89">
        <f t="shared" si="537"/>
        <v>17197</v>
      </c>
    </row>
    <row r="17200" spans="1:41" x14ac:dyDescent="0.3">
      <c r="A17200" s="89">
        <f t="shared" si="536"/>
        <v>17198</v>
      </c>
      <c r="AO17200" s="89">
        <f t="shared" si="537"/>
        <v>17198</v>
      </c>
    </row>
    <row r="17201" spans="1:41" x14ac:dyDescent="0.3">
      <c r="A17201" s="89">
        <f t="shared" si="536"/>
        <v>17199</v>
      </c>
      <c r="AO17201" s="89">
        <f t="shared" si="537"/>
        <v>17199</v>
      </c>
    </row>
    <row r="17202" spans="1:41" x14ac:dyDescent="0.3">
      <c r="A17202" s="89">
        <f t="shared" si="536"/>
        <v>17200</v>
      </c>
      <c r="AO17202" s="89">
        <f t="shared" si="537"/>
        <v>17200</v>
      </c>
    </row>
    <row r="17203" spans="1:41" x14ac:dyDescent="0.3">
      <c r="A17203" s="89">
        <f t="shared" si="536"/>
        <v>17201</v>
      </c>
      <c r="AO17203" s="89">
        <f t="shared" si="537"/>
        <v>17201</v>
      </c>
    </row>
    <row r="17204" spans="1:41" x14ac:dyDescent="0.3">
      <c r="A17204" s="89">
        <f t="shared" si="536"/>
        <v>17202</v>
      </c>
      <c r="AO17204" s="89">
        <f t="shared" si="537"/>
        <v>17202</v>
      </c>
    </row>
    <row r="17205" spans="1:41" x14ac:dyDescent="0.3">
      <c r="A17205" s="89">
        <f t="shared" si="536"/>
        <v>17203</v>
      </c>
      <c r="AO17205" s="89">
        <f t="shared" si="537"/>
        <v>17203</v>
      </c>
    </row>
    <row r="17206" spans="1:41" x14ac:dyDescent="0.3">
      <c r="A17206" s="89">
        <f t="shared" si="536"/>
        <v>17204</v>
      </c>
      <c r="AO17206" s="89">
        <f t="shared" si="537"/>
        <v>17204</v>
      </c>
    </row>
    <row r="17207" spans="1:41" x14ac:dyDescent="0.3">
      <c r="A17207" s="89">
        <f t="shared" si="536"/>
        <v>17205</v>
      </c>
      <c r="AO17207" s="89">
        <f t="shared" si="537"/>
        <v>17205</v>
      </c>
    </row>
    <row r="17208" spans="1:41" x14ac:dyDescent="0.3">
      <c r="A17208" s="89">
        <f t="shared" si="536"/>
        <v>17206</v>
      </c>
      <c r="AO17208" s="89">
        <f t="shared" si="537"/>
        <v>17206</v>
      </c>
    </row>
    <row r="17209" spans="1:41" x14ac:dyDescent="0.3">
      <c r="A17209" s="89">
        <f t="shared" si="536"/>
        <v>17207</v>
      </c>
      <c r="AO17209" s="89">
        <f t="shared" si="537"/>
        <v>17207</v>
      </c>
    </row>
    <row r="17210" spans="1:41" x14ac:dyDescent="0.3">
      <c r="A17210" s="89">
        <f t="shared" si="536"/>
        <v>17208</v>
      </c>
      <c r="AO17210" s="89">
        <f t="shared" si="537"/>
        <v>17208</v>
      </c>
    </row>
    <row r="17211" spans="1:41" x14ac:dyDescent="0.3">
      <c r="A17211" s="89">
        <f t="shared" si="536"/>
        <v>17209</v>
      </c>
      <c r="AO17211" s="89">
        <f t="shared" si="537"/>
        <v>17209</v>
      </c>
    </row>
    <row r="17212" spans="1:41" x14ac:dyDescent="0.3">
      <c r="A17212" s="89">
        <f t="shared" si="536"/>
        <v>17210</v>
      </c>
      <c r="AO17212" s="89">
        <f t="shared" si="537"/>
        <v>17210</v>
      </c>
    </row>
    <row r="17213" spans="1:41" x14ac:dyDescent="0.3">
      <c r="A17213" s="89">
        <f t="shared" si="536"/>
        <v>17211</v>
      </c>
      <c r="AO17213" s="89">
        <f t="shared" si="537"/>
        <v>17211</v>
      </c>
    </row>
    <row r="17214" spans="1:41" x14ac:dyDescent="0.3">
      <c r="A17214" s="89">
        <f t="shared" si="536"/>
        <v>17212</v>
      </c>
      <c r="AO17214" s="89">
        <f t="shared" si="537"/>
        <v>17212</v>
      </c>
    </row>
    <row r="17215" spans="1:41" x14ac:dyDescent="0.3">
      <c r="A17215" s="89">
        <f t="shared" si="536"/>
        <v>17213</v>
      </c>
      <c r="AO17215" s="89">
        <f t="shared" si="537"/>
        <v>17213</v>
      </c>
    </row>
    <row r="17216" spans="1:41" x14ac:dyDescent="0.3">
      <c r="A17216" s="89">
        <f t="shared" si="536"/>
        <v>17214</v>
      </c>
      <c r="AO17216" s="89">
        <f t="shared" si="537"/>
        <v>17214</v>
      </c>
    </row>
    <row r="17217" spans="1:41" x14ac:dyDescent="0.3">
      <c r="A17217" s="89">
        <f t="shared" si="536"/>
        <v>17215</v>
      </c>
      <c r="AO17217" s="89">
        <f t="shared" si="537"/>
        <v>17215</v>
      </c>
    </row>
    <row r="17218" spans="1:41" x14ac:dyDescent="0.3">
      <c r="A17218" s="89">
        <f t="shared" si="536"/>
        <v>17216</v>
      </c>
      <c r="AO17218" s="89">
        <f t="shared" si="537"/>
        <v>17216</v>
      </c>
    </row>
    <row r="17219" spans="1:41" x14ac:dyDescent="0.3">
      <c r="A17219" s="89">
        <f t="shared" si="536"/>
        <v>17217</v>
      </c>
      <c r="AO17219" s="89">
        <f t="shared" si="537"/>
        <v>17217</v>
      </c>
    </row>
    <row r="17220" spans="1:41" x14ac:dyDescent="0.3">
      <c r="A17220" s="89">
        <f t="shared" si="536"/>
        <v>17218</v>
      </c>
      <c r="AO17220" s="89">
        <f t="shared" si="537"/>
        <v>17218</v>
      </c>
    </row>
    <row r="17221" spans="1:41" x14ac:dyDescent="0.3">
      <c r="A17221" s="89">
        <f t="shared" ref="A17221:A17284" si="538">A17220+1</f>
        <v>17219</v>
      </c>
      <c r="AO17221" s="89">
        <f t="shared" ref="AO17221:AO17284" si="539">AO17220+1</f>
        <v>17219</v>
      </c>
    </row>
    <row r="17222" spans="1:41" x14ac:dyDescent="0.3">
      <c r="A17222" s="89">
        <f t="shared" si="538"/>
        <v>17220</v>
      </c>
      <c r="AO17222" s="89">
        <f t="shared" si="539"/>
        <v>17220</v>
      </c>
    </row>
    <row r="17223" spans="1:41" x14ac:dyDescent="0.3">
      <c r="A17223" s="89">
        <f t="shared" si="538"/>
        <v>17221</v>
      </c>
      <c r="AO17223" s="89">
        <f t="shared" si="539"/>
        <v>17221</v>
      </c>
    </row>
    <row r="17224" spans="1:41" x14ac:dyDescent="0.3">
      <c r="A17224" s="89">
        <f t="shared" si="538"/>
        <v>17222</v>
      </c>
      <c r="AO17224" s="89">
        <f t="shared" si="539"/>
        <v>17222</v>
      </c>
    </row>
    <row r="17225" spans="1:41" x14ac:dyDescent="0.3">
      <c r="A17225" s="89">
        <f t="shared" si="538"/>
        <v>17223</v>
      </c>
      <c r="AO17225" s="89">
        <f t="shared" si="539"/>
        <v>17223</v>
      </c>
    </row>
    <row r="17226" spans="1:41" x14ac:dyDescent="0.3">
      <c r="A17226" s="89">
        <f t="shared" si="538"/>
        <v>17224</v>
      </c>
      <c r="AO17226" s="89">
        <f t="shared" si="539"/>
        <v>17224</v>
      </c>
    </row>
    <row r="17227" spans="1:41" x14ac:dyDescent="0.3">
      <c r="A17227" s="89">
        <f t="shared" si="538"/>
        <v>17225</v>
      </c>
      <c r="AO17227" s="89">
        <f t="shared" si="539"/>
        <v>17225</v>
      </c>
    </row>
    <row r="17228" spans="1:41" x14ac:dyDescent="0.3">
      <c r="A17228" s="89">
        <f t="shared" si="538"/>
        <v>17226</v>
      </c>
      <c r="AO17228" s="89">
        <f t="shared" si="539"/>
        <v>17226</v>
      </c>
    </row>
    <row r="17229" spans="1:41" x14ac:dyDescent="0.3">
      <c r="A17229" s="89">
        <f t="shared" si="538"/>
        <v>17227</v>
      </c>
      <c r="AO17229" s="89">
        <f t="shared" si="539"/>
        <v>17227</v>
      </c>
    </row>
    <row r="17230" spans="1:41" x14ac:dyDescent="0.3">
      <c r="A17230" s="89">
        <f t="shared" si="538"/>
        <v>17228</v>
      </c>
      <c r="AO17230" s="89">
        <f t="shared" si="539"/>
        <v>17228</v>
      </c>
    </row>
    <row r="17231" spans="1:41" x14ac:dyDescent="0.3">
      <c r="A17231" s="89">
        <f t="shared" si="538"/>
        <v>17229</v>
      </c>
      <c r="AO17231" s="89">
        <f t="shared" si="539"/>
        <v>17229</v>
      </c>
    </row>
    <row r="17232" spans="1:41" x14ac:dyDescent="0.3">
      <c r="A17232" s="89">
        <f t="shared" si="538"/>
        <v>17230</v>
      </c>
      <c r="AO17232" s="89">
        <f t="shared" si="539"/>
        <v>17230</v>
      </c>
    </row>
    <row r="17233" spans="1:41" x14ac:dyDescent="0.3">
      <c r="A17233" s="89">
        <f t="shared" si="538"/>
        <v>17231</v>
      </c>
      <c r="AO17233" s="89">
        <f t="shared" si="539"/>
        <v>17231</v>
      </c>
    </row>
    <row r="17234" spans="1:41" x14ac:dyDescent="0.3">
      <c r="A17234" s="89">
        <f t="shared" si="538"/>
        <v>17232</v>
      </c>
      <c r="AO17234" s="89">
        <f t="shared" si="539"/>
        <v>17232</v>
      </c>
    </row>
    <row r="17235" spans="1:41" x14ac:dyDescent="0.3">
      <c r="A17235" s="89">
        <f t="shared" si="538"/>
        <v>17233</v>
      </c>
      <c r="AO17235" s="89">
        <f t="shared" si="539"/>
        <v>17233</v>
      </c>
    </row>
    <row r="17236" spans="1:41" x14ac:dyDescent="0.3">
      <c r="A17236" s="89">
        <f t="shared" si="538"/>
        <v>17234</v>
      </c>
      <c r="AO17236" s="89">
        <f t="shared" si="539"/>
        <v>17234</v>
      </c>
    </row>
    <row r="17237" spans="1:41" x14ac:dyDescent="0.3">
      <c r="A17237" s="89">
        <f t="shared" si="538"/>
        <v>17235</v>
      </c>
      <c r="AO17237" s="89">
        <f t="shared" si="539"/>
        <v>17235</v>
      </c>
    </row>
    <row r="17238" spans="1:41" x14ac:dyDescent="0.3">
      <c r="A17238" s="89">
        <f t="shared" si="538"/>
        <v>17236</v>
      </c>
      <c r="AO17238" s="89">
        <f t="shared" si="539"/>
        <v>17236</v>
      </c>
    </row>
    <row r="17239" spans="1:41" x14ac:dyDescent="0.3">
      <c r="A17239" s="89">
        <f t="shared" si="538"/>
        <v>17237</v>
      </c>
      <c r="AO17239" s="89">
        <f t="shared" si="539"/>
        <v>17237</v>
      </c>
    </row>
    <row r="17240" spans="1:41" x14ac:dyDescent="0.3">
      <c r="A17240" s="89">
        <f t="shared" si="538"/>
        <v>17238</v>
      </c>
      <c r="AO17240" s="89">
        <f t="shared" si="539"/>
        <v>17238</v>
      </c>
    </row>
    <row r="17241" spans="1:41" x14ac:dyDescent="0.3">
      <c r="A17241" s="89">
        <f t="shared" si="538"/>
        <v>17239</v>
      </c>
      <c r="AO17241" s="89">
        <f t="shared" si="539"/>
        <v>17239</v>
      </c>
    </row>
    <row r="17242" spans="1:41" x14ac:dyDescent="0.3">
      <c r="A17242" s="89">
        <f t="shared" si="538"/>
        <v>17240</v>
      </c>
      <c r="AO17242" s="89">
        <f t="shared" si="539"/>
        <v>17240</v>
      </c>
    </row>
    <row r="17243" spans="1:41" x14ac:dyDescent="0.3">
      <c r="A17243" s="89">
        <f t="shared" si="538"/>
        <v>17241</v>
      </c>
      <c r="AO17243" s="89">
        <f t="shared" si="539"/>
        <v>17241</v>
      </c>
    </row>
    <row r="17244" spans="1:41" x14ac:dyDescent="0.3">
      <c r="A17244" s="89">
        <f t="shared" si="538"/>
        <v>17242</v>
      </c>
      <c r="AO17244" s="89">
        <f t="shared" si="539"/>
        <v>17242</v>
      </c>
    </row>
    <row r="17245" spans="1:41" x14ac:dyDescent="0.3">
      <c r="A17245" s="89">
        <f t="shared" si="538"/>
        <v>17243</v>
      </c>
      <c r="AO17245" s="89">
        <f t="shared" si="539"/>
        <v>17243</v>
      </c>
    </row>
    <row r="17246" spans="1:41" x14ac:dyDescent="0.3">
      <c r="A17246" s="89">
        <f t="shared" si="538"/>
        <v>17244</v>
      </c>
      <c r="AO17246" s="89">
        <f t="shared" si="539"/>
        <v>17244</v>
      </c>
    </row>
    <row r="17247" spans="1:41" x14ac:dyDescent="0.3">
      <c r="A17247" s="89">
        <f t="shared" si="538"/>
        <v>17245</v>
      </c>
      <c r="AO17247" s="89">
        <f t="shared" si="539"/>
        <v>17245</v>
      </c>
    </row>
    <row r="17248" spans="1:41" x14ac:dyDescent="0.3">
      <c r="A17248" s="89">
        <f t="shared" si="538"/>
        <v>17246</v>
      </c>
      <c r="AO17248" s="89">
        <f t="shared" si="539"/>
        <v>17246</v>
      </c>
    </row>
    <row r="17249" spans="1:41" x14ac:dyDescent="0.3">
      <c r="A17249" s="89">
        <f t="shared" si="538"/>
        <v>17247</v>
      </c>
      <c r="AO17249" s="89">
        <f t="shared" si="539"/>
        <v>17247</v>
      </c>
    </row>
    <row r="17250" spans="1:41" x14ac:dyDescent="0.3">
      <c r="A17250" s="89">
        <f t="shared" si="538"/>
        <v>17248</v>
      </c>
      <c r="AO17250" s="89">
        <f t="shared" si="539"/>
        <v>17248</v>
      </c>
    </row>
    <row r="17251" spans="1:41" x14ac:dyDescent="0.3">
      <c r="A17251" s="89">
        <f t="shared" si="538"/>
        <v>17249</v>
      </c>
      <c r="AO17251" s="89">
        <f t="shared" si="539"/>
        <v>17249</v>
      </c>
    </row>
    <row r="17252" spans="1:41" x14ac:dyDescent="0.3">
      <c r="A17252" s="89">
        <f t="shared" si="538"/>
        <v>17250</v>
      </c>
      <c r="AO17252" s="89">
        <f t="shared" si="539"/>
        <v>17250</v>
      </c>
    </row>
    <row r="17253" spans="1:41" x14ac:dyDescent="0.3">
      <c r="A17253" s="89">
        <f t="shared" si="538"/>
        <v>17251</v>
      </c>
      <c r="AO17253" s="89">
        <f t="shared" si="539"/>
        <v>17251</v>
      </c>
    </row>
    <row r="17254" spans="1:41" x14ac:dyDescent="0.3">
      <c r="A17254" s="89">
        <f t="shared" si="538"/>
        <v>17252</v>
      </c>
      <c r="AO17254" s="89">
        <f t="shared" si="539"/>
        <v>17252</v>
      </c>
    </row>
    <row r="17255" spans="1:41" x14ac:dyDescent="0.3">
      <c r="A17255" s="89">
        <f t="shared" si="538"/>
        <v>17253</v>
      </c>
      <c r="AO17255" s="89">
        <f t="shared" si="539"/>
        <v>17253</v>
      </c>
    </row>
    <row r="17256" spans="1:41" x14ac:dyDescent="0.3">
      <c r="A17256" s="89">
        <f t="shared" si="538"/>
        <v>17254</v>
      </c>
      <c r="AO17256" s="89">
        <f t="shared" si="539"/>
        <v>17254</v>
      </c>
    </row>
    <row r="17257" spans="1:41" x14ac:dyDescent="0.3">
      <c r="A17257" s="89">
        <f t="shared" si="538"/>
        <v>17255</v>
      </c>
      <c r="AO17257" s="89">
        <f t="shared" si="539"/>
        <v>17255</v>
      </c>
    </row>
    <row r="17258" spans="1:41" x14ac:dyDescent="0.3">
      <c r="A17258" s="89">
        <f t="shared" si="538"/>
        <v>17256</v>
      </c>
      <c r="AO17258" s="89">
        <f t="shared" si="539"/>
        <v>17256</v>
      </c>
    </row>
    <row r="17259" spans="1:41" x14ac:dyDescent="0.3">
      <c r="A17259" s="89">
        <f t="shared" si="538"/>
        <v>17257</v>
      </c>
      <c r="AO17259" s="89">
        <f t="shared" si="539"/>
        <v>17257</v>
      </c>
    </row>
    <row r="17260" spans="1:41" x14ac:dyDescent="0.3">
      <c r="A17260" s="89">
        <f t="shared" si="538"/>
        <v>17258</v>
      </c>
      <c r="AO17260" s="89">
        <f t="shared" si="539"/>
        <v>17258</v>
      </c>
    </row>
    <row r="17261" spans="1:41" x14ac:dyDescent="0.3">
      <c r="A17261" s="89">
        <f t="shared" si="538"/>
        <v>17259</v>
      </c>
      <c r="AO17261" s="89">
        <f t="shared" si="539"/>
        <v>17259</v>
      </c>
    </row>
    <row r="17262" spans="1:41" x14ac:dyDescent="0.3">
      <c r="A17262" s="89">
        <f t="shared" si="538"/>
        <v>17260</v>
      </c>
      <c r="AO17262" s="89">
        <f t="shared" si="539"/>
        <v>17260</v>
      </c>
    </row>
    <row r="17263" spans="1:41" x14ac:dyDescent="0.3">
      <c r="A17263" s="89">
        <f t="shared" si="538"/>
        <v>17261</v>
      </c>
      <c r="AO17263" s="89">
        <f t="shared" si="539"/>
        <v>17261</v>
      </c>
    </row>
    <row r="17264" spans="1:41" x14ac:dyDescent="0.3">
      <c r="A17264" s="89">
        <f t="shared" si="538"/>
        <v>17262</v>
      </c>
      <c r="AO17264" s="89">
        <f t="shared" si="539"/>
        <v>17262</v>
      </c>
    </row>
    <row r="17265" spans="1:41" x14ac:dyDescent="0.3">
      <c r="A17265" s="89">
        <f t="shared" si="538"/>
        <v>17263</v>
      </c>
      <c r="AO17265" s="89">
        <f t="shared" si="539"/>
        <v>17263</v>
      </c>
    </row>
    <row r="17266" spans="1:41" x14ac:dyDescent="0.3">
      <c r="A17266" s="89">
        <f t="shared" si="538"/>
        <v>17264</v>
      </c>
      <c r="AO17266" s="89">
        <f t="shared" si="539"/>
        <v>17264</v>
      </c>
    </row>
    <row r="17267" spans="1:41" x14ac:dyDescent="0.3">
      <c r="A17267" s="89">
        <f t="shared" si="538"/>
        <v>17265</v>
      </c>
      <c r="AO17267" s="89">
        <f t="shared" si="539"/>
        <v>17265</v>
      </c>
    </row>
    <row r="17268" spans="1:41" x14ac:dyDescent="0.3">
      <c r="A17268" s="89">
        <f t="shared" si="538"/>
        <v>17266</v>
      </c>
      <c r="AO17268" s="89">
        <f t="shared" si="539"/>
        <v>17266</v>
      </c>
    </row>
    <row r="17269" spans="1:41" x14ac:dyDescent="0.3">
      <c r="A17269" s="89">
        <f t="shared" si="538"/>
        <v>17267</v>
      </c>
      <c r="AO17269" s="89">
        <f t="shared" si="539"/>
        <v>17267</v>
      </c>
    </row>
    <row r="17270" spans="1:41" x14ac:dyDescent="0.3">
      <c r="A17270" s="89">
        <f t="shared" si="538"/>
        <v>17268</v>
      </c>
      <c r="AO17270" s="89">
        <f t="shared" si="539"/>
        <v>17268</v>
      </c>
    </row>
    <row r="17271" spans="1:41" x14ac:dyDescent="0.3">
      <c r="A17271" s="89">
        <f t="shared" si="538"/>
        <v>17269</v>
      </c>
      <c r="AO17271" s="89">
        <f t="shared" si="539"/>
        <v>17269</v>
      </c>
    </row>
    <row r="17272" spans="1:41" x14ac:dyDescent="0.3">
      <c r="A17272" s="89">
        <f t="shared" si="538"/>
        <v>17270</v>
      </c>
      <c r="AO17272" s="89">
        <f t="shared" si="539"/>
        <v>17270</v>
      </c>
    </row>
    <row r="17273" spans="1:41" x14ac:dyDescent="0.3">
      <c r="A17273" s="89">
        <f t="shared" si="538"/>
        <v>17271</v>
      </c>
      <c r="AO17273" s="89">
        <f t="shared" si="539"/>
        <v>17271</v>
      </c>
    </row>
    <row r="17274" spans="1:41" x14ac:dyDescent="0.3">
      <c r="A17274" s="89">
        <f t="shared" si="538"/>
        <v>17272</v>
      </c>
      <c r="AO17274" s="89">
        <f t="shared" si="539"/>
        <v>17272</v>
      </c>
    </row>
    <row r="17275" spans="1:41" x14ac:dyDescent="0.3">
      <c r="A17275" s="89">
        <f t="shared" si="538"/>
        <v>17273</v>
      </c>
      <c r="AO17275" s="89">
        <f t="shared" si="539"/>
        <v>17273</v>
      </c>
    </row>
    <row r="17276" spans="1:41" x14ac:dyDescent="0.3">
      <c r="A17276" s="89">
        <f t="shared" si="538"/>
        <v>17274</v>
      </c>
      <c r="AO17276" s="89">
        <f t="shared" si="539"/>
        <v>17274</v>
      </c>
    </row>
    <row r="17277" spans="1:41" x14ac:dyDescent="0.3">
      <c r="A17277" s="89">
        <f t="shared" si="538"/>
        <v>17275</v>
      </c>
      <c r="AO17277" s="89">
        <f t="shared" si="539"/>
        <v>17275</v>
      </c>
    </row>
    <row r="17278" spans="1:41" x14ac:dyDescent="0.3">
      <c r="A17278" s="89">
        <f t="shared" si="538"/>
        <v>17276</v>
      </c>
      <c r="AO17278" s="89">
        <f t="shared" si="539"/>
        <v>17276</v>
      </c>
    </row>
    <row r="17279" spans="1:41" x14ac:dyDescent="0.3">
      <c r="A17279" s="89">
        <f t="shared" si="538"/>
        <v>17277</v>
      </c>
      <c r="AO17279" s="89">
        <f t="shared" si="539"/>
        <v>17277</v>
      </c>
    </row>
    <row r="17280" spans="1:41" x14ac:dyDescent="0.3">
      <c r="A17280" s="89">
        <f t="shared" si="538"/>
        <v>17278</v>
      </c>
      <c r="AO17280" s="89">
        <f t="shared" si="539"/>
        <v>17278</v>
      </c>
    </row>
    <row r="17281" spans="1:41" x14ac:dyDescent="0.3">
      <c r="A17281" s="89">
        <f t="shared" si="538"/>
        <v>17279</v>
      </c>
      <c r="AO17281" s="89">
        <f t="shared" si="539"/>
        <v>17279</v>
      </c>
    </row>
    <row r="17282" spans="1:41" x14ac:dyDescent="0.3">
      <c r="A17282" s="89">
        <f t="shared" si="538"/>
        <v>17280</v>
      </c>
      <c r="AO17282" s="89">
        <f t="shared" si="539"/>
        <v>17280</v>
      </c>
    </row>
    <row r="17283" spans="1:41" x14ac:dyDescent="0.3">
      <c r="A17283" s="89">
        <f t="shared" si="538"/>
        <v>17281</v>
      </c>
      <c r="AO17283" s="89">
        <f t="shared" si="539"/>
        <v>17281</v>
      </c>
    </row>
    <row r="17284" spans="1:41" x14ac:dyDescent="0.3">
      <c r="A17284" s="89">
        <f t="shared" si="538"/>
        <v>17282</v>
      </c>
      <c r="AO17284" s="89">
        <f t="shared" si="539"/>
        <v>17282</v>
      </c>
    </row>
    <row r="17285" spans="1:41" x14ac:dyDescent="0.3">
      <c r="A17285" s="89">
        <f t="shared" ref="A17285:A17339" si="540">A17284+1</f>
        <v>17283</v>
      </c>
      <c r="AO17285" s="89">
        <f t="shared" ref="AO17285:AO17348" si="541">AO17284+1</f>
        <v>17283</v>
      </c>
    </row>
    <row r="17286" spans="1:41" x14ac:dyDescent="0.3">
      <c r="A17286" s="89">
        <f t="shared" si="540"/>
        <v>17284</v>
      </c>
      <c r="AO17286" s="89">
        <f t="shared" si="541"/>
        <v>17284</v>
      </c>
    </row>
    <row r="17287" spans="1:41" x14ac:dyDescent="0.3">
      <c r="A17287" s="89">
        <f t="shared" si="540"/>
        <v>17285</v>
      </c>
      <c r="AO17287" s="89">
        <f t="shared" si="541"/>
        <v>17285</v>
      </c>
    </row>
    <row r="17288" spans="1:41" x14ac:dyDescent="0.3">
      <c r="A17288" s="89">
        <f t="shared" si="540"/>
        <v>17286</v>
      </c>
      <c r="AO17288" s="89">
        <f t="shared" si="541"/>
        <v>17286</v>
      </c>
    </row>
    <row r="17289" spans="1:41" x14ac:dyDescent="0.3">
      <c r="A17289" s="89">
        <f t="shared" si="540"/>
        <v>17287</v>
      </c>
      <c r="AO17289" s="89">
        <f t="shared" si="541"/>
        <v>17287</v>
      </c>
    </row>
    <row r="17290" spans="1:41" x14ac:dyDescent="0.3">
      <c r="A17290" s="89">
        <f t="shared" si="540"/>
        <v>17288</v>
      </c>
      <c r="AO17290" s="89">
        <f t="shared" si="541"/>
        <v>17288</v>
      </c>
    </row>
    <row r="17291" spans="1:41" x14ac:dyDescent="0.3">
      <c r="A17291" s="89">
        <f t="shared" si="540"/>
        <v>17289</v>
      </c>
      <c r="AO17291" s="89">
        <f t="shared" si="541"/>
        <v>17289</v>
      </c>
    </row>
    <row r="17292" spans="1:41" x14ac:dyDescent="0.3">
      <c r="A17292" s="89">
        <f t="shared" si="540"/>
        <v>17290</v>
      </c>
      <c r="AO17292" s="89">
        <f t="shared" si="541"/>
        <v>17290</v>
      </c>
    </row>
    <row r="17293" spans="1:41" x14ac:dyDescent="0.3">
      <c r="A17293" s="89">
        <f t="shared" si="540"/>
        <v>17291</v>
      </c>
      <c r="AO17293" s="89">
        <f t="shared" si="541"/>
        <v>17291</v>
      </c>
    </row>
    <row r="17294" spans="1:41" x14ac:dyDescent="0.3">
      <c r="A17294" s="89">
        <f t="shared" si="540"/>
        <v>17292</v>
      </c>
      <c r="AO17294" s="89">
        <f t="shared" si="541"/>
        <v>17292</v>
      </c>
    </row>
    <row r="17295" spans="1:41" x14ac:dyDescent="0.3">
      <c r="A17295" s="89">
        <f t="shared" si="540"/>
        <v>17293</v>
      </c>
      <c r="AO17295" s="89">
        <f t="shared" si="541"/>
        <v>17293</v>
      </c>
    </row>
    <row r="17296" spans="1:41" x14ac:dyDescent="0.3">
      <c r="A17296" s="89">
        <f t="shared" si="540"/>
        <v>17294</v>
      </c>
      <c r="AO17296" s="89">
        <f t="shared" si="541"/>
        <v>17294</v>
      </c>
    </row>
    <row r="17297" spans="1:41" x14ac:dyDescent="0.3">
      <c r="A17297" s="89">
        <f t="shared" si="540"/>
        <v>17295</v>
      </c>
      <c r="AO17297" s="89">
        <f t="shared" si="541"/>
        <v>17295</v>
      </c>
    </row>
    <row r="17298" spans="1:41" x14ac:dyDescent="0.3">
      <c r="A17298" s="89">
        <f t="shared" si="540"/>
        <v>17296</v>
      </c>
      <c r="AO17298" s="89">
        <f t="shared" si="541"/>
        <v>17296</v>
      </c>
    </row>
    <row r="17299" spans="1:41" x14ac:dyDescent="0.3">
      <c r="A17299" s="89">
        <f t="shared" si="540"/>
        <v>17297</v>
      </c>
      <c r="AO17299" s="89">
        <f t="shared" si="541"/>
        <v>17297</v>
      </c>
    </row>
    <row r="17300" spans="1:41" x14ac:dyDescent="0.3">
      <c r="A17300" s="89">
        <f t="shared" si="540"/>
        <v>17298</v>
      </c>
      <c r="AO17300" s="89">
        <f t="shared" si="541"/>
        <v>17298</v>
      </c>
    </row>
    <row r="17301" spans="1:41" x14ac:dyDescent="0.3">
      <c r="A17301" s="89">
        <f t="shared" si="540"/>
        <v>17299</v>
      </c>
      <c r="AO17301" s="89">
        <f t="shared" si="541"/>
        <v>17299</v>
      </c>
    </row>
    <row r="17302" spans="1:41" x14ac:dyDescent="0.3">
      <c r="A17302" s="89">
        <f t="shared" si="540"/>
        <v>17300</v>
      </c>
      <c r="AO17302" s="89">
        <f t="shared" si="541"/>
        <v>17300</v>
      </c>
    </row>
    <row r="17303" spans="1:41" x14ac:dyDescent="0.3">
      <c r="A17303" s="89">
        <f t="shared" si="540"/>
        <v>17301</v>
      </c>
      <c r="AO17303" s="89">
        <f t="shared" si="541"/>
        <v>17301</v>
      </c>
    </row>
    <row r="17304" spans="1:41" x14ac:dyDescent="0.3">
      <c r="A17304" s="89">
        <f t="shared" si="540"/>
        <v>17302</v>
      </c>
      <c r="AO17304" s="89">
        <f t="shared" si="541"/>
        <v>17302</v>
      </c>
    </row>
    <row r="17305" spans="1:41" x14ac:dyDescent="0.3">
      <c r="A17305" s="89">
        <f t="shared" si="540"/>
        <v>17303</v>
      </c>
      <c r="AO17305" s="89">
        <f t="shared" si="541"/>
        <v>17303</v>
      </c>
    </row>
    <row r="17306" spans="1:41" x14ac:dyDescent="0.3">
      <c r="A17306" s="89">
        <f t="shared" si="540"/>
        <v>17304</v>
      </c>
      <c r="AO17306" s="89">
        <f t="shared" si="541"/>
        <v>17304</v>
      </c>
    </row>
    <row r="17307" spans="1:41" x14ac:dyDescent="0.3">
      <c r="A17307" s="89">
        <f t="shared" si="540"/>
        <v>17305</v>
      </c>
      <c r="AO17307" s="89">
        <f t="shared" si="541"/>
        <v>17305</v>
      </c>
    </row>
    <row r="17308" spans="1:41" x14ac:dyDescent="0.3">
      <c r="A17308" s="89">
        <f t="shared" si="540"/>
        <v>17306</v>
      </c>
      <c r="AO17308" s="89">
        <f t="shared" si="541"/>
        <v>17306</v>
      </c>
    </row>
    <row r="17309" spans="1:41" x14ac:dyDescent="0.3">
      <c r="A17309" s="89">
        <f t="shared" si="540"/>
        <v>17307</v>
      </c>
      <c r="AO17309" s="89">
        <f t="shared" si="541"/>
        <v>17307</v>
      </c>
    </row>
    <row r="17310" spans="1:41" x14ac:dyDescent="0.3">
      <c r="A17310" s="89">
        <f t="shared" si="540"/>
        <v>17308</v>
      </c>
      <c r="AO17310" s="89">
        <f t="shared" si="541"/>
        <v>17308</v>
      </c>
    </row>
    <row r="17311" spans="1:41" x14ac:dyDescent="0.3">
      <c r="A17311" s="89">
        <f t="shared" si="540"/>
        <v>17309</v>
      </c>
      <c r="AO17311" s="89">
        <f t="shared" si="541"/>
        <v>17309</v>
      </c>
    </row>
    <row r="17312" spans="1:41" x14ac:dyDescent="0.3">
      <c r="A17312" s="89">
        <f t="shared" si="540"/>
        <v>17310</v>
      </c>
      <c r="AO17312" s="89">
        <f t="shared" si="541"/>
        <v>17310</v>
      </c>
    </row>
    <row r="17313" spans="1:41" x14ac:dyDescent="0.3">
      <c r="A17313" s="89">
        <f t="shared" si="540"/>
        <v>17311</v>
      </c>
      <c r="AO17313" s="89">
        <f t="shared" si="541"/>
        <v>17311</v>
      </c>
    </row>
    <row r="17314" spans="1:41" x14ac:dyDescent="0.3">
      <c r="A17314" s="89">
        <f t="shared" si="540"/>
        <v>17312</v>
      </c>
      <c r="AO17314" s="89">
        <f t="shared" si="541"/>
        <v>17312</v>
      </c>
    </row>
    <row r="17315" spans="1:41" x14ac:dyDescent="0.3">
      <c r="A17315" s="89">
        <f t="shared" si="540"/>
        <v>17313</v>
      </c>
      <c r="AO17315" s="89">
        <f t="shared" si="541"/>
        <v>17313</v>
      </c>
    </row>
    <row r="17316" spans="1:41" x14ac:dyDescent="0.3">
      <c r="A17316" s="89">
        <f t="shared" si="540"/>
        <v>17314</v>
      </c>
      <c r="AO17316" s="89">
        <f t="shared" si="541"/>
        <v>17314</v>
      </c>
    </row>
    <row r="17317" spans="1:41" x14ac:dyDescent="0.3">
      <c r="A17317" s="89">
        <f t="shared" si="540"/>
        <v>17315</v>
      </c>
      <c r="AO17317" s="89">
        <f t="shared" si="541"/>
        <v>17315</v>
      </c>
    </row>
    <row r="17318" spans="1:41" x14ac:dyDescent="0.3">
      <c r="A17318" s="89">
        <f t="shared" si="540"/>
        <v>17316</v>
      </c>
      <c r="AO17318" s="89">
        <f t="shared" si="541"/>
        <v>17316</v>
      </c>
    </row>
    <row r="17319" spans="1:41" x14ac:dyDescent="0.3">
      <c r="A17319" s="89">
        <f t="shared" si="540"/>
        <v>17317</v>
      </c>
      <c r="AO17319" s="89">
        <f t="shared" si="541"/>
        <v>17317</v>
      </c>
    </row>
    <row r="17320" spans="1:41" x14ac:dyDescent="0.3">
      <c r="A17320" s="89">
        <f t="shared" si="540"/>
        <v>17318</v>
      </c>
      <c r="AO17320" s="89">
        <f t="shared" si="541"/>
        <v>17318</v>
      </c>
    </row>
    <row r="17321" spans="1:41" x14ac:dyDescent="0.3">
      <c r="A17321" s="89">
        <f t="shared" si="540"/>
        <v>17319</v>
      </c>
      <c r="AO17321" s="89">
        <f t="shared" si="541"/>
        <v>17319</v>
      </c>
    </row>
    <row r="17322" spans="1:41" x14ac:dyDescent="0.3">
      <c r="A17322" s="89">
        <f t="shared" si="540"/>
        <v>17320</v>
      </c>
      <c r="AO17322" s="89">
        <f t="shared" si="541"/>
        <v>17320</v>
      </c>
    </row>
    <row r="17323" spans="1:41" x14ac:dyDescent="0.3">
      <c r="A17323" s="89">
        <f t="shared" si="540"/>
        <v>17321</v>
      </c>
      <c r="AO17323" s="89">
        <f t="shared" si="541"/>
        <v>17321</v>
      </c>
    </row>
    <row r="17324" spans="1:41" x14ac:dyDescent="0.3">
      <c r="A17324" s="89">
        <f t="shared" si="540"/>
        <v>17322</v>
      </c>
      <c r="AO17324" s="89">
        <f t="shared" si="541"/>
        <v>17322</v>
      </c>
    </row>
    <row r="17325" spans="1:41" x14ac:dyDescent="0.3">
      <c r="A17325" s="89">
        <f t="shared" si="540"/>
        <v>17323</v>
      </c>
      <c r="AO17325" s="89">
        <f t="shared" si="541"/>
        <v>17323</v>
      </c>
    </row>
    <row r="17326" spans="1:41" x14ac:dyDescent="0.3">
      <c r="A17326" s="89">
        <f t="shared" si="540"/>
        <v>17324</v>
      </c>
      <c r="AO17326" s="89">
        <f t="shared" si="541"/>
        <v>17324</v>
      </c>
    </row>
    <row r="17327" spans="1:41" x14ac:dyDescent="0.3">
      <c r="A17327" s="89">
        <f t="shared" si="540"/>
        <v>17325</v>
      </c>
      <c r="AO17327" s="89">
        <f t="shared" si="541"/>
        <v>17325</v>
      </c>
    </row>
    <row r="17328" spans="1:41" x14ac:dyDescent="0.3">
      <c r="A17328" s="89">
        <f t="shared" si="540"/>
        <v>17326</v>
      </c>
      <c r="AO17328" s="89">
        <f t="shared" si="541"/>
        <v>17326</v>
      </c>
    </row>
    <row r="17329" spans="1:41" x14ac:dyDescent="0.3">
      <c r="A17329" s="89">
        <f t="shared" si="540"/>
        <v>17327</v>
      </c>
      <c r="AO17329" s="89">
        <f t="shared" si="541"/>
        <v>17327</v>
      </c>
    </row>
    <row r="17330" spans="1:41" x14ac:dyDescent="0.3">
      <c r="A17330" s="89">
        <f t="shared" si="540"/>
        <v>17328</v>
      </c>
      <c r="AO17330" s="89">
        <f t="shared" si="541"/>
        <v>17328</v>
      </c>
    </row>
    <row r="17331" spans="1:41" x14ac:dyDescent="0.3">
      <c r="A17331" s="89">
        <f t="shared" si="540"/>
        <v>17329</v>
      </c>
      <c r="AO17331" s="89">
        <f t="shared" si="541"/>
        <v>17329</v>
      </c>
    </row>
    <row r="17332" spans="1:41" x14ac:dyDescent="0.3">
      <c r="A17332" s="89">
        <f t="shared" si="540"/>
        <v>17330</v>
      </c>
      <c r="AO17332" s="89">
        <f t="shared" si="541"/>
        <v>17330</v>
      </c>
    </row>
    <row r="17333" spans="1:41" x14ac:dyDescent="0.3">
      <c r="A17333" s="89">
        <f t="shared" si="540"/>
        <v>17331</v>
      </c>
      <c r="AO17333" s="89">
        <f t="shared" si="541"/>
        <v>17331</v>
      </c>
    </row>
    <row r="17334" spans="1:41" x14ac:dyDescent="0.3">
      <c r="A17334" s="89">
        <f t="shared" si="540"/>
        <v>17332</v>
      </c>
      <c r="AO17334" s="89">
        <f t="shared" si="541"/>
        <v>17332</v>
      </c>
    </row>
    <row r="17335" spans="1:41" x14ac:dyDescent="0.3">
      <c r="A17335" s="89">
        <f t="shared" si="540"/>
        <v>17333</v>
      </c>
      <c r="AO17335" s="89">
        <f t="shared" si="541"/>
        <v>17333</v>
      </c>
    </row>
    <row r="17336" spans="1:41" x14ac:dyDescent="0.3">
      <c r="A17336" s="89">
        <f t="shared" si="540"/>
        <v>17334</v>
      </c>
      <c r="AO17336" s="89">
        <f t="shared" si="541"/>
        <v>17334</v>
      </c>
    </row>
    <row r="17337" spans="1:41" x14ac:dyDescent="0.3">
      <c r="A17337" s="89">
        <f t="shared" si="540"/>
        <v>17335</v>
      </c>
      <c r="AO17337" s="89">
        <f t="shared" si="541"/>
        <v>17335</v>
      </c>
    </row>
    <row r="17338" spans="1:41" x14ac:dyDescent="0.3">
      <c r="A17338" s="89">
        <f t="shared" si="540"/>
        <v>17336</v>
      </c>
      <c r="AO17338" s="89">
        <f t="shared" si="541"/>
        <v>17336</v>
      </c>
    </row>
    <row r="17339" spans="1:41" x14ac:dyDescent="0.3">
      <c r="A17339" s="89">
        <f t="shared" si="540"/>
        <v>17337</v>
      </c>
      <c r="AO17339" s="89">
        <f t="shared" si="541"/>
        <v>17337</v>
      </c>
    </row>
    <row r="17340" spans="1:41" x14ac:dyDescent="0.3">
      <c r="AO17340" s="89">
        <f t="shared" si="541"/>
        <v>17338</v>
      </c>
    </row>
    <row r="17341" spans="1:41" x14ac:dyDescent="0.3">
      <c r="AO17341" s="89">
        <f t="shared" si="541"/>
        <v>17339</v>
      </c>
    </row>
    <row r="17342" spans="1:41" x14ac:dyDescent="0.3">
      <c r="AO17342" s="89">
        <f t="shared" si="541"/>
        <v>17340</v>
      </c>
    </row>
    <row r="17343" spans="1:41" x14ac:dyDescent="0.3">
      <c r="AO17343" s="89">
        <f t="shared" si="541"/>
        <v>17341</v>
      </c>
    </row>
    <row r="17344" spans="1:41" x14ac:dyDescent="0.3">
      <c r="AO17344" s="89">
        <f t="shared" si="541"/>
        <v>17342</v>
      </c>
    </row>
    <row r="17345" spans="41:41" x14ac:dyDescent="0.3">
      <c r="AO17345" s="89">
        <f t="shared" si="541"/>
        <v>17343</v>
      </c>
    </row>
    <row r="17346" spans="41:41" x14ac:dyDescent="0.3">
      <c r="AO17346" s="89">
        <f t="shared" si="541"/>
        <v>17344</v>
      </c>
    </row>
    <row r="17347" spans="41:41" x14ac:dyDescent="0.3">
      <c r="AO17347" s="89">
        <f t="shared" si="541"/>
        <v>17345</v>
      </c>
    </row>
    <row r="17348" spans="41:41" x14ac:dyDescent="0.3">
      <c r="AO17348" s="89">
        <f t="shared" si="541"/>
        <v>17346</v>
      </c>
    </row>
    <row r="17349" spans="41:41" x14ac:dyDescent="0.3">
      <c r="AO17349" s="89">
        <f t="shared" ref="AO17349:AO17366" si="542">AO17348+1</f>
        <v>17347</v>
      </c>
    </row>
    <row r="17350" spans="41:41" x14ac:dyDescent="0.3">
      <c r="AO17350" s="89">
        <f t="shared" si="542"/>
        <v>17348</v>
      </c>
    </row>
    <row r="17351" spans="41:41" x14ac:dyDescent="0.3">
      <c r="AO17351" s="89">
        <f t="shared" si="542"/>
        <v>17349</v>
      </c>
    </row>
    <row r="17352" spans="41:41" x14ac:dyDescent="0.3">
      <c r="AO17352" s="89">
        <f t="shared" si="542"/>
        <v>17350</v>
      </c>
    </row>
    <row r="17353" spans="41:41" x14ac:dyDescent="0.3">
      <c r="AO17353" s="89">
        <f t="shared" si="542"/>
        <v>17351</v>
      </c>
    </row>
    <row r="17354" spans="41:41" x14ac:dyDescent="0.3">
      <c r="AO17354" s="89">
        <f t="shared" si="542"/>
        <v>17352</v>
      </c>
    </row>
    <row r="17355" spans="41:41" x14ac:dyDescent="0.3">
      <c r="AO17355" s="89">
        <f t="shared" si="542"/>
        <v>17353</v>
      </c>
    </row>
    <row r="17356" spans="41:41" x14ac:dyDescent="0.3">
      <c r="AO17356" s="89">
        <f t="shared" si="542"/>
        <v>17354</v>
      </c>
    </row>
    <row r="17357" spans="41:41" x14ac:dyDescent="0.3">
      <c r="AO17357" s="89">
        <f t="shared" si="542"/>
        <v>17355</v>
      </c>
    </row>
    <row r="17358" spans="41:41" x14ac:dyDescent="0.3">
      <c r="AO17358" s="89">
        <f t="shared" si="542"/>
        <v>17356</v>
      </c>
    </row>
    <row r="17359" spans="41:41" x14ac:dyDescent="0.3">
      <c r="AO17359" s="89">
        <f t="shared" si="542"/>
        <v>17357</v>
      </c>
    </row>
    <row r="17360" spans="41:41" x14ac:dyDescent="0.3">
      <c r="AO17360" s="89">
        <f t="shared" si="542"/>
        <v>17358</v>
      </c>
    </row>
    <row r="17361" spans="41:41" x14ac:dyDescent="0.3">
      <c r="AO17361" s="89">
        <f t="shared" si="542"/>
        <v>17359</v>
      </c>
    </row>
    <row r="17362" spans="41:41" x14ac:dyDescent="0.3">
      <c r="AO17362" s="89">
        <f t="shared" si="542"/>
        <v>17360</v>
      </c>
    </row>
    <row r="17363" spans="41:41" x14ac:dyDescent="0.3">
      <c r="AO17363" s="89">
        <f t="shared" si="542"/>
        <v>17361</v>
      </c>
    </row>
    <row r="17364" spans="41:41" x14ac:dyDescent="0.3">
      <c r="AO17364" s="89">
        <f t="shared" si="542"/>
        <v>17362</v>
      </c>
    </row>
    <row r="17365" spans="41:41" x14ac:dyDescent="0.3">
      <c r="AO17365" s="89">
        <f t="shared" si="542"/>
        <v>17363</v>
      </c>
    </row>
    <row r="17366" spans="41:41" x14ac:dyDescent="0.3">
      <c r="AO17366" s="89">
        <f t="shared" si="542"/>
        <v>17364</v>
      </c>
    </row>
  </sheetData>
  <autoFilter ref="F1:F40"/>
  <mergeCells count="11">
    <mergeCell ref="AB1:AD1"/>
    <mergeCell ref="AE1:AG1"/>
    <mergeCell ref="AH1:AJ1"/>
    <mergeCell ref="AK1:AM1"/>
    <mergeCell ref="H1:I1"/>
    <mergeCell ref="S1:U1"/>
    <mergeCell ref="V1:X1"/>
    <mergeCell ref="Y1:AA1"/>
    <mergeCell ref="J1:L1"/>
    <mergeCell ref="M1:O1"/>
    <mergeCell ref="P1:R1"/>
  </mergeCells>
  <conditionalFormatting sqref="AJ1:AJ4 AM1:AM4 AG1:AG4 AD1:AD4 AA1:AA4 X1:X4 U1:U4 R1:R4 O1:O4 L1:L4 L31:L1048576 O31:O1048576 R31:R1048576 U31:U1048576 X31:X1048576 AA31:AA1048576 AD31:AD1048576 AG31:AG1048576 AM31:AM1048576 AJ31:AJ1048576">
    <cfRule type="cellIs" priority="278" stopIfTrue="1" operator="equal">
      <formula>"délai"</formula>
    </cfRule>
  </conditionalFormatting>
  <conditionalFormatting sqref="AJ1:AJ4 AG1:AG4 AD1:AD4 AM1:AM4 AA1:AA4 X1:X4 U1:U4 R1:R4 O1:O4 L1:L4 L31:L1048576 O31:O1048576 R31:R1048576 U31:U1048576 X31:X1048576 AA31:AA1048576 AM31:AM1048576 AD31:AD1048576 AG31:AG1048576 AJ31:AJ1048576">
    <cfRule type="containsBlanks" priority="277" stopIfTrue="1">
      <formula>LEN(TRIM(L1))=0</formula>
    </cfRule>
    <cfRule type="expression" dxfId="111" priority="281">
      <formula>L1&gt;TODAY()</formula>
    </cfRule>
  </conditionalFormatting>
  <conditionalFormatting sqref="L1:L4 O1:O4 R1:R4 U1:U4 X1:X4 AA1:AA4 AD1:AD4 AG1:AG4 AJ1:AJ4 AM1:AM4 AM31:AM1048576 AJ31:AJ1048576 AG31:AG1048576 AD31:AD1048576 AA31:AA1048576 X31:X1048576 U31:U1048576 R31:R1048576 O31:O1048576 L31:L1048576">
    <cfRule type="expression" dxfId="110" priority="280" stopIfTrue="1">
      <formula>L1&gt;TODAY()+4</formula>
    </cfRule>
    <cfRule type="expression" dxfId="109" priority="282">
      <formula>L1=TODAY()</formula>
    </cfRule>
    <cfRule type="expression" dxfId="108" priority="283">
      <formula>L1&lt;TODAY()</formula>
    </cfRule>
  </conditionalFormatting>
  <conditionalFormatting sqref="AJ9 AM9 AG9 AD9 AA9 X9 U9 R9 O9 L9">
    <cfRule type="cellIs" priority="236" stopIfTrue="1" operator="equal">
      <formula>"délai"</formula>
    </cfRule>
  </conditionalFormatting>
  <conditionalFormatting sqref="AJ9 AG9 AD9 AM9 AA9 X9 U9 R9 O9 L9">
    <cfRule type="containsBlanks" priority="235" stopIfTrue="1">
      <formula>LEN(TRIM(L9))=0</formula>
    </cfRule>
    <cfRule type="expression" dxfId="107" priority="238">
      <formula>L9&gt;TODAY()</formula>
    </cfRule>
  </conditionalFormatting>
  <conditionalFormatting sqref="L9 O9 R9 U9 X9 AA9 AD9 AG9 AJ9 AM9">
    <cfRule type="expression" dxfId="106" priority="237" stopIfTrue="1">
      <formula>L9&gt;TODAY()+4</formula>
    </cfRule>
    <cfRule type="expression" dxfId="105" priority="239">
      <formula>L9=TODAY()</formula>
    </cfRule>
    <cfRule type="expression" dxfId="104" priority="240">
      <formula>L9&lt;TODAY()</formula>
    </cfRule>
  </conditionalFormatting>
  <conditionalFormatting sqref="AJ5 AM5 AG5 AD5 AA5 X5 U5 R5 O5 L5">
    <cfRule type="cellIs" priority="260" stopIfTrue="1" operator="equal">
      <formula>"délai"</formula>
    </cfRule>
  </conditionalFormatting>
  <conditionalFormatting sqref="AJ5 AG5 AD5 AM5 AA5 X5 U5 R5 O5 L5">
    <cfRule type="containsBlanks" priority="259" stopIfTrue="1">
      <formula>LEN(TRIM(L5))=0</formula>
    </cfRule>
    <cfRule type="expression" dxfId="103" priority="262">
      <formula>L5&gt;TODAY()</formula>
    </cfRule>
  </conditionalFormatting>
  <conditionalFormatting sqref="L5 O5 R5 U5 X5 AA5 AD5 AG5 AJ5 AM5">
    <cfRule type="expression" dxfId="102" priority="261" stopIfTrue="1">
      <formula>L5&gt;TODAY()+4</formula>
    </cfRule>
    <cfRule type="expression" dxfId="101" priority="263">
      <formula>L5=TODAY()</formula>
    </cfRule>
    <cfRule type="expression" dxfId="100" priority="264">
      <formula>L5&lt;TODAY()</formula>
    </cfRule>
  </conditionalFormatting>
  <conditionalFormatting sqref="AJ6 AM6 AG6 AD6 AA6 X6 U6 R6 O6 L6">
    <cfRule type="cellIs" priority="254" stopIfTrue="1" operator="equal">
      <formula>"délai"</formula>
    </cfRule>
  </conditionalFormatting>
  <conditionalFormatting sqref="AJ6 AG6 AD6 AM6 AA6 X6 U6 R6 O6 L6">
    <cfRule type="containsBlanks" priority="253" stopIfTrue="1">
      <formula>LEN(TRIM(L6))=0</formula>
    </cfRule>
    <cfRule type="expression" dxfId="99" priority="256">
      <formula>L6&gt;TODAY()</formula>
    </cfRule>
  </conditionalFormatting>
  <conditionalFormatting sqref="L6 O6 R6 U6 X6 AA6 AD6 AG6 AJ6 AM6">
    <cfRule type="expression" dxfId="98" priority="255" stopIfTrue="1">
      <formula>L6&gt;TODAY()+4</formula>
    </cfRule>
    <cfRule type="expression" dxfId="97" priority="257">
      <formula>L6=TODAY()</formula>
    </cfRule>
    <cfRule type="expression" dxfId="96" priority="258">
      <formula>L6&lt;TODAY()</formula>
    </cfRule>
  </conditionalFormatting>
  <conditionalFormatting sqref="AJ7 AM7 AG7 AD7 AA7 X7 U7 R7 O7 L7">
    <cfRule type="cellIs" priority="248" stopIfTrue="1" operator="equal">
      <formula>"délai"</formula>
    </cfRule>
  </conditionalFormatting>
  <conditionalFormatting sqref="AJ7 AG7 AD7 AM7 AA7 X7 U7 R7 O7 L7">
    <cfRule type="containsBlanks" priority="247" stopIfTrue="1">
      <formula>LEN(TRIM(L7))=0</formula>
    </cfRule>
    <cfRule type="expression" dxfId="95" priority="250">
      <formula>L7&gt;TODAY()</formula>
    </cfRule>
  </conditionalFormatting>
  <conditionalFormatting sqref="L7 O7 R7 U7 X7 AA7 AD7 AG7 AJ7 AM7">
    <cfRule type="expression" dxfId="94" priority="249" stopIfTrue="1">
      <formula>L7&gt;TODAY()+4</formula>
    </cfRule>
    <cfRule type="expression" dxfId="93" priority="251">
      <formula>L7=TODAY()</formula>
    </cfRule>
    <cfRule type="expression" dxfId="92" priority="252">
      <formula>L7&lt;TODAY()</formula>
    </cfRule>
  </conditionalFormatting>
  <conditionalFormatting sqref="AJ8 AM8 AG8 AD8 AA8 X8 U8 R8 O8 L8">
    <cfRule type="cellIs" priority="242" stopIfTrue="1" operator="equal">
      <formula>"délai"</formula>
    </cfRule>
  </conditionalFormatting>
  <conditionalFormatting sqref="AJ8 AG8 AD8 AM8 AA8 X8 U8 R8 O8 L8">
    <cfRule type="containsBlanks" priority="241" stopIfTrue="1">
      <formula>LEN(TRIM(L8))=0</formula>
    </cfRule>
    <cfRule type="expression" dxfId="91" priority="244">
      <formula>L8&gt;TODAY()</formula>
    </cfRule>
  </conditionalFormatting>
  <conditionalFormatting sqref="L8 O8 R8 U8 X8 AA8 AD8 AG8 AJ8 AM8">
    <cfRule type="expression" dxfId="90" priority="243" stopIfTrue="1">
      <formula>L8&gt;TODAY()+4</formula>
    </cfRule>
    <cfRule type="expression" dxfId="89" priority="245">
      <formula>L8=TODAY()</formula>
    </cfRule>
    <cfRule type="expression" dxfId="88" priority="246">
      <formula>L8&lt;TODAY()</formula>
    </cfRule>
  </conditionalFormatting>
  <conditionalFormatting sqref="AJ10 AM10 AG10 AD10 AA10 X10 U10 R10 O10 L10">
    <cfRule type="cellIs" priority="230" stopIfTrue="1" operator="equal">
      <formula>"délai"</formula>
    </cfRule>
  </conditionalFormatting>
  <conditionalFormatting sqref="AJ10 AG10 AD10 AM10 AA10 X10 U10 R10 O10 L10">
    <cfRule type="containsBlanks" priority="229" stopIfTrue="1">
      <formula>LEN(TRIM(L10))=0</formula>
    </cfRule>
    <cfRule type="expression" dxfId="87" priority="232">
      <formula>L10&gt;TODAY()</formula>
    </cfRule>
  </conditionalFormatting>
  <conditionalFormatting sqref="L10 O10 R10 U10 X10 AA10 AD10 AG10 AJ10 AM10">
    <cfRule type="expression" dxfId="86" priority="231" stopIfTrue="1">
      <formula>L10&gt;TODAY()+4</formula>
    </cfRule>
    <cfRule type="expression" dxfId="85" priority="233">
      <formula>L10=TODAY()</formula>
    </cfRule>
    <cfRule type="expression" dxfId="84" priority="234">
      <formula>L10&lt;TODAY()</formula>
    </cfRule>
  </conditionalFormatting>
  <conditionalFormatting sqref="AJ11 AM11 AG11 AD11 AA11 X11 U11 R11 O11 L11">
    <cfRule type="cellIs" priority="212" stopIfTrue="1" operator="equal">
      <formula>"délai"</formula>
    </cfRule>
  </conditionalFormatting>
  <conditionalFormatting sqref="AJ11 AG11 AD11 AM11 AA11 X11 U11 R11 O11 L11">
    <cfRule type="containsBlanks" priority="211" stopIfTrue="1">
      <formula>LEN(TRIM(L11))=0</formula>
    </cfRule>
    <cfRule type="expression" dxfId="83" priority="214">
      <formula>L11&gt;TODAY()</formula>
    </cfRule>
  </conditionalFormatting>
  <conditionalFormatting sqref="L11 O11 R11 U11 X11 AA11 AD11 AG11 AJ11 AM11">
    <cfRule type="expression" dxfId="82" priority="213" stopIfTrue="1">
      <formula>L11&gt;TODAY()+4</formula>
    </cfRule>
    <cfRule type="expression" dxfId="81" priority="215">
      <formula>L11=TODAY()</formula>
    </cfRule>
    <cfRule type="expression" dxfId="80" priority="216">
      <formula>L11&lt;TODAY()</formula>
    </cfRule>
  </conditionalFormatting>
  <conditionalFormatting sqref="AJ12 AM12 AG12 AD12 AA12 X12 U12 R12 O12 L12">
    <cfRule type="cellIs" priority="206" stopIfTrue="1" operator="equal">
      <formula>"délai"</formula>
    </cfRule>
  </conditionalFormatting>
  <conditionalFormatting sqref="AJ12 AG12 AD12 AM12 AA12 X12 U12 R12 O12 L12">
    <cfRule type="containsBlanks" priority="205" stopIfTrue="1">
      <formula>LEN(TRIM(L12))=0</formula>
    </cfRule>
    <cfRule type="expression" dxfId="79" priority="208">
      <formula>L12&gt;TODAY()</formula>
    </cfRule>
  </conditionalFormatting>
  <conditionalFormatting sqref="L12 O12 R12 U12 X12 AA12 AD12 AG12 AJ12 AM12">
    <cfRule type="expression" dxfId="78" priority="207" stopIfTrue="1">
      <formula>L12&gt;TODAY()+4</formula>
    </cfRule>
    <cfRule type="expression" dxfId="77" priority="209">
      <formula>L12=TODAY()</formula>
    </cfRule>
    <cfRule type="expression" dxfId="76" priority="210">
      <formula>L12&lt;TODAY()</formula>
    </cfRule>
  </conditionalFormatting>
  <conditionalFormatting sqref="AJ13 AM13 AG13 AD13 AA13 X13 U13 R13 O13 L13">
    <cfRule type="cellIs" priority="200" stopIfTrue="1" operator="equal">
      <formula>"délai"</formula>
    </cfRule>
  </conditionalFormatting>
  <conditionalFormatting sqref="AJ13 AG13 AD13 AM13 AA13 X13 U13 R13 O13 L13">
    <cfRule type="containsBlanks" priority="199" stopIfTrue="1">
      <formula>LEN(TRIM(L13))=0</formula>
    </cfRule>
    <cfRule type="expression" dxfId="75" priority="202">
      <formula>L13&gt;TODAY()</formula>
    </cfRule>
  </conditionalFormatting>
  <conditionalFormatting sqref="L13 O13 R13 U13 X13 AA13 AD13 AG13 AJ13 AM13">
    <cfRule type="expression" dxfId="74" priority="201" stopIfTrue="1">
      <formula>L13&gt;TODAY()+4</formula>
    </cfRule>
    <cfRule type="expression" dxfId="73" priority="203">
      <formula>L13=TODAY()</formula>
    </cfRule>
    <cfRule type="expression" dxfId="72" priority="204">
      <formula>L13&lt;TODAY()</formula>
    </cfRule>
  </conditionalFormatting>
  <conditionalFormatting sqref="AJ25 AM25 AG25 AD25 AA25 X25 U25 R25 O25 L25">
    <cfRule type="cellIs" priority="128" stopIfTrue="1" operator="equal">
      <formula>"délai"</formula>
    </cfRule>
  </conditionalFormatting>
  <conditionalFormatting sqref="AJ25 AG25 AD25 AM25 AA25 X25 U25 R25 O25 L25">
    <cfRule type="containsBlanks" priority="127" stopIfTrue="1">
      <formula>LEN(TRIM(L25))=0</formula>
    </cfRule>
    <cfRule type="expression" dxfId="71" priority="130">
      <formula>L25&gt;TODAY()</formula>
    </cfRule>
  </conditionalFormatting>
  <conditionalFormatting sqref="L25 O25 R25 U25 X25 AA25 AD25 AG25 AJ25 AM25">
    <cfRule type="expression" dxfId="70" priority="129" stopIfTrue="1">
      <formula>L25&gt;TODAY()+4</formula>
    </cfRule>
    <cfRule type="expression" dxfId="69" priority="131">
      <formula>L25=TODAY()</formula>
    </cfRule>
    <cfRule type="expression" dxfId="68" priority="132">
      <formula>L25&lt;TODAY()</formula>
    </cfRule>
  </conditionalFormatting>
  <conditionalFormatting sqref="AJ26 AM26 AG26 AD26 AA26 X26 U26 R26 O26 L26">
    <cfRule type="cellIs" priority="122" stopIfTrue="1" operator="equal">
      <formula>"délai"</formula>
    </cfRule>
  </conditionalFormatting>
  <conditionalFormatting sqref="AJ26 AG26 AD26 AM26 AA26 X26 U26 R26 O26 L26">
    <cfRule type="containsBlanks" priority="121" stopIfTrue="1">
      <formula>LEN(TRIM(L26))=0</formula>
    </cfRule>
    <cfRule type="expression" dxfId="67" priority="124">
      <formula>L26&gt;TODAY()</formula>
    </cfRule>
  </conditionalFormatting>
  <conditionalFormatting sqref="L26 O26 R26 U26 X26 AA26 AD26 AG26 AJ26 AM26">
    <cfRule type="expression" dxfId="66" priority="123" stopIfTrue="1">
      <formula>L26&gt;TODAY()+4</formula>
    </cfRule>
    <cfRule type="expression" dxfId="65" priority="125">
      <formula>L26=TODAY()</formula>
    </cfRule>
    <cfRule type="expression" dxfId="64" priority="126">
      <formula>L26&lt;TODAY()</formula>
    </cfRule>
  </conditionalFormatting>
  <conditionalFormatting sqref="AJ27 AM27 AG27 AD27 AA27 X27 U27 R27 O27 L27">
    <cfRule type="cellIs" priority="116" stopIfTrue="1" operator="equal">
      <formula>"délai"</formula>
    </cfRule>
  </conditionalFormatting>
  <conditionalFormatting sqref="AJ27 AG27 AD27 AM27 AA27 X27 U27 R27 O27 L27">
    <cfRule type="containsBlanks" priority="115" stopIfTrue="1">
      <formula>LEN(TRIM(L27))=0</formula>
    </cfRule>
    <cfRule type="expression" dxfId="63" priority="118">
      <formula>L27&gt;TODAY()</formula>
    </cfRule>
  </conditionalFormatting>
  <conditionalFormatting sqref="L27 O27 R27 U27 X27 AA27 AD27 AG27 AJ27 AM27">
    <cfRule type="expression" dxfId="62" priority="117" stopIfTrue="1">
      <formula>L27&gt;TODAY()+4</formula>
    </cfRule>
    <cfRule type="expression" dxfId="61" priority="119">
      <formula>L27=TODAY()</formula>
    </cfRule>
    <cfRule type="expression" dxfId="60" priority="120">
      <formula>L27&lt;TODAY()</formula>
    </cfRule>
  </conditionalFormatting>
  <conditionalFormatting sqref="AJ28 AM28 AG28 AD28 AA28 X28 U28 R28 O28 L28">
    <cfRule type="cellIs" priority="110" stopIfTrue="1" operator="equal">
      <formula>"délai"</formula>
    </cfRule>
  </conditionalFormatting>
  <conditionalFormatting sqref="AJ28 AG28 AD28 AM28 AA28 X28 U28 R28 O28 L28">
    <cfRule type="containsBlanks" priority="109" stopIfTrue="1">
      <formula>LEN(TRIM(L28))=0</formula>
    </cfRule>
    <cfRule type="expression" dxfId="59" priority="112">
      <formula>L28&gt;TODAY()</formula>
    </cfRule>
  </conditionalFormatting>
  <conditionalFormatting sqref="L28 O28 R28 U28 X28 AA28 AD28 AG28 AJ28 AM28">
    <cfRule type="expression" dxfId="58" priority="111" stopIfTrue="1">
      <formula>L28&gt;TODAY()+4</formula>
    </cfRule>
    <cfRule type="expression" dxfId="57" priority="113">
      <formula>L28=TODAY()</formula>
    </cfRule>
    <cfRule type="expression" dxfId="56" priority="114">
      <formula>L28&lt;TODAY()</formula>
    </cfRule>
  </conditionalFormatting>
  <conditionalFormatting sqref="AJ29 AM29 AG29 AD29 AA29 X29 U29 R29 O29 L29">
    <cfRule type="cellIs" priority="104" stopIfTrue="1" operator="equal">
      <formula>"délai"</formula>
    </cfRule>
  </conditionalFormatting>
  <conditionalFormatting sqref="AJ29 AG29 AD29 AM29 AA29 X29 U29 R29 O29 L29">
    <cfRule type="containsBlanks" priority="103" stopIfTrue="1">
      <formula>LEN(TRIM(L29))=0</formula>
    </cfRule>
    <cfRule type="expression" dxfId="55" priority="106">
      <formula>L29&gt;TODAY()</formula>
    </cfRule>
  </conditionalFormatting>
  <conditionalFormatting sqref="L29 O29 R29 U29 X29 AA29 AD29 AG29 AJ29 AM29">
    <cfRule type="expression" dxfId="54" priority="105" stopIfTrue="1">
      <formula>L29&gt;TODAY()+4</formula>
    </cfRule>
    <cfRule type="expression" dxfId="53" priority="107">
      <formula>L29=TODAY()</formula>
    </cfRule>
    <cfRule type="expression" dxfId="52" priority="108">
      <formula>L29&lt;TODAY()</formula>
    </cfRule>
  </conditionalFormatting>
  <conditionalFormatting sqref="AJ30 AM30 AG30 AD30 AA30 X30 U30 R30 O30 L30">
    <cfRule type="cellIs" priority="98" stopIfTrue="1" operator="equal">
      <formula>"délai"</formula>
    </cfRule>
  </conditionalFormatting>
  <conditionalFormatting sqref="AJ30 AG30 AD30 AM30 AA30 X30 U30 R30 O30 L30">
    <cfRule type="containsBlanks" priority="97" stopIfTrue="1">
      <formula>LEN(TRIM(L30))=0</formula>
    </cfRule>
    <cfRule type="expression" dxfId="51" priority="100">
      <formula>L30&gt;TODAY()</formula>
    </cfRule>
  </conditionalFormatting>
  <conditionalFormatting sqref="L30 O30 R30 U30 X30 AA30 AD30 AG30 AJ30 AM30">
    <cfRule type="expression" dxfId="50" priority="99" stopIfTrue="1">
      <formula>L30&gt;TODAY()+4</formula>
    </cfRule>
    <cfRule type="expression" dxfId="49" priority="101">
      <formula>L30=TODAY()</formula>
    </cfRule>
    <cfRule type="expression" dxfId="48" priority="102">
      <formula>L30&lt;TODAY()</formula>
    </cfRule>
  </conditionalFormatting>
  <conditionalFormatting sqref="AJ14 AM14 AG14 AD14 AA14 X14 U14 R14 O14 L14">
    <cfRule type="cellIs" priority="62" stopIfTrue="1" operator="equal">
      <formula>"délai"</formula>
    </cfRule>
  </conditionalFormatting>
  <conditionalFormatting sqref="AJ14 AG14 AD14 AM14 AA14 X14 U14 R14 O14 L14">
    <cfRule type="containsBlanks" priority="61" stopIfTrue="1">
      <formula>LEN(TRIM(L14))=0</formula>
    </cfRule>
    <cfRule type="expression" dxfId="47" priority="64">
      <formula>L14&gt;TODAY()</formula>
    </cfRule>
  </conditionalFormatting>
  <conditionalFormatting sqref="L14 O14 R14 U14 X14 AA14 AD14 AG14 AJ14 AM14">
    <cfRule type="expression" dxfId="46" priority="63" stopIfTrue="1">
      <formula>L14&gt;TODAY()+4</formula>
    </cfRule>
    <cfRule type="expression" dxfId="45" priority="65">
      <formula>L14=TODAY()</formula>
    </cfRule>
    <cfRule type="expression" dxfId="44" priority="66">
      <formula>L14&lt;TODAY()</formula>
    </cfRule>
  </conditionalFormatting>
  <conditionalFormatting sqref="AJ15 AM15 AG15 AD15 AA15 X15 U15 R15 O15 L15">
    <cfRule type="cellIs" priority="56" stopIfTrue="1" operator="equal">
      <formula>"délai"</formula>
    </cfRule>
  </conditionalFormatting>
  <conditionalFormatting sqref="AJ15 AG15 AD15 AM15 AA15 X15 U15 R15 O15 L15">
    <cfRule type="containsBlanks" priority="55" stopIfTrue="1">
      <formula>LEN(TRIM(L15))=0</formula>
    </cfRule>
    <cfRule type="expression" dxfId="43" priority="58">
      <formula>L15&gt;TODAY()</formula>
    </cfRule>
  </conditionalFormatting>
  <conditionalFormatting sqref="L15 O15 R15 U15 X15 AA15 AD15 AG15 AJ15 AM15">
    <cfRule type="expression" dxfId="42" priority="57" stopIfTrue="1">
      <formula>L15&gt;TODAY()+4</formula>
    </cfRule>
    <cfRule type="expression" dxfId="41" priority="59">
      <formula>L15=TODAY()</formula>
    </cfRule>
    <cfRule type="expression" dxfId="40" priority="60">
      <formula>L15&lt;TODAY()</formula>
    </cfRule>
  </conditionalFormatting>
  <conditionalFormatting sqref="AJ16 AM16 AG16 AD16 AA16 X16 U16 R16 O16 L16">
    <cfRule type="cellIs" priority="50" stopIfTrue="1" operator="equal">
      <formula>"délai"</formula>
    </cfRule>
  </conditionalFormatting>
  <conditionalFormatting sqref="AJ16 AG16 AD16 AM16 AA16 X16 U16 R16 O16 L16">
    <cfRule type="containsBlanks" priority="49" stopIfTrue="1">
      <formula>LEN(TRIM(L16))=0</formula>
    </cfRule>
    <cfRule type="expression" dxfId="39" priority="52">
      <formula>L16&gt;TODAY()</formula>
    </cfRule>
  </conditionalFormatting>
  <conditionalFormatting sqref="L16 O16 R16 U16 X16 AA16 AD16 AG16 AJ16 AM16">
    <cfRule type="expression" dxfId="38" priority="51" stopIfTrue="1">
      <formula>L16&gt;TODAY()+4</formula>
    </cfRule>
    <cfRule type="expression" dxfId="37" priority="53">
      <formula>L16=TODAY()</formula>
    </cfRule>
    <cfRule type="expression" dxfId="36" priority="54">
      <formula>L16&lt;TODAY()</formula>
    </cfRule>
  </conditionalFormatting>
  <conditionalFormatting sqref="AJ17 AM17 AG17 AD17 AA17 X17 U17 R17 O17 L17">
    <cfRule type="cellIs" priority="44" stopIfTrue="1" operator="equal">
      <formula>"délai"</formula>
    </cfRule>
  </conditionalFormatting>
  <conditionalFormatting sqref="AJ17 AG17 AD17 AM17 AA17 X17 U17 R17 O17 L17">
    <cfRule type="containsBlanks" priority="43" stopIfTrue="1">
      <formula>LEN(TRIM(L17))=0</formula>
    </cfRule>
    <cfRule type="expression" dxfId="35" priority="46">
      <formula>L17&gt;TODAY()</formula>
    </cfRule>
  </conditionalFormatting>
  <conditionalFormatting sqref="L17 O17 R17 U17 X17 AA17 AD17 AG17 AJ17 AM17">
    <cfRule type="expression" dxfId="34" priority="45" stopIfTrue="1">
      <formula>L17&gt;TODAY()+4</formula>
    </cfRule>
    <cfRule type="expression" dxfId="33" priority="47">
      <formula>L17=TODAY()</formula>
    </cfRule>
    <cfRule type="expression" dxfId="32" priority="48">
      <formula>L17&lt;TODAY()</formula>
    </cfRule>
  </conditionalFormatting>
  <conditionalFormatting sqref="AJ18 AM18 AG18 AD18 AA18 X18 U18 R18 O18 L18">
    <cfRule type="cellIs" priority="38" stopIfTrue="1" operator="equal">
      <formula>"délai"</formula>
    </cfRule>
  </conditionalFormatting>
  <conditionalFormatting sqref="AJ18 AG18 AD18 AM18 AA18 X18 U18 R18 O18 L18">
    <cfRule type="containsBlanks" priority="37" stopIfTrue="1">
      <formula>LEN(TRIM(L18))=0</formula>
    </cfRule>
    <cfRule type="expression" dxfId="31" priority="40">
      <formula>L18&gt;TODAY()</formula>
    </cfRule>
  </conditionalFormatting>
  <conditionalFormatting sqref="L18 O18 R18 U18 X18 AA18 AD18 AG18 AJ18 AM18">
    <cfRule type="expression" dxfId="30" priority="39" stopIfTrue="1">
      <formula>L18&gt;TODAY()+4</formula>
    </cfRule>
    <cfRule type="expression" dxfId="29" priority="41">
      <formula>L18=TODAY()</formula>
    </cfRule>
    <cfRule type="expression" dxfId="28" priority="42">
      <formula>L18&lt;TODAY()</formula>
    </cfRule>
  </conditionalFormatting>
  <conditionalFormatting sqref="AJ19 AM19 AG19 AD19 AA19 X19 U19 R19 O19 L19">
    <cfRule type="cellIs" priority="32" stopIfTrue="1" operator="equal">
      <formula>"délai"</formula>
    </cfRule>
  </conditionalFormatting>
  <conditionalFormatting sqref="AJ19 AG19 AD19 AM19 AA19 X19 U19 R19 O19 L19">
    <cfRule type="containsBlanks" priority="31" stopIfTrue="1">
      <formula>LEN(TRIM(L19))=0</formula>
    </cfRule>
    <cfRule type="expression" dxfId="27" priority="34">
      <formula>L19&gt;TODAY()</formula>
    </cfRule>
  </conditionalFormatting>
  <conditionalFormatting sqref="L19 O19 R19 U19 X19 AA19 AD19 AG19 AJ19 AM19">
    <cfRule type="expression" dxfId="26" priority="33" stopIfTrue="1">
      <formula>L19&gt;TODAY()+4</formula>
    </cfRule>
    <cfRule type="expression" dxfId="25" priority="35">
      <formula>L19=TODAY()</formula>
    </cfRule>
    <cfRule type="expression" dxfId="24" priority="36">
      <formula>L19&lt;TODAY()</formula>
    </cfRule>
  </conditionalFormatting>
  <conditionalFormatting sqref="AJ20 AM20 AG20 AD20 AA20 X20 U20 R20 O20 L20">
    <cfRule type="cellIs" priority="26" stopIfTrue="1" operator="equal">
      <formula>"délai"</formula>
    </cfRule>
  </conditionalFormatting>
  <conditionalFormatting sqref="AJ20 AG20 AD20 AM20 AA20 X20 U20 R20 O20 L20">
    <cfRule type="containsBlanks" priority="25" stopIfTrue="1">
      <formula>LEN(TRIM(L20))=0</formula>
    </cfRule>
    <cfRule type="expression" dxfId="23" priority="28">
      <formula>L20&gt;TODAY()</formula>
    </cfRule>
  </conditionalFormatting>
  <conditionalFormatting sqref="L20 O20 R20 U20 X20 AA20 AD20 AG20 AJ20 AM20">
    <cfRule type="expression" dxfId="22" priority="27" stopIfTrue="1">
      <formula>L20&gt;TODAY()+4</formula>
    </cfRule>
    <cfRule type="expression" dxfId="21" priority="29">
      <formula>L20=TODAY()</formula>
    </cfRule>
    <cfRule type="expression" dxfId="20" priority="30">
      <formula>L20&lt;TODAY()</formula>
    </cfRule>
  </conditionalFormatting>
  <conditionalFormatting sqref="AJ21 AM21 AG21 AD21 AA21 X21 U21 R21 O21 L21">
    <cfRule type="cellIs" priority="20" stopIfTrue="1" operator="equal">
      <formula>"délai"</formula>
    </cfRule>
  </conditionalFormatting>
  <conditionalFormatting sqref="AJ21 AG21 AD21 AM21 AA21 X21 U21 R21 O21 L21">
    <cfRule type="containsBlanks" priority="19" stopIfTrue="1">
      <formula>LEN(TRIM(L21))=0</formula>
    </cfRule>
    <cfRule type="expression" dxfId="19" priority="22">
      <formula>L21&gt;TODAY()</formula>
    </cfRule>
  </conditionalFormatting>
  <conditionalFormatting sqref="L21 O21 R21 U21 X21 AA21 AD21 AG21 AJ21 AM21">
    <cfRule type="expression" dxfId="18" priority="21" stopIfTrue="1">
      <formula>L21&gt;TODAY()+4</formula>
    </cfRule>
    <cfRule type="expression" dxfId="17" priority="23">
      <formula>L21=TODAY()</formula>
    </cfRule>
    <cfRule type="expression" dxfId="16" priority="24">
      <formula>L21&lt;TODAY()</formula>
    </cfRule>
  </conditionalFormatting>
  <conditionalFormatting sqref="AJ22 AM22 AG22 AD22 AA22 X22 U22 R22 O22 L22">
    <cfRule type="cellIs" priority="14" stopIfTrue="1" operator="equal">
      <formula>"délai"</formula>
    </cfRule>
  </conditionalFormatting>
  <conditionalFormatting sqref="AJ22 AG22 AD22 AM22 AA22 X22 U22 R22 O22 L22">
    <cfRule type="containsBlanks" priority="13" stopIfTrue="1">
      <formula>LEN(TRIM(L22))=0</formula>
    </cfRule>
    <cfRule type="expression" dxfId="15" priority="16">
      <formula>L22&gt;TODAY()</formula>
    </cfRule>
  </conditionalFormatting>
  <conditionalFormatting sqref="L22 O22 R22 U22 X22 AA22 AD22 AG22 AJ22 AM22">
    <cfRule type="expression" dxfId="14" priority="15" stopIfTrue="1">
      <formula>L22&gt;TODAY()+4</formula>
    </cfRule>
    <cfRule type="expression" dxfId="13" priority="17">
      <formula>L22=TODAY()</formula>
    </cfRule>
    <cfRule type="expression" dxfId="12" priority="18">
      <formula>L22&lt;TODAY()</formula>
    </cfRule>
  </conditionalFormatting>
  <conditionalFormatting sqref="AJ23 AM23 AG23 AD23 AA23 X23 U23 R23 O23 L23">
    <cfRule type="cellIs" priority="8" stopIfTrue="1" operator="equal">
      <formula>"délai"</formula>
    </cfRule>
  </conditionalFormatting>
  <conditionalFormatting sqref="AJ23 AG23 AD23 AM23 AA23 X23 U23 R23 O23 L23">
    <cfRule type="containsBlanks" priority="7" stopIfTrue="1">
      <formula>LEN(TRIM(L23))=0</formula>
    </cfRule>
    <cfRule type="expression" dxfId="11" priority="10">
      <formula>L23&gt;TODAY()</formula>
    </cfRule>
  </conditionalFormatting>
  <conditionalFormatting sqref="L23 O23 R23 U23 X23 AA23 AD23 AG23 AJ23 AM23">
    <cfRule type="expression" dxfId="10" priority="9" stopIfTrue="1">
      <formula>L23&gt;TODAY()+4</formula>
    </cfRule>
    <cfRule type="expression" dxfId="9" priority="11">
      <formula>L23=TODAY()</formula>
    </cfRule>
    <cfRule type="expression" dxfId="8" priority="12">
      <formula>L23&lt;TODAY()</formula>
    </cfRule>
  </conditionalFormatting>
  <conditionalFormatting sqref="AJ24 AM24 AG24 AD24 AA24 X24 U24 R24 O24 L24">
    <cfRule type="cellIs" priority="2" stopIfTrue="1" operator="equal">
      <formula>"délai"</formula>
    </cfRule>
  </conditionalFormatting>
  <conditionalFormatting sqref="AJ24 AG24 AD24 AM24 AA24 X24 U24 R24 O24 L24">
    <cfRule type="containsBlanks" priority="1" stopIfTrue="1">
      <formula>LEN(TRIM(L24))=0</formula>
    </cfRule>
    <cfRule type="expression" dxfId="7" priority="4">
      <formula>L24&gt;TODAY()</formula>
    </cfRule>
  </conditionalFormatting>
  <conditionalFormatting sqref="L24 O24 R24 U24 X24 AA24 AD24 AG24 AJ24 AM24">
    <cfRule type="expression" dxfId="6" priority="3" stopIfTrue="1">
      <formula>L24&gt;TODAY()+4</formula>
    </cfRule>
    <cfRule type="expression" dxfId="5" priority="5">
      <formula>L24=TODAY()</formula>
    </cfRule>
    <cfRule type="expression" dxfId="4" priority="6">
      <formula>L24&lt;TODAY()</formula>
    </cfRule>
  </conditionalFormatting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17"/>
  <sheetViews>
    <sheetView showGridLines="0" zoomScale="70" zoomScaleNormal="70" workbookViewId="0">
      <selection activeCell="B49" sqref="B49:H53"/>
    </sheetView>
  </sheetViews>
  <sheetFormatPr baseColWidth="10" defaultRowHeight="15" x14ac:dyDescent="0.25"/>
  <cols>
    <col min="1" max="1" width="9.7109375" customWidth="1"/>
    <col min="2" max="2" width="12" customWidth="1"/>
    <col min="3" max="3" width="11.28515625" customWidth="1"/>
    <col min="4" max="7" width="9.7109375" customWidth="1"/>
    <col min="8" max="8" width="11.5703125" customWidth="1"/>
    <col min="9" max="9" width="9.7109375" customWidth="1"/>
    <col min="11" max="11" width="16.140625" customWidth="1"/>
    <col min="13" max="13" width="22.42578125" customWidth="1"/>
  </cols>
  <sheetData>
    <row r="1" spans="1:13" ht="28.5" x14ac:dyDescent="0.25">
      <c r="A1" s="174" t="s">
        <v>17</v>
      </c>
      <c r="B1" s="175"/>
      <c r="C1" s="175"/>
      <c r="D1" s="175"/>
      <c r="E1" s="175"/>
      <c r="F1" s="175"/>
      <c r="G1" s="175"/>
      <c r="H1" s="175"/>
      <c r="I1" s="176"/>
      <c r="K1" s="29"/>
      <c r="L1" s="29"/>
      <c r="M1" s="29"/>
    </row>
    <row r="2" spans="1:13" ht="13.5" customHeight="1" x14ac:dyDescent="0.25">
      <c r="A2" s="1"/>
      <c r="B2" s="2"/>
      <c r="C2" s="2"/>
      <c r="D2" s="2"/>
      <c r="E2" s="2"/>
      <c r="F2" s="2"/>
      <c r="G2" s="2"/>
      <c r="H2" s="2"/>
      <c r="I2" s="3"/>
    </row>
    <row r="3" spans="1:13" ht="13.5" customHeight="1" x14ac:dyDescent="0.3">
      <c r="A3" s="4" t="s">
        <v>0</v>
      </c>
      <c r="B3" s="2"/>
      <c r="C3" s="66" t="s">
        <v>57</v>
      </c>
      <c r="D3" s="2"/>
      <c r="E3" s="2"/>
      <c r="F3" s="2"/>
      <c r="G3" s="2"/>
      <c r="H3" s="21" t="s">
        <v>22</v>
      </c>
      <c r="I3" s="99"/>
      <c r="K3" s="177" t="s">
        <v>28</v>
      </c>
      <c r="L3" s="177"/>
    </row>
    <row r="4" spans="1:13" ht="13.5" customHeight="1" x14ac:dyDescent="0.25">
      <c r="A4" s="1"/>
      <c r="B4" s="2"/>
      <c r="C4" s="2"/>
      <c r="D4" s="2"/>
      <c r="E4" s="2"/>
      <c r="F4" s="2"/>
      <c r="G4" s="2"/>
      <c r="H4" s="2"/>
      <c r="I4" s="3"/>
    </row>
    <row r="5" spans="1:13" ht="13.5" customHeight="1" thickBot="1" x14ac:dyDescent="0.3">
      <c r="A5" s="1"/>
      <c r="B5" s="2"/>
      <c r="C5" s="2"/>
      <c r="D5" s="2"/>
      <c r="E5" s="2"/>
      <c r="F5" s="2"/>
      <c r="G5" s="2"/>
      <c r="H5" s="2"/>
      <c r="I5" s="3"/>
    </row>
    <row r="6" spans="1:13" ht="13.5" customHeight="1" x14ac:dyDescent="0.25">
      <c r="A6" s="1"/>
      <c r="B6" s="19" t="s">
        <v>1</v>
      </c>
      <c r="C6" s="186">
        <v>40516</v>
      </c>
      <c r="D6" s="187"/>
      <c r="E6" s="187"/>
      <c r="F6" s="187"/>
      <c r="G6" s="187"/>
      <c r="H6" s="188"/>
      <c r="I6" s="3"/>
    </row>
    <row r="7" spans="1:13" ht="13.5" customHeight="1" x14ac:dyDescent="0.25">
      <c r="A7" s="1"/>
      <c r="B7" s="5"/>
      <c r="C7" s="6"/>
      <c r="D7" s="6"/>
      <c r="E7" s="6"/>
      <c r="F7" s="6"/>
      <c r="G7" s="6"/>
      <c r="H7" s="7"/>
      <c r="I7" s="3"/>
    </row>
    <row r="8" spans="1:13" ht="13.5" customHeight="1" x14ac:dyDescent="0.25">
      <c r="A8" s="1"/>
      <c r="B8" s="20" t="s">
        <v>23</v>
      </c>
      <c r="C8" s="22"/>
      <c r="D8" s="162" t="s">
        <v>58</v>
      </c>
      <c r="E8" s="162"/>
      <c r="F8" s="162"/>
      <c r="G8" s="162"/>
      <c r="H8" s="163"/>
      <c r="I8" s="3"/>
    </row>
    <row r="9" spans="1:13" ht="24" customHeight="1" x14ac:dyDescent="0.25">
      <c r="A9" s="1"/>
      <c r="B9" s="5"/>
      <c r="C9" s="6"/>
      <c r="D9" s="2"/>
      <c r="E9" s="2"/>
      <c r="F9" s="2"/>
      <c r="G9" s="2"/>
      <c r="H9" s="3"/>
      <c r="I9" s="3"/>
    </row>
    <row r="10" spans="1:13" ht="13.5" customHeight="1" x14ac:dyDescent="0.25">
      <c r="A10" s="1"/>
      <c r="B10" s="178" t="s">
        <v>19</v>
      </c>
      <c r="C10" s="179"/>
      <c r="D10" s="162" t="s">
        <v>54</v>
      </c>
      <c r="E10" s="162"/>
      <c r="F10" s="162"/>
      <c r="G10" s="162"/>
      <c r="H10" s="163"/>
      <c r="I10" s="3"/>
    </row>
    <row r="11" spans="1:13" ht="13.5" customHeight="1" x14ac:dyDescent="0.25">
      <c r="A11" s="1"/>
      <c r="B11" s="5"/>
      <c r="C11" s="6"/>
      <c r="D11" s="2"/>
      <c r="E11" s="2"/>
      <c r="F11" s="2"/>
      <c r="G11" s="2"/>
      <c r="H11" s="3"/>
      <c r="I11" s="3"/>
    </row>
    <row r="12" spans="1:13" ht="13.5" customHeight="1" x14ac:dyDescent="0.25">
      <c r="A12" s="1"/>
      <c r="B12" s="20" t="s">
        <v>21</v>
      </c>
      <c r="C12" s="160" t="s">
        <v>37</v>
      </c>
      <c r="D12" s="160"/>
      <c r="E12" s="160"/>
      <c r="F12" s="160"/>
      <c r="G12" s="160"/>
      <c r="H12" s="161"/>
      <c r="I12" s="3"/>
    </row>
    <row r="13" spans="1:13" ht="13.5" customHeight="1" x14ac:dyDescent="0.25">
      <c r="A13" s="1"/>
      <c r="B13" s="5"/>
      <c r="C13" s="6"/>
      <c r="D13" s="2"/>
      <c r="E13" s="2"/>
      <c r="F13" s="2"/>
      <c r="G13" s="2"/>
      <c r="H13" s="3"/>
      <c r="I13" s="3"/>
    </row>
    <row r="14" spans="1:13" ht="13.5" customHeight="1" thickBot="1" x14ac:dyDescent="0.3">
      <c r="A14" s="1"/>
      <c r="B14" s="8" t="s">
        <v>20</v>
      </c>
      <c r="C14" s="164" t="s">
        <v>45</v>
      </c>
      <c r="D14" s="164"/>
      <c r="E14" s="164"/>
      <c r="F14" s="164"/>
      <c r="G14" s="164"/>
      <c r="H14" s="165"/>
      <c r="I14" s="3"/>
    </row>
    <row r="15" spans="1:13" ht="13.5" customHeight="1" x14ac:dyDescent="0.25">
      <c r="A15" s="1"/>
      <c r="B15" s="2"/>
      <c r="C15" s="2"/>
      <c r="D15" s="2"/>
      <c r="E15" s="2"/>
      <c r="F15" s="2"/>
      <c r="G15" s="2"/>
      <c r="H15" s="2"/>
      <c r="I15" s="3"/>
    </row>
    <row r="16" spans="1:13" ht="13.5" customHeight="1" x14ac:dyDescent="0.25">
      <c r="A16" s="1"/>
      <c r="B16" s="2"/>
      <c r="C16" s="2"/>
      <c r="D16" s="2"/>
      <c r="E16" s="2"/>
      <c r="F16" s="2"/>
      <c r="G16" s="2"/>
      <c r="H16" s="2"/>
      <c r="I16" s="3"/>
    </row>
    <row r="17" spans="1:9" ht="13.5" customHeight="1" x14ac:dyDescent="0.3">
      <c r="A17" s="11" t="s">
        <v>13</v>
      </c>
      <c r="B17" s="12"/>
      <c r="C17" s="12"/>
      <c r="D17" s="12"/>
      <c r="E17" s="12"/>
      <c r="F17" s="12"/>
      <c r="G17" s="13"/>
      <c r="H17" s="13"/>
      <c r="I17" s="14"/>
    </row>
    <row r="18" spans="1:9" ht="13.5" customHeight="1" x14ac:dyDescent="0.25">
      <c r="A18" s="1"/>
      <c r="B18" s="2"/>
      <c r="C18" s="2"/>
      <c r="D18" s="2"/>
      <c r="E18" s="2"/>
      <c r="F18" s="2"/>
      <c r="G18" s="2"/>
      <c r="H18" s="2"/>
      <c r="I18" s="3"/>
    </row>
    <row r="19" spans="1:9" ht="13.5" customHeight="1" x14ac:dyDescent="0.25">
      <c r="A19" s="1"/>
      <c r="B19" s="2"/>
      <c r="C19" s="64" t="s">
        <v>32</v>
      </c>
      <c r="D19" s="15" t="s">
        <v>2</v>
      </c>
      <c r="E19" s="2"/>
      <c r="F19" s="2"/>
      <c r="G19" s="16"/>
      <c r="H19" s="16"/>
      <c r="I19" s="3"/>
    </row>
    <row r="20" spans="1:9" ht="13.5" customHeight="1" x14ac:dyDescent="0.25">
      <c r="A20" s="1"/>
      <c r="B20" s="2"/>
      <c r="C20" s="2"/>
      <c r="D20" s="17"/>
      <c r="E20" s="2"/>
      <c r="F20" s="2"/>
      <c r="G20" s="16"/>
      <c r="H20" s="16"/>
      <c r="I20" s="3"/>
    </row>
    <row r="21" spans="1:9" ht="13.5" customHeight="1" x14ac:dyDescent="0.25">
      <c r="A21" s="1"/>
      <c r="B21" s="2"/>
      <c r="C21" s="64"/>
      <c r="D21" s="15" t="s">
        <v>3</v>
      </c>
      <c r="E21" s="2"/>
      <c r="F21" s="2"/>
      <c r="G21" s="16"/>
      <c r="H21" s="16"/>
      <c r="I21" s="3"/>
    </row>
    <row r="22" spans="1:9" ht="13.5" customHeight="1" x14ac:dyDescent="0.25">
      <c r="A22" s="1"/>
      <c r="B22" s="2"/>
      <c r="C22" s="16"/>
      <c r="D22" s="2"/>
      <c r="E22" s="2"/>
      <c r="F22" s="2"/>
      <c r="G22" s="16"/>
      <c r="H22" s="16"/>
      <c r="I22" s="3"/>
    </row>
    <row r="23" spans="1:9" ht="13.5" customHeight="1" x14ac:dyDescent="0.25">
      <c r="A23" s="1"/>
      <c r="B23" s="2"/>
      <c r="C23" s="16"/>
      <c r="D23" s="2"/>
      <c r="E23" s="2"/>
      <c r="F23" s="2"/>
      <c r="G23" s="16"/>
      <c r="H23" s="180" t="s">
        <v>4</v>
      </c>
      <c r="I23" s="3"/>
    </row>
    <row r="24" spans="1:9" ht="13.5" customHeight="1" x14ac:dyDescent="0.25">
      <c r="A24" s="1"/>
      <c r="B24" s="2"/>
      <c r="C24" s="101" t="s">
        <v>2</v>
      </c>
      <c r="D24" s="2"/>
      <c r="E24" s="2"/>
      <c r="F24" s="2"/>
      <c r="G24" s="101" t="s">
        <v>3</v>
      </c>
      <c r="H24" s="180"/>
      <c r="I24" s="3"/>
    </row>
    <row r="25" spans="1:9" ht="13.5" customHeight="1" x14ac:dyDescent="0.25">
      <c r="A25" s="1"/>
      <c r="B25" s="2"/>
      <c r="C25" s="2"/>
      <c r="D25" s="2"/>
      <c r="E25" s="2"/>
      <c r="F25" s="2"/>
      <c r="G25" s="2"/>
      <c r="H25" s="180"/>
      <c r="I25" s="3"/>
    </row>
    <row r="26" spans="1:9" ht="13.5" customHeight="1" x14ac:dyDescent="0.25">
      <c r="A26" s="1"/>
      <c r="B26" s="2"/>
      <c r="C26" s="64" t="s">
        <v>55</v>
      </c>
      <c r="D26" s="173" t="s">
        <v>14</v>
      </c>
      <c r="E26" s="173"/>
      <c r="F26" s="173"/>
      <c r="G26" s="64"/>
      <c r="H26" s="65"/>
      <c r="I26" s="3"/>
    </row>
    <row r="27" spans="1:9" ht="13.5" customHeight="1" x14ac:dyDescent="0.25">
      <c r="A27" s="1"/>
      <c r="B27" s="2"/>
      <c r="C27" s="2"/>
      <c r="D27" s="101"/>
      <c r="E27" s="101"/>
      <c r="F27" s="101"/>
      <c r="G27" s="2"/>
      <c r="H27" s="28"/>
      <c r="I27" s="3"/>
    </row>
    <row r="28" spans="1:9" ht="13.5" customHeight="1" x14ac:dyDescent="0.25">
      <c r="A28" s="1"/>
      <c r="B28" s="2"/>
      <c r="C28" s="64" t="s">
        <v>55</v>
      </c>
      <c r="D28" s="173" t="s">
        <v>5</v>
      </c>
      <c r="E28" s="173"/>
      <c r="F28" s="173"/>
      <c r="G28" s="64"/>
      <c r="H28" s="65"/>
      <c r="I28" s="3"/>
    </row>
    <row r="29" spans="1:9" ht="13.5" customHeight="1" x14ac:dyDescent="0.25">
      <c r="A29" s="1"/>
      <c r="B29" s="2"/>
      <c r="C29" s="2"/>
      <c r="D29" s="101"/>
      <c r="E29" s="101"/>
      <c r="F29" s="101"/>
      <c r="G29" s="2"/>
      <c r="H29" s="28"/>
      <c r="I29" s="3"/>
    </row>
    <row r="30" spans="1:9" ht="13.5" customHeight="1" x14ac:dyDescent="0.25">
      <c r="A30" s="1"/>
      <c r="B30" s="2"/>
      <c r="C30" s="64" t="s">
        <v>55</v>
      </c>
      <c r="D30" s="173" t="s">
        <v>6</v>
      </c>
      <c r="E30" s="173"/>
      <c r="F30" s="173"/>
      <c r="G30" s="64"/>
      <c r="H30" s="65"/>
      <c r="I30" s="3"/>
    </row>
    <row r="31" spans="1:9" ht="13.5" customHeight="1" x14ac:dyDescent="0.25">
      <c r="A31" s="1"/>
      <c r="B31" s="2"/>
      <c r="C31" s="2"/>
      <c r="D31" s="101"/>
      <c r="E31" s="101"/>
      <c r="F31" s="101"/>
      <c r="G31" s="2"/>
      <c r="H31" s="28"/>
      <c r="I31" s="3"/>
    </row>
    <row r="32" spans="1:9" ht="13.5" customHeight="1" x14ac:dyDescent="0.25">
      <c r="A32" s="1"/>
      <c r="B32" s="2"/>
      <c r="C32" s="64" t="s">
        <v>55</v>
      </c>
      <c r="D32" s="173" t="s">
        <v>7</v>
      </c>
      <c r="E32" s="173"/>
      <c r="F32" s="173"/>
      <c r="G32" s="64"/>
      <c r="H32" s="65"/>
      <c r="I32" s="3"/>
    </row>
    <row r="33" spans="1:9" ht="13.5" customHeight="1" x14ac:dyDescent="0.25">
      <c r="A33" s="1"/>
      <c r="B33" s="2"/>
      <c r="C33" s="2"/>
      <c r="D33" s="101"/>
      <c r="E33" s="101"/>
      <c r="F33" s="101"/>
      <c r="G33" s="63"/>
      <c r="H33" s="28"/>
      <c r="I33" s="3"/>
    </row>
    <row r="34" spans="1:9" ht="13.5" customHeight="1" x14ac:dyDescent="0.25">
      <c r="A34" s="1"/>
      <c r="B34" s="2"/>
      <c r="C34" s="64" t="s">
        <v>55</v>
      </c>
      <c r="D34" s="173" t="s">
        <v>8</v>
      </c>
      <c r="E34" s="173"/>
      <c r="F34" s="173"/>
      <c r="G34" s="64"/>
      <c r="H34" s="65"/>
      <c r="I34" s="3"/>
    </row>
    <row r="35" spans="1:9" ht="13.5" customHeight="1" x14ac:dyDescent="0.25">
      <c r="A35" s="1"/>
      <c r="B35" s="2"/>
      <c r="C35" s="2"/>
      <c r="D35" s="101"/>
      <c r="E35" s="101"/>
      <c r="F35" s="101"/>
      <c r="G35" s="2"/>
      <c r="H35" s="28"/>
      <c r="I35" s="3"/>
    </row>
    <row r="36" spans="1:9" ht="13.5" customHeight="1" x14ac:dyDescent="0.25">
      <c r="A36" s="1"/>
      <c r="B36" s="2"/>
      <c r="C36" s="64" t="s">
        <v>55</v>
      </c>
      <c r="D36" s="173" t="s">
        <v>9</v>
      </c>
      <c r="E36" s="173"/>
      <c r="F36" s="173"/>
      <c r="G36" s="64"/>
      <c r="H36" s="65"/>
      <c r="I36" s="3"/>
    </row>
    <row r="37" spans="1:9" ht="13.5" customHeight="1" x14ac:dyDescent="0.25">
      <c r="A37" s="1"/>
      <c r="B37" s="2"/>
      <c r="C37" s="2"/>
      <c r="D37" s="101"/>
      <c r="E37" s="101"/>
      <c r="F37" s="101"/>
      <c r="G37" s="2"/>
      <c r="H37" s="28"/>
      <c r="I37" s="3"/>
    </row>
    <row r="38" spans="1:9" ht="13.5" customHeight="1" x14ac:dyDescent="0.25">
      <c r="A38" s="1"/>
      <c r="B38" s="2"/>
      <c r="C38" s="64" t="s">
        <v>55</v>
      </c>
      <c r="D38" s="173" t="s">
        <v>10</v>
      </c>
      <c r="E38" s="173"/>
      <c r="F38" s="173"/>
      <c r="G38" s="64"/>
      <c r="H38" s="65"/>
      <c r="I38" s="3"/>
    </row>
    <row r="39" spans="1:9" ht="13.5" customHeight="1" x14ac:dyDescent="0.25">
      <c r="A39" s="1"/>
      <c r="B39" s="2"/>
      <c r="C39" s="2"/>
      <c r="D39" s="101"/>
      <c r="E39" s="101"/>
      <c r="F39" s="101"/>
      <c r="G39" s="2"/>
      <c r="H39" s="28"/>
      <c r="I39" s="3"/>
    </row>
    <row r="40" spans="1:9" ht="13.5" customHeight="1" x14ac:dyDescent="0.25">
      <c r="A40" s="1"/>
      <c r="B40" s="2"/>
      <c r="C40" s="2"/>
      <c r="D40" s="173" t="s">
        <v>18</v>
      </c>
      <c r="E40" s="173"/>
      <c r="F40" s="173"/>
      <c r="G40" s="2"/>
      <c r="H40" s="28"/>
      <c r="I40" s="3"/>
    </row>
    <row r="41" spans="1:9" ht="13.5" customHeight="1" x14ac:dyDescent="0.25">
      <c r="A41" s="1"/>
      <c r="B41" s="2"/>
      <c r="C41" s="2"/>
      <c r="D41" s="101"/>
      <c r="E41" s="101"/>
      <c r="F41" s="101"/>
      <c r="G41" s="2"/>
      <c r="H41" s="28"/>
      <c r="I41" s="3"/>
    </row>
    <row r="42" spans="1:9" ht="13.5" customHeight="1" x14ac:dyDescent="0.25">
      <c r="A42" s="1"/>
      <c r="B42" s="2"/>
      <c r="C42" s="64" t="s">
        <v>55</v>
      </c>
      <c r="D42" s="173" t="s">
        <v>15</v>
      </c>
      <c r="E42" s="173"/>
      <c r="F42" s="173"/>
      <c r="G42" s="64"/>
      <c r="H42" s="65"/>
      <c r="I42" s="3"/>
    </row>
    <row r="43" spans="1:9" ht="13.5" customHeight="1" x14ac:dyDescent="0.25">
      <c r="A43" s="1"/>
      <c r="B43" s="2"/>
      <c r="C43" s="2"/>
      <c r="D43" s="101"/>
      <c r="E43" s="101"/>
      <c r="F43" s="101"/>
      <c r="G43" s="2"/>
      <c r="H43" s="28"/>
      <c r="I43" s="3"/>
    </row>
    <row r="44" spans="1:9" ht="13.5" customHeight="1" x14ac:dyDescent="0.25">
      <c r="A44" s="1"/>
      <c r="B44" s="2"/>
      <c r="C44" s="64" t="s">
        <v>55</v>
      </c>
      <c r="D44" s="166" t="s">
        <v>16</v>
      </c>
      <c r="E44" s="166"/>
      <c r="F44" s="166"/>
      <c r="G44" s="64"/>
      <c r="H44" s="65"/>
      <c r="I44" s="3"/>
    </row>
    <row r="45" spans="1:9" ht="13.5" customHeight="1" x14ac:dyDescent="0.25">
      <c r="A45" s="1"/>
      <c r="B45" s="2"/>
      <c r="C45" s="2"/>
      <c r="D45" s="101"/>
      <c r="E45" s="101"/>
      <c r="F45" s="101"/>
      <c r="G45" s="2"/>
      <c r="H45" s="28"/>
      <c r="I45" s="3"/>
    </row>
    <row r="46" spans="1:9" ht="13.5" customHeight="1" x14ac:dyDescent="0.25">
      <c r="A46" s="1"/>
      <c r="B46" s="2"/>
      <c r="C46" s="64" t="s">
        <v>55</v>
      </c>
      <c r="D46" s="167" t="s">
        <v>34</v>
      </c>
      <c r="E46" s="168"/>
      <c r="F46" s="169"/>
      <c r="G46" s="64"/>
      <c r="H46" s="65"/>
      <c r="I46" s="3"/>
    </row>
    <row r="47" spans="1:9" ht="13.5" customHeight="1" thickBot="1" x14ac:dyDescent="0.3">
      <c r="A47" s="1"/>
      <c r="B47" s="2"/>
      <c r="C47" s="2"/>
      <c r="D47" s="2"/>
      <c r="E47" s="2"/>
      <c r="F47" s="2"/>
      <c r="G47" s="2"/>
      <c r="H47" s="2"/>
      <c r="I47" s="3"/>
    </row>
    <row r="48" spans="1:9" ht="17.25" customHeight="1" x14ac:dyDescent="0.25">
      <c r="A48" s="1"/>
      <c r="B48" s="170" t="s">
        <v>12</v>
      </c>
      <c r="C48" s="171"/>
      <c r="D48" s="171"/>
      <c r="E48" s="171"/>
      <c r="F48" s="171"/>
      <c r="G48" s="171"/>
      <c r="H48" s="172"/>
      <c r="I48" s="3"/>
    </row>
    <row r="49" spans="1:9" ht="13.5" customHeight="1" x14ac:dyDescent="0.25">
      <c r="A49" s="1"/>
      <c r="B49" s="146" t="s">
        <v>56</v>
      </c>
      <c r="C49" s="147"/>
      <c r="D49" s="147"/>
      <c r="E49" s="147"/>
      <c r="F49" s="147"/>
      <c r="G49" s="147"/>
      <c r="H49" s="148"/>
      <c r="I49" s="3"/>
    </row>
    <row r="50" spans="1:9" ht="13.5" customHeight="1" x14ac:dyDescent="0.25">
      <c r="A50" s="1"/>
      <c r="B50" s="146"/>
      <c r="C50" s="147"/>
      <c r="D50" s="147"/>
      <c r="E50" s="147"/>
      <c r="F50" s="147"/>
      <c r="G50" s="147"/>
      <c r="H50" s="148"/>
      <c r="I50" s="3"/>
    </row>
    <row r="51" spans="1:9" ht="13.5" customHeight="1" x14ac:dyDescent="0.25">
      <c r="A51" s="1"/>
      <c r="B51" s="146"/>
      <c r="C51" s="147"/>
      <c r="D51" s="147"/>
      <c r="E51" s="147"/>
      <c r="F51" s="147"/>
      <c r="G51" s="147"/>
      <c r="H51" s="148"/>
      <c r="I51" s="3"/>
    </row>
    <row r="52" spans="1:9" ht="13.5" customHeight="1" x14ac:dyDescent="0.25">
      <c r="A52" s="1"/>
      <c r="B52" s="146"/>
      <c r="C52" s="147"/>
      <c r="D52" s="147"/>
      <c r="E52" s="147"/>
      <c r="F52" s="147"/>
      <c r="G52" s="147"/>
      <c r="H52" s="148"/>
      <c r="I52" s="3"/>
    </row>
    <row r="53" spans="1:9" ht="13.5" customHeight="1" thickBot="1" x14ac:dyDescent="0.3">
      <c r="A53" s="1"/>
      <c r="B53" s="149"/>
      <c r="C53" s="150"/>
      <c r="D53" s="150"/>
      <c r="E53" s="150"/>
      <c r="F53" s="150"/>
      <c r="G53" s="150"/>
      <c r="H53" s="151"/>
      <c r="I53" s="3"/>
    </row>
    <row r="54" spans="1:9" ht="13.5" customHeight="1" thickBot="1" x14ac:dyDescent="0.3">
      <c r="A54" s="18"/>
      <c r="B54" s="9"/>
      <c r="C54" s="9"/>
      <c r="D54" s="9"/>
      <c r="E54" s="9"/>
      <c r="F54" s="9"/>
      <c r="G54" s="9"/>
      <c r="H54" s="9"/>
      <c r="I54" s="10"/>
    </row>
    <row r="55" spans="1:9" ht="13.5" customHeight="1" x14ac:dyDescent="0.25"/>
    <row r="56" spans="1:9" ht="13.5" customHeight="1" x14ac:dyDescent="0.25"/>
    <row r="57" spans="1:9" ht="13.5" customHeight="1" x14ac:dyDescent="0.25"/>
    <row r="58" spans="1:9" ht="13.5" customHeight="1" x14ac:dyDescent="0.25"/>
    <row r="59" spans="1:9" ht="13.5" customHeight="1" x14ac:dyDescent="0.25"/>
    <row r="60" spans="1:9" ht="13.5" customHeight="1" x14ac:dyDescent="0.25"/>
    <row r="61" spans="1:9" ht="13.5" customHeight="1" x14ac:dyDescent="0.25"/>
    <row r="62" spans="1:9" ht="13.5" customHeight="1" x14ac:dyDescent="0.25"/>
    <row r="63" spans="1:9" ht="13.5" customHeight="1" x14ac:dyDescent="0.25"/>
    <row r="64" spans="1:9" ht="13.5" customHeight="1" x14ac:dyDescent="0.25"/>
    <row r="65" ht="13.5" customHeight="1" x14ac:dyDescent="0.25"/>
    <row r="66" ht="13.5" customHeight="1" x14ac:dyDescent="0.25"/>
    <row r="67" ht="13.5" customHeight="1" x14ac:dyDescent="0.25"/>
    <row r="68" ht="13.5" customHeight="1" x14ac:dyDescent="0.25"/>
    <row r="69" ht="13.5" customHeight="1" x14ac:dyDescent="0.25"/>
    <row r="70" ht="13.5" customHeight="1" x14ac:dyDescent="0.25"/>
    <row r="71" ht="13.5" customHeight="1" x14ac:dyDescent="0.25"/>
    <row r="72" ht="13.5" customHeight="1" x14ac:dyDescent="0.25"/>
    <row r="73" ht="13.5" customHeight="1" x14ac:dyDescent="0.25"/>
    <row r="74" ht="13.5" customHeight="1" x14ac:dyDescent="0.25"/>
    <row r="75" ht="13.5" customHeight="1" x14ac:dyDescent="0.25"/>
    <row r="76" ht="13.5" customHeight="1" x14ac:dyDescent="0.25"/>
    <row r="77" ht="13.5" customHeight="1" x14ac:dyDescent="0.25"/>
    <row r="78" ht="13.5" customHeight="1" x14ac:dyDescent="0.25"/>
    <row r="79" ht="13.5" customHeight="1" x14ac:dyDescent="0.25"/>
    <row r="80" ht="13.5" customHeight="1" x14ac:dyDescent="0.25"/>
    <row r="81" ht="13.5" customHeight="1" x14ac:dyDescent="0.25"/>
    <row r="82" ht="13.5" customHeight="1" x14ac:dyDescent="0.25"/>
    <row r="83" ht="13.5" customHeight="1" x14ac:dyDescent="0.25"/>
    <row r="84" ht="13.5" customHeight="1" x14ac:dyDescent="0.25"/>
    <row r="85" ht="13.5" customHeight="1" x14ac:dyDescent="0.25"/>
    <row r="86" ht="13.5" customHeight="1" x14ac:dyDescent="0.25"/>
    <row r="87" ht="13.5" customHeight="1" x14ac:dyDescent="0.25"/>
    <row r="88" ht="13.5" customHeight="1" x14ac:dyDescent="0.25"/>
    <row r="89" ht="13.5" customHeight="1" x14ac:dyDescent="0.25"/>
    <row r="90" ht="13.5" customHeight="1" x14ac:dyDescent="0.25"/>
    <row r="91" ht="13.5" customHeight="1" x14ac:dyDescent="0.25"/>
    <row r="92" ht="13.5" customHeight="1" x14ac:dyDescent="0.25"/>
    <row r="93" ht="13.5" customHeight="1" x14ac:dyDescent="0.25"/>
    <row r="94" ht="13.5" customHeight="1" x14ac:dyDescent="0.25"/>
    <row r="95" ht="13.5" customHeight="1" x14ac:dyDescent="0.25"/>
    <row r="96" ht="13.5" customHeight="1" x14ac:dyDescent="0.25"/>
    <row r="97" ht="13.5" customHeight="1" x14ac:dyDescent="0.25"/>
    <row r="98" ht="13.5" customHeight="1" x14ac:dyDescent="0.25"/>
    <row r="99" ht="13.5" customHeight="1" x14ac:dyDescent="0.25"/>
    <row r="100" ht="13.5" customHeight="1" x14ac:dyDescent="0.25"/>
    <row r="101" ht="13.5" customHeight="1" x14ac:dyDescent="0.25"/>
    <row r="102" ht="13.5" customHeight="1" x14ac:dyDescent="0.25"/>
    <row r="103" ht="13.5" customHeight="1" x14ac:dyDescent="0.25"/>
    <row r="104" ht="13.5" customHeight="1" x14ac:dyDescent="0.25"/>
    <row r="105" ht="13.5" customHeight="1" x14ac:dyDescent="0.25"/>
    <row r="106" ht="13.5" customHeight="1" x14ac:dyDescent="0.25"/>
    <row r="107" ht="13.5" customHeight="1" x14ac:dyDescent="0.25"/>
    <row r="108" ht="13.5" customHeight="1" x14ac:dyDescent="0.25"/>
    <row r="109" ht="13.5" customHeight="1" x14ac:dyDescent="0.25"/>
    <row r="110" ht="13.5" customHeight="1" x14ac:dyDescent="0.25"/>
    <row r="111" ht="13.5" customHeight="1" x14ac:dyDescent="0.25"/>
    <row r="112" ht="13.5" customHeight="1" x14ac:dyDescent="0.25"/>
    <row r="113" ht="13.5" customHeight="1" x14ac:dyDescent="0.25"/>
    <row r="114" ht="13.5" customHeight="1" x14ac:dyDescent="0.25"/>
    <row r="115" ht="13.5" customHeight="1" x14ac:dyDescent="0.25"/>
    <row r="116" ht="13.5" customHeight="1" x14ac:dyDescent="0.25"/>
    <row r="117" ht="13.5" customHeight="1" x14ac:dyDescent="0.25"/>
  </sheetData>
  <mergeCells count="22">
    <mergeCell ref="D44:F44"/>
    <mergeCell ref="D46:F46"/>
    <mergeCell ref="B48:H48"/>
    <mergeCell ref="B49:H53"/>
    <mergeCell ref="D32:F32"/>
    <mergeCell ref="D34:F34"/>
    <mergeCell ref="D36:F36"/>
    <mergeCell ref="D38:F38"/>
    <mergeCell ref="D40:F40"/>
    <mergeCell ref="D42:F42"/>
    <mergeCell ref="D30:F30"/>
    <mergeCell ref="A1:I1"/>
    <mergeCell ref="K3:L3"/>
    <mergeCell ref="C6:H6"/>
    <mergeCell ref="D8:H8"/>
    <mergeCell ref="B10:C10"/>
    <mergeCell ref="D10:H10"/>
    <mergeCell ref="C12:H12"/>
    <mergeCell ref="C14:H14"/>
    <mergeCell ref="H23:H25"/>
    <mergeCell ref="D26:F26"/>
    <mergeCell ref="D28:F28"/>
  </mergeCells>
  <pageMargins left="0.7" right="0.7" top="0.75" bottom="0.75" header="0.3" footer="0.3"/>
  <pageSetup scale="90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Tampon!$AP$2:$AP$10</xm:f>
          </x14:formula1>
          <xm:sqref>C12:H12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P17205"/>
  <sheetViews>
    <sheetView zoomScale="70" zoomScaleNormal="70" workbookViewId="0">
      <pane ySplit="2" topLeftCell="A3" activePane="bottomLeft" state="frozen"/>
      <selection pane="bottomLeft" activeCell="B3" sqref="B3:AN3"/>
    </sheetView>
  </sheetViews>
  <sheetFormatPr baseColWidth="10" defaultRowHeight="18.75" x14ac:dyDescent="0.3"/>
  <cols>
    <col min="1" max="1" width="6.42578125" style="53" customWidth="1"/>
    <col min="2" max="2" width="11.7109375" style="53" customWidth="1"/>
    <col min="3" max="3" width="8.140625" style="54" customWidth="1"/>
    <col min="4" max="4" width="17.7109375" style="53" bestFit="1" customWidth="1"/>
    <col min="5" max="5" width="13.28515625" style="53" customWidth="1"/>
    <col min="6" max="6" width="7.7109375" style="53" customWidth="1"/>
    <col min="7" max="7" width="9.7109375" style="53" customWidth="1"/>
    <col min="8" max="8" width="6.28515625" style="55" customWidth="1"/>
    <col min="9" max="9" width="6.28515625" style="56" customWidth="1"/>
    <col min="10" max="10" width="4.5703125" style="55" customWidth="1"/>
    <col min="11" max="11" width="4.5703125" style="57" customWidth="1"/>
    <col min="12" max="12" width="7.5703125" style="58" customWidth="1"/>
    <col min="13" max="13" width="4.5703125" style="55" customWidth="1"/>
    <col min="14" max="14" width="4.5703125" style="57" bestFit="1" customWidth="1"/>
    <col min="15" max="15" width="7.42578125" style="58" customWidth="1"/>
    <col min="16" max="16" width="4.5703125" style="55" customWidth="1"/>
    <col min="17" max="17" width="4.5703125" style="57" customWidth="1"/>
    <col min="18" max="18" width="6.7109375" style="58" customWidth="1"/>
    <col min="19" max="19" width="4.5703125" style="55" customWidth="1"/>
    <col min="20" max="20" width="4.5703125" style="57" customWidth="1"/>
    <col min="21" max="21" width="7.5703125" style="58" customWidth="1"/>
    <col min="22" max="22" width="4.5703125" style="55" customWidth="1"/>
    <col min="23" max="23" width="4.5703125" style="57" customWidth="1"/>
    <col min="24" max="24" width="7.5703125" style="58" customWidth="1"/>
    <col min="25" max="25" width="4.5703125" style="55" customWidth="1"/>
    <col min="26" max="26" width="4.5703125" style="57" customWidth="1"/>
    <col min="27" max="27" width="7.5703125" style="58" customWidth="1"/>
    <col min="28" max="28" width="4.5703125" style="55" customWidth="1"/>
    <col min="29" max="29" width="4.5703125" style="57" customWidth="1"/>
    <col min="30" max="30" width="7.5703125" style="58" customWidth="1"/>
    <col min="31" max="31" width="4.5703125" style="55" customWidth="1"/>
    <col min="32" max="32" width="4.5703125" style="57" customWidth="1"/>
    <col min="33" max="33" width="8.7109375" style="58" customWidth="1"/>
    <col min="34" max="34" width="4.5703125" style="55" customWidth="1"/>
    <col min="35" max="35" width="4.5703125" style="57" customWidth="1"/>
    <col min="36" max="36" width="7.5703125" style="58" customWidth="1"/>
    <col min="37" max="37" width="4.5703125" style="55" customWidth="1"/>
    <col min="38" max="38" width="4.5703125" style="57" customWidth="1"/>
    <col min="39" max="39" width="7.5703125" style="58" customWidth="1"/>
    <col min="40" max="40" width="35.85546875" style="59" customWidth="1"/>
    <col min="41" max="42" width="7.140625" style="60" customWidth="1"/>
    <col min="43" max="16384" width="11.42578125" style="61"/>
  </cols>
  <sheetData>
    <row r="1" spans="1:42" s="62" customFormat="1" ht="58.5" customHeight="1" thickBot="1" x14ac:dyDescent="0.3">
      <c r="A1" s="38" t="s">
        <v>22</v>
      </c>
      <c r="B1" s="25" t="s">
        <v>0</v>
      </c>
      <c r="C1" s="39" t="s">
        <v>1</v>
      </c>
      <c r="D1" s="27" t="s">
        <v>25</v>
      </c>
      <c r="E1" s="27" t="s">
        <v>19</v>
      </c>
      <c r="F1" s="27" t="s">
        <v>21</v>
      </c>
      <c r="G1" s="27" t="s">
        <v>20</v>
      </c>
      <c r="H1" s="184" t="s">
        <v>13</v>
      </c>
      <c r="I1" s="185"/>
      <c r="J1" s="181" t="s">
        <v>14</v>
      </c>
      <c r="K1" s="182"/>
      <c r="L1" s="183"/>
      <c r="M1" s="181" t="s">
        <v>5</v>
      </c>
      <c r="N1" s="182"/>
      <c r="O1" s="183"/>
      <c r="P1" s="181" t="s">
        <v>6</v>
      </c>
      <c r="Q1" s="182"/>
      <c r="R1" s="183"/>
      <c r="S1" s="181" t="s">
        <v>7</v>
      </c>
      <c r="T1" s="182"/>
      <c r="U1" s="183"/>
      <c r="V1" s="181" t="s">
        <v>8</v>
      </c>
      <c r="W1" s="182"/>
      <c r="X1" s="183"/>
      <c r="Y1" s="181" t="s">
        <v>9</v>
      </c>
      <c r="Z1" s="182"/>
      <c r="AA1" s="183"/>
      <c r="AB1" s="181" t="s">
        <v>10</v>
      </c>
      <c r="AC1" s="182"/>
      <c r="AD1" s="183"/>
      <c r="AE1" s="181" t="s">
        <v>15</v>
      </c>
      <c r="AF1" s="182"/>
      <c r="AG1" s="183"/>
      <c r="AH1" s="181" t="s">
        <v>16</v>
      </c>
      <c r="AI1" s="182"/>
      <c r="AJ1" s="183"/>
      <c r="AK1" s="181" t="s">
        <v>11</v>
      </c>
      <c r="AL1" s="182"/>
      <c r="AM1" s="183"/>
      <c r="AN1" s="26" t="s">
        <v>12</v>
      </c>
      <c r="AO1" s="24"/>
      <c r="AP1" s="24"/>
    </row>
    <row r="2" spans="1:42" s="37" customFormat="1" ht="22.5" customHeight="1" thickBot="1" x14ac:dyDescent="0.3">
      <c r="A2" s="30"/>
      <c r="B2" s="31"/>
      <c r="C2" s="40"/>
      <c r="D2" s="30"/>
      <c r="E2" s="30"/>
      <c r="F2" s="30"/>
      <c r="G2" s="30"/>
      <c r="H2" s="32" t="s">
        <v>2</v>
      </c>
      <c r="I2" s="33" t="s">
        <v>3</v>
      </c>
      <c r="J2" s="34" t="s">
        <v>2</v>
      </c>
      <c r="K2" s="35" t="s">
        <v>3</v>
      </c>
      <c r="L2" s="41" t="s">
        <v>24</v>
      </c>
      <c r="M2" s="34" t="s">
        <v>2</v>
      </c>
      <c r="N2" s="35" t="s">
        <v>3</v>
      </c>
      <c r="O2" s="41" t="s">
        <v>24</v>
      </c>
      <c r="P2" s="34" t="s">
        <v>2</v>
      </c>
      <c r="Q2" s="35" t="s">
        <v>3</v>
      </c>
      <c r="R2" s="41" t="s">
        <v>24</v>
      </c>
      <c r="S2" s="34" t="s">
        <v>2</v>
      </c>
      <c r="T2" s="35" t="s">
        <v>3</v>
      </c>
      <c r="U2" s="41" t="s">
        <v>24</v>
      </c>
      <c r="V2" s="34" t="s">
        <v>2</v>
      </c>
      <c r="W2" s="35" t="s">
        <v>3</v>
      </c>
      <c r="X2" s="41" t="s">
        <v>24</v>
      </c>
      <c r="Y2" s="34" t="s">
        <v>2</v>
      </c>
      <c r="Z2" s="35" t="s">
        <v>3</v>
      </c>
      <c r="AA2" s="41" t="s">
        <v>24</v>
      </c>
      <c r="AB2" s="34" t="s">
        <v>2</v>
      </c>
      <c r="AC2" s="35" t="s">
        <v>3</v>
      </c>
      <c r="AD2" s="41" t="s">
        <v>24</v>
      </c>
      <c r="AE2" s="34" t="s">
        <v>2</v>
      </c>
      <c r="AF2" s="35" t="s">
        <v>3</v>
      </c>
      <c r="AG2" s="41" t="s">
        <v>24</v>
      </c>
      <c r="AH2" s="34" t="s">
        <v>2</v>
      </c>
      <c r="AI2" s="35" t="s">
        <v>3</v>
      </c>
      <c r="AJ2" s="41" t="s">
        <v>24</v>
      </c>
      <c r="AK2" s="34" t="s">
        <v>2</v>
      </c>
      <c r="AL2" s="35" t="s">
        <v>3</v>
      </c>
      <c r="AM2" s="41" t="s">
        <v>24</v>
      </c>
      <c r="AN2" s="36"/>
      <c r="AO2" s="76"/>
      <c r="AP2" s="76" t="s">
        <v>37</v>
      </c>
    </row>
    <row r="3" spans="1:42" s="97" customFormat="1" ht="22.5" customHeight="1" x14ac:dyDescent="0.25">
      <c r="A3" s="88"/>
      <c r="B3" s="103" t="str">
        <f>IF(constat!C3=0,"",constat!C3)</f>
        <v/>
      </c>
      <c r="C3" s="104" t="str">
        <f>IF(constat!C6=0,"",constat!C6)</f>
        <v/>
      </c>
      <c r="D3" s="88" t="str">
        <f>IF(constat!D8=0,"",constat!D8)</f>
        <v/>
      </c>
      <c r="E3" s="88" t="str">
        <f>IF(constat!D10=0,"",constat!D10)</f>
        <v/>
      </c>
      <c r="F3" s="88" t="str">
        <f>IF(constat!C12=0,"",constat!C12)</f>
        <v/>
      </c>
      <c r="G3" s="67" t="str">
        <f>IF(constat!C14=0,"",constat!C14)</f>
        <v/>
      </c>
      <c r="H3" s="90" t="str">
        <f>IF(constat!C19=0,"",constat!C19)</f>
        <v/>
      </c>
      <c r="I3" s="91" t="str">
        <f>IF(constat!C21=0,"",constat!C21)</f>
        <v/>
      </c>
      <c r="J3" s="92" t="str">
        <f>IF(constat!C26=0,"",constat!C26)</f>
        <v/>
      </c>
      <c r="K3" s="93" t="str">
        <f>IF(constat!G26=0,"",constat!G26)</f>
        <v/>
      </c>
      <c r="L3" s="98" t="str">
        <f>IF(constat!H26=0,"",constat!H26)</f>
        <v/>
      </c>
      <c r="M3" s="92" t="str">
        <f>IF(constat!C28=0,"",constat!C28)</f>
        <v/>
      </c>
      <c r="N3" s="93" t="str">
        <f>IF(constat!G28=0,"",constat!G28)</f>
        <v/>
      </c>
      <c r="O3" s="98" t="str">
        <f>IF(constat!H28=0,"",constat!H28)</f>
        <v/>
      </c>
      <c r="P3" s="92" t="str">
        <f>IF(constat!C30=0,"",constat!C30)</f>
        <v/>
      </c>
      <c r="Q3" s="93" t="str">
        <f>IF(constat!G30=0,"",constat!G30)</f>
        <v/>
      </c>
      <c r="R3" s="98" t="str">
        <f>IF(constat!H30=0,"",constat!H30)</f>
        <v/>
      </c>
      <c r="S3" s="92" t="str">
        <f>IF(constat!C32=0,"",constat!C32)</f>
        <v/>
      </c>
      <c r="T3" s="93" t="str">
        <f>IF(constat!G32=0,"",constat!G32)</f>
        <v/>
      </c>
      <c r="U3" s="98" t="str">
        <f>IF(constat!H32=0,"",constat!H32)</f>
        <v/>
      </c>
      <c r="V3" s="92" t="str">
        <f>IF(constat!C34=0,"",constat!C34)</f>
        <v/>
      </c>
      <c r="W3" s="93" t="str">
        <f>IF(constat!G34=0,"",constat!G36)</f>
        <v/>
      </c>
      <c r="X3" s="98" t="str">
        <f>IF(constat!H34=0,"",constat!H34)</f>
        <v/>
      </c>
      <c r="Y3" s="92" t="str">
        <f>IF(constat!C36=0,"",constat!C36)</f>
        <v/>
      </c>
      <c r="Z3" s="93" t="str">
        <f>IF(constat!G36=0,"",constat!G36)</f>
        <v/>
      </c>
      <c r="AA3" s="98" t="str">
        <f>IF(constat!H36=0,"",constat!H36)</f>
        <v/>
      </c>
      <c r="AB3" s="92" t="str">
        <f>IF(constat!C38=0,"",constat!C38)</f>
        <v/>
      </c>
      <c r="AC3" s="93" t="str">
        <f>IF(constat!G38=0,"",constat!G38)</f>
        <v/>
      </c>
      <c r="AD3" s="98" t="str">
        <f>IF(constat!H38=0,"",constat!H38)</f>
        <v/>
      </c>
      <c r="AE3" s="92" t="str">
        <f>IF(constat!C42=0,"",constat!C42)</f>
        <v/>
      </c>
      <c r="AF3" s="93" t="str">
        <f>IF(constat!G42=0,"",constat!G42)</f>
        <v/>
      </c>
      <c r="AG3" s="98" t="str">
        <f>IF(constat!H42=0,"",constat!H42)</f>
        <v/>
      </c>
      <c r="AH3" s="92" t="str">
        <f>IF(constat!C44=0,"",constat!C44)</f>
        <v/>
      </c>
      <c r="AI3" s="93" t="str">
        <f>IF(constat!G44=0,"",constat!G44)</f>
        <v/>
      </c>
      <c r="AJ3" s="94" t="str">
        <f>IF(constat!H44=0,"",constat!H44)</f>
        <v/>
      </c>
      <c r="AK3" s="92" t="str">
        <f>IF(constat!C46=0,"",constat!C46)</f>
        <v/>
      </c>
      <c r="AL3" s="93" t="str">
        <f>IF(constat!G46=0,"",constat!G46)</f>
        <v/>
      </c>
      <c r="AM3" s="98" t="str">
        <f>IF(constat!H46=0,"",constat!H46)</f>
        <v/>
      </c>
      <c r="AN3" s="95" t="str">
        <f>IF(constat!B49=0,"",constat!B49)</f>
        <v/>
      </c>
      <c r="AO3" s="96"/>
      <c r="AP3" s="96" t="s">
        <v>48</v>
      </c>
    </row>
    <row r="4" spans="1:42" s="87" customFormat="1" ht="22.5" customHeight="1" x14ac:dyDescent="0.25">
      <c r="A4" s="89"/>
      <c r="B4" s="78"/>
      <c r="C4" s="79"/>
      <c r="D4" s="77"/>
      <c r="E4" s="77"/>
      <c r="F4" s="77"/>
      <c r="G4" s="77"/>
      <c r="H4" s="80"/>
      <c r="I4" s="81"/>
      <c r="J4" s="82"/>
      <c r="K4" s="83"/>
      <c r="L4" s="84"/>
      <c r="M4" s="82"/>
      <c r="N4" s="83"/>
      <c r="O4" s="84"/>
      <c r="P4" s="82"/>
      <c r="Q4" s="83"/>
      <c r="R4" s="84"/>
      <c r="S4" s="82"/>
      <c r="T4" s="83"/>
      <c r="U4" s="84"/>
      <c r="V4" s="82"/>
      <c r="W4" s="83"/>
      <c r="X4" s="84"/>
      <c r="Y4" s="82"/>
      <c r="Z4" s="83"/>
      <c r="AA4" s="84"/>
      <c r="AB4" s="82"/>
      <c r="AC4" s="83"/>
      <c r="AD4" s="84"/>
      <c r="AE4" s="82"/>
      <c r="AF4" s="83"/>
      <c r="AG4" s="84"/>
      <c r="AH4" s="82"/>
      <c r="AI4" s="83"/>
      <c r="AJ4" s="84"/>
      <c r="AK4" s="82"/>
      <c r="AL4" s="83"/>
      <c r="AM4" s="84"/>
      <c r="AN4" s="85"/>
      <c r="AO4" s="86"/>
      <c r="AP4" s="86" t="s">
        <v>35</v>
      </c>
    </row>
    <row r="5" spans="1:42" s="87" customFormat="1" ht="22.5" customHeight="1" x14ac:dyDescent="0.25">
      <c r="A5" s="88"/>
      <c r="B5" s="78"/>
      <c r="C5" s="79"/>
      <c r="D5" s="77"/>
      <c r="E5" s="77"/>
      <c r="F5" s="77"/>
      <c r="G5" s="77"/>
      <c r="H5" s="80"/>
      <c r="I5" s="81"/>
      <c r="J5" s="82"/>
      <c r="K5" s="83"/>
      <c r="L5" s="84"/>
      <c r="M5" s="82"/>
      <c r="N5" s="83"/>
      <c r="O5" s="84"/>
      <c r="P5" s="82"/>
      <c r="Q5" s="83"/>
      <c r="R5" s="84"/>
      <c r="S5" s="82"/>
      <c r="T5" s="83"/>
      <c r="U5" s="84"/>
      <c r="V5" s="82"/>
      <c r="W5" s="83"/>
      <c r="X5" s="84"/>
      <c r="Y5" s="82"/>
      <c r="Z5" s="83"/>
      <c r="AA5" s="84"/>
      <c r="AB5" s="82"/>
      <c r="AC5" s="83"/>
      <c r="AD5" s="84"/>
      <c r="AE5" s="82"/>
      <c r="AF5" s="83"/>
      <c r="AG5" s="84"/>
      <c r="AH5" s="82"/>
      <c r="AI5" s="83"/>
      <c r="AJ5" s="84"/>
      <c r="AK5" s="82"/>
      <c r="AL5" s="83"/>
      <c r="AM5" s="84"/>
      <c r="AN5" s="85"/>
      <c r="AO5" s="86"/>
      <c r="AP5" s="86" t="s">
        <v>49</v>
      </c>
    </row>
    <row r="6" spans="1:42" s="87" customFormat="1" ht="22.5" customHeight="1" x14ac:dyDescent="0.25">
      <c r="A6" s="89"/>
      <c r="B6" s="78"/>
      <c r="C6" s="79"/>
      <c r="D6" s="77"/>
      <c r="E6" s="77"/>
      <c r="F6" s="77"/>
      <c r="G6" s="77"/>
      <c r="H6" s="80"/>
      <c r="I6" s="81"/>
      <c r="J6" s="82"/>
      <c r="K6" s="83"/>
      <c r="L6" s="84"/>
      <c r="M6" s="82"/>
      <c r="N6" s="83"/>
      <c r="O6" s="84"/>
      <c r="P6" s="82"/>
      <c r="Q6" s="83"/>
      <c r="R6" s="84"/>
      <c r="S6" s="82"/>
      <c r="T6" s="83"/>
      <c r="U6" s="84"/>
      <c r="V6" s="82"/>
      <c r="W6" s="83"/>
      <c r="X6" s="84"/>
      <c r="Y6" s="82"/>
      <c r="Z6" s="83"/>
      <c r="AA6" s="84"/>
      <c r="AB6" s="82"/>
      <c r="AC6" s="83"/>
      <c r="AD6" s="84"/>
      <c r="AE6" s="82"/>
      <c r="AF6" s="83"/>
      <c r="AG6" s="84"/>
      <c r="AH6" s="82"/>
      <c r="AI6" s="83"/>
      <c r="AJ6" s="84"/>
      <c r="AK6" s="82"/>
      <c r="AL6" s="83"/>
      <c r="AM6" s="84"/>
      <c r="AN6" s="85"/>
      <c r="AO6" s="86"/>
      <c r="AP6" s="86" t="s">
        <v>50</v>
      </c>
    </row>
    <row r="7" spans="1:42" s="87" customFormat="1" ht="22.5" customHeight="1" x14ac:dyDescent="0.25">
      <c r="A7" s="88"/>
      <c r="B7" s="78"/>
      <c r="C7" s="79"/>
      <c r="D7" s="77"/>
      <c r="E7" s="77"/>
      <c r="F7" s="77"/>
      <c r="G7" s="77"/>
      <c r="H7" s="80"/>
      <c r="I7" s="81"/>
      <c r="J7" s="82"/>
      <c r="K7" s="83"/>
      <c r="L7" s="84"/>
      <c r="M7" s="82"/>
      <c r="N7" s="83"/>
      <c r="O7" s="84"/>
      <c r="P7" s="82"/>
      <c r="Q7" s="83"/>
      <c r="R7" s="84"/>
      <c r="S7" s="82"/>
      <c r="T7" s="83"/>
      <c r="U7" s="84"/>
      <c r="V7" s="82"/>
      <c r="W7" s="83"/>
      <c r="X7" s="84"/>
      <c r="Y7" s="82"/>
      <c r="Z7" s="83"/>
      <c r="AA7" s="84"/>
      <c r="AB7" s="82"/>
      <c r="AC7" s="83"/>
      <c r="AD7" s="84"/>
      <c r="AE7" s="82"/>
      <c r="AF7" s="83"/>
      <c r="AG7" s="84"/>
      <c r="AH7" s="82"/>
      <c r="AI7" s="83"/>
      <c r="AJ7" s="84"/>
      <c r="AK7" s="82"/>
      <c r="AL7" s="83"/>
      <c r="AM7" s="84"/>
      <c r="AN7" s="85"/>
      <c r="AO7" s="86"/>
      <c r="AP7" s="86" t="s">
        <v>31</v>
      </c>
    </row>
    <row r="8" spans="1:42" s="87" customFormat="1" ht="22.5" customHeight="1" x14ac:dyDescent="0.25">
      <c r="A8" s="89"/>
      <c r="B8" s="78"/>
      <c r="C8" s="79"/>
      <c r="D8" s="77"/>
      <c r="E8" s="77"/>
      <c r="F8" s="77"/>
      <c r="G8" s="77"/>
      <c r="H8" s="80"/>
      <c r="I8" s="81"/>
      <c r="J8" s="82"/>
      <c r="K8" s="83"/>
      <c r="L8" s="84"/>
      <c r="M8" s="82"/>
      <c r="N8" s="83"/>
      <c r="O8" s="84"/>
      <c r="P8" s="82"/>
      <c r="Q8" s="83"/>
      <c r="R8" s="84"/>
      <c r="S8" s="82"/>
      <c r="T8" s="83"/>
      <c r="U8" s="84"/>
      <c r="V8" s="82"/>
      <c r="W8" s="83"/>
      <c r="X8" s="84"/>
      <c r="Y8" s="82"/>
      <c r="Z8" s="83"/>
      <c r="AA8" s="84"/>
      <c r="AB8" s="82"/>
      <c r="AC8" s="83"/>
      <c r="AD8" s="84"/>
      <c r="AE8" s="82"/>
      <c r="AF8" s="83"/>
      <c r="AG8" s="84"/>
      <c r="AH8" s="82"/>
      <c r="AI8" s="83"/>
      <c r="AJ8" s="84"/>
      <c r="AK8" s="82"/>
      <c r="AL8" s="83"/>
      <c r="AM8" s="84"/>
      <c r="AN8" s="85"/>
      <c r="AO8" s="86"/>
      <c r="AP8" s="86" t="s">
        <v>33</v>
      </c>
    </row>
    <row r="9" spans="1:42" s="87" customFormat="1" ht="22.5" customHeight="1" x14ac:dyDescent="0.25">
      <c r="A9" s="88"/>
      <c r="B9" s="78"/>
      <c r="C9" s="79"/>
      <c r="D9" s="77"/>
      <c r="E9" s="77"/>
      <c r="F9" s="77"/>
      <c r="G9" s="77"/>
      <c r="H9" s="80"/>
      <c r="I9" s="81"/>
      <c r="J9" s="82"/>
      <c r="K9" s="83"/>
      <c r="L9" s="84"/>
      <c r="M9" s="82"/>
      <c r="N9" s="83"/>
      <c r="O9" s="84"/>
      <c r="P9" s="82"/>
      <c r="Q9" s="83"/>
      <c r="R9" s="84"/>
      <c r="S9" s="82"/>
      <c r="T9" s="83"/>
      <c r="U9" s="84"/>
      <c r="V9" s="82"/>
      <c r="W9" s="83"/>
      <c r="X9" s="84"/>
      <c r="Y9" s="82"/>
      <c r="Z9" s="83"/>
      <c r="AA9" s="84"/>
      <c r="AB9" s="82"/>
      <c r="AC9" s="83"/>
      <c r="AD9" s="84"/>
      <c r="AE9" s="82"/>
      <c r="AF9" s="83"/>
      <c r="AG9" s="84"/>
      <c r="AH9" s="82"/>
      <c r="AI9" s="83"/>
      <c r="AJ9" s="84"/>
      <c r="AK9" s="82"/>
      <c r="AL9" s="83"/>
      <c r="AM9" s="84"/>
      <c r="AN9" s="85"/>
      <c r="AO9" s="86"/>
      <c r="AP9" s="86" t="s">
        <v>29</v>
      </c>
    </row>
    <row r="10" spans="1:42" s="87" customFormat="1" ht="22.5" customHeight="1" x14ac:dyDescent="0.25">
      <c r="A10" s="89"/>
      <c r="B10" s="78"/>
      <c r="C10" s="79"/>
      <c r="D10" s="77"/>
      <c r="E10" s="77"/>
      <c r="F10" s="77"/>
      <c r="G10" s="77"/>
      <c r="H10" s="80"/>
      <c r="I10" s="81"/>
      <c r="J10" s="82"/>
      <c r="K10" s="83"/>
      <c r="L10" s="84"/>
      <c r="M10" s="82"/>
      <c r="N10" s="83"/>
      <c r="O10" s="84"/>
      <c r="P10" s="82"/>
      <c r="Q10" s="83"/>
      <c r="R10" s="84"/>
      <c r="S10" s="82"/>
      <c r="T10" s="83"/>
      <c r="U10" s="84"/>
      <c r="V10" s="82"/>
      <c r="W10" s="83"/>
      <c r="X10" s="84"/>
      <c r="Y10" s="82"/>
      <c r="Z10" s="83"/>
      <c r="AA10" s="84"/>
      <c r="AB10" s="82"/>
      <c r="AC10" s="83"/>
      <c r="AD10" s="84"/>
      <c r="AE10" s="82"/>
      <c r="AF10" s="83"/>
      <c r="AG10" s="84"/>
      <c r="AH10" s="82"/>
      <c r="AI10" s="83"/>
      <c r="AJ10" s="84"/>
      <c r="AK10" s="82"/>
      <c r="AL10" s="83"/>
      <c r="AM10" s="84"/>
      <c r="AN10" s="85"/>
      <c r="AO10" s="86"/>
      <c r="AP10" s="86" t="s">
        <v>51</v>
      </c>
    </row>
    <row r="11" spans="1:42" s="87" customFormat="1" ht="22.5" customHeight="1" x14ac:dyDescent="0.25">
      <c r="A11" s="88"/>
      <c r="B11" s="78"/>
      <c r="C11" s="79"/>
      <c r="D11" s="77"/>
      <c r="E11" s="77"/>
      <c r="F11" s="77"/>
      <c r="G11" s="77"/>
      <c r="H11" s="80"/>
      <c r="I11" s="81"/>
      <c r="J11" s="82"/>
      <c r="K11" s="83"/>
      <c r="L11" s="84"/>
      <c r="M11" s="82"/>
      <c r="N11" s="83"/>
      <c r="O11" s="84"/>
      <c r="P11" s="82"/>
      <c r="Q11" s="83"/>
      <c r="R11" s="84"/>
      <c r="S11" s="82"/>
      <c r="T11" s="83"/>
      <c r="U11" s="84"/>
      <c r="V11" s="82"/>
      <c r="W11" s="83"/>
      <c r="X11" s="84"/>
      <c r="Y11" s="82"/>
      <c r="Z11" s="83"/>
      <c r="AA11" s="84"/>
      <c r="AB11" s="82"/>
      <c r="AC11" s="83"/>
      <c r="AD11" s="84"/>
      <c r="AE11" s="82"/>
      <c r="AF11" s="83"/>
      <c r="AG11" s="84"/>
      <c r="AH11" s="82"/>
      <c r="AI11" s="83"/>
      <c r="AJ11" s="84"/>
      <c r="AK11" s="82"/>
      <c r="AL11" s="83"/>
      <c r="AM11" s="84"/>
      <c r="AN11" s="85"/>
      <c r="AO11" s="86"/>
      <c r="AP11" s="86"/>
    </row>
    <row r="12" spans="1:42" s="87" customFormat="1" ht="22.5" customHeight="1" x14ac:dyDescent="0.25">
      <c r="A12" s="89"/>
      <c r="B12" s="78"/>
      <c r="C12" s="79"/>
      <c r="D12" s="77"/>
      <c r="E12" s="77"/>
      <c r="F12" s="77"/>
      <c r="G12" s="77"/>
      <c r="H12" s="80"/>
      <c r="I12" s="81"/>
      <c r="J12" s="82"/>
      <c r="K12" s="83"/>
      <c r="L12" s="84"/>
      <c r="M12" s="82"/>
      <c r="N12" s="83"/>
      <c r="O12" s="84"/>
      <c r="P12" s="82"/>
      <c r="Q12" s="83"/>
      <c r="R12" s="84"/>
      <c r="S12" s="82"/>
      <c r="T12" s="83"/>
      <c r="U12" s="84"/>
      <c r="V12" s="82"/>
      <c r="W12" s="83"/>
      <c r="X12" s="84"/>
      <c r="Y12" s="82"/>
      <c r="Z12" s="83"/>
      <c r="AA12" s="84"/>
      <c r="AB12" s="82"/>
      <c r="AC12" s="83"/>
      <c r="AD12" s="84"/>
      <c r="AE12" s="82"/>
      <c r="AF12" s="83"/>
      <c r="AG12" s="84"/>
      <c r="AH12" s="82"/>
      <c r="AI12" s="83"/>
      <c r="AJ12" s="84"/>
      <c r="AK12" s="82"/>
      <c r="AL12" s="83"/>
      <c r="AM12" s="84"/>
      <c r="AN12" s="85"/>
      <c r="AO12" s="86"/>
      <c r="AP12" s="86"/>
    </row>
    <row r="13" spans="1:42" s="87" customFormat="1" ht="22.5" customHeight="1" x14ac:dyDescent="0.25">
      <c r="A13" s="88"/>
      <c r="B13" s="78"/>
      <c r="C13" s="79"/>
      <c r="D13" s="77"/>
      <c r="E13" s="77"/>
      <c r="F13" s="77"/>
      <c r="G13" s="77"/>
      <c r="H13" s="80"/>
      <c r="I13" s="81"/>
      <c r="J13" s="82"/>
      <c r="K13" s="83"/>
      <c r="L13" s="84"/>
      <c r="M13" s="82"/>
      <c r="N13" s="83"/>
      <c r="O13" s="84"/>
      <c r="P13" s="82"/>
      <c r="Q13" s="83"/>
      <c r="R13" s="84"/>
      <c r="S13" s="82"/>
      <c r="T13" s="83"/>
      <c r="U13" s="84"/>
      <c r="V13" s="82"/>
      <c r="W13" s="83"/>
      <c r="X13" s="84"/>
      <c r="Y13" s="82"/>
      <c r="Z13" s="83"/>
      <c r="AA13" s="84"/>
      <c r="AB13" s="82"/>
      <c r="AC13" s="83"/>
      <c r="AD13" s="84"/>
      <c r="AE13" s="82"/>
      <c r="AF13" s="83"/>
      <c r="AG13" s="84"/>
      <c r="AH13" s="82"/>
      <c r="AI13" s="83"/>
      <c r="AJ13" s="84"/>
      <c r="AK13" s="82"/>
      <c r="AL13" s="83"/>
      <c r="AM13" s="84"/>
      <c r="AN13" s="85"/>
      <c r="AO13" s="86"/>
      <c r="AP13" s="86"/>
    </row>
    <row r="14" spans="1:42" s="87" customFormat="1" ht="22.5" customHeight="1" x14ac:dyDescent="0.25">
      <c r="A14" s="89"/>
      <c r="B14" s="78"/>
      <c r="C14" s="79"/>
      <c r="D14" s="77"/>
      <c r="E14" s="77"/>
      <c r="F14" s="77"/>
      <c r="G14" s="77"/>
      <c r="H14" s="80"/>
      <c r="I14" s="81"/>
      <c r="J14" s="82"/>
      <c r="K14" s="83"/>
      <c r="L14" s="84"/>
      <c r="M14" s="82"/>
      <c r="N14" s="83"/>
      <c r="O14" s="84"/>
      <c r="P14" s="82"/>
      <c r="Q14" s="83"/>
      <c r="R14" s="84"/>
      <c r="S14" s="82"/>
      <c r="T14" s="83"/>
      <c r="U14" s="84"/>
      <c r="V14" s="82"/>
      <c r="W14" s="83"/>
      <c r="X14" s="84"/>
      <c r="Y14" s="82"/>
      <c r="Z14" s="83"/>
      <c r="AA14" s="84"/>
      <c r="AB14" s="82"/>
      <c r="AC14" s="83"/>
      <c r="AD14" s="84"/>
      <c r="AE14" s="82"/>
      <c r="AF14" s="83"/>
      <c r="AG14" s="84"/>
      <c r="AH14" s="82"/>
      <c r="AI14" s="83"/>
      <c r="AJ14" s="84"/>
      <c r="AK14" s="82"/>
      <c r="AL14" s="83"/>
      <c r="AM14" s="84"/>
      <c r="AN14" s="85"/>
      <c r="AO14" s="86"/>
      <c r="AP14" s="86"/>
    </row>
    <row r="15" spans="1:42" s="87" customFormat="1" ht="22.5" customHeight="1" x14ac:dyDescent="0.25">
      <c r="A15" s="88"/>
      <c r="B15" s="78"/>
      <c r="C15" s="79"/>
      <c r="D15" s="77"/>
      <c r="E15" s="77"/>
      <c r="F15" s="77"/>
      <c r="G15" s="77"/>
      <c r="H15" s="80"/>
      <c r="I15" s="81"/>
      <c r="J15" s="82"/>
      <c r="K15" s="83"/>
      <c r="L15" s="84"/>
      <c r="M15" s="82"/>
      <c r="N15" s="83"/>
      <c r="O15" s="84"/>
      <c r="P15" s="82"/>
      <c r="Q15" s="83"/>
      <c r="R15" s="84"/>
      <c r="S15" s="82"/>
      <c r="T15" s="83"/>
      <c r="U15" s="84"/>
      <c r="V15" s="82"/>
      <c r="W15" s="83"/>
      <c r="X15" s="84"/>
      <c r="Y15" s="82"/>
      <c r="Z15" s="83"/>
      <c r="AA15" s="84"/>
      <c r="AB15" s="82"/>
      <c r="AC15" s="83"/>
      <c r="AD15" s="84"/>
      <c r="AE15" s="82"/>
      <c r="AF15" s="83"/>
      <c r="AG15" s="84"/>
      <c r="AH15" s="82"/>
      <c r="AI15" s="83"/>
      <c r="AJ15" s="84"/>
      <c r="AK15" s="82"/>
      <c r="AL15" s="83"/>
      <c r="AM15" s="84"/>
      <c r="AN15" s="85"/>
      <c r="AO15" s="86"/>
      <c r="AP15" s="86"/>
    </row>
    <row r="16" spans="1:42" s="37" customFormat="1" ht="22.5" customHeight="1" x14ac:dyDescent="0.25">
      <c r="A16" s="89"/>
      <c r="B16" s="68"/>
      <c r="C16" s="69"/>
      <c r="D16" s="67"/>
      <c r="E16" s="67"/>
      <c r="F16" s="67"/>
      <c r="G16" s="67"/>
      <c r="H16" s="70"/>
      <c r="I16" s="71"/>
      <c r="J16" s="72"/>
      <c r="K16" s="73"/>
      <c r="L16" s="74"/>
      <c r="M16" s="72"/>
      <c r="N16" s="73"/>
      <c r="O16" s="74"/>
      <c r="P16" s="72"/>
      <c r="Q16" s="73"/>
      <c r="R16" s="74"/>
      <c r="S16" s="72"/>
      <c r="T16" s="73"/>
      <c r="U16" s="74"/>
      <c r="V16" s="72"/>
      <c r="W16" s="73"/>
      <c r="X16" s="74"/>
      <c r="Y16" s="72"/>
      <c r="Z16" s="73"/>
      <c r="AA16" s="74"/>
      <c r="AB16" s="72"/>
      <c r="AC16" s="73"/>
      <c r="AD16" s="74"/>
      <c r="AE16" s="72"/>
      <c r="AF16" s="73"/>
      <c r="AG16" s="74"/>
      <c r="AH16" s="72"/>
      <c r="AI16" s="73"/>
      <c r="AJ16" s="74"/>
      <c r="AK16" s="72"/>
      <c r="AL16" s="73"/>
      <c r="AM16" s="74"/>
      <c r="AN16" s="75" t="s">
        <v>26</v>
      </c>
      <c r="AO16" s="76"/>
      <c r="AP16" s="76"/>
    </row>
    <row r="17" spans="1:42" s="37" customFormat="1" ht="22.5" customHeight="1" x14ac:dyDescent="0.25">
      <c r="A17" s="88"/>
      <c r="B17" s="68"/>
      <c r="C17" s="69"/>
      <c r="D17" s="67"/>
      <c r="E17" s="67"/>
      <c r="F17" s="67"/>
      <c r="G17" s="67"/>
      <c r="H17" s="70"/>
      <c r="I17" s="71"/>
      <c r="J17" s="72"/>
      <c r="K17" s="73"/>
      <c r="L17" s="74"/>
      <c r="M17" s="72"/>
      <c r="N17" s="73"/>
      <c r="O17" s="74"/>
      <c r="P17" s="72"/>
      <c r="Q17" s="73"/>
      <c r="R17" s="74"/>
      <c r="S17" s="72"/>
      <c r="T17" s="73"/>
      <c r="U17" s="74"/>
      <c r="V17" s="72"/>
      <c r="W17" s="73"/>
      <c r="X17" s="74"/>
      <c r="Y17" s="72"/>
      <c r="Z17" s="73"/>
      <c r="AA17" s="74"/>
      <c r="AB17" s="72"/>
      <c r="AC17" s="73"/>
      <c r="AD17" s="74"/>
      <c r="AE17" s="72"/>
      <c r="AF17" s="73"/>
      <c r="AG17" s="74"/>
      <c r="AH17" s="72"/>
      <c r="AI17" s="73"/>
      <c r="AJ17" s="74"/>
      <c r="AK17" s="72"/>
      <c r="AL17" s="73"/>
      <c r="AM17" s="74"/>
      <c r="AN17" s="75"/>
      <c r="AO17" s="76"/>
      <c r="AP17" s="76"/>
    </row>
    <row r="18" spans="1:42" s="37" customFormat="1" ht="22.5" customHeight="1" x14ac:dyDescent="0.25">
      <c r="A18" s="89"/>
      <c r="B18" s="68"/>
      <c r="C18" s="69"/>
      <c r="D18" s="67"/>
      <c r="E18" s="67"/>
      <c r="F18" s="67"/>
      <c r="G18" s="67"/>
      <c r="H18" s="70"/>
      <c r="I18" s="71"/>
      <c r="J18" s="72"/>
      <c r="K18" s="73"/>
      <c r="L18" s="74"/>
      <c r="M18" s="72"/>
      <c r="N18" s="73"/>
      <c r="O18" s="74"/>
      <c r="P18" s="72"/>
      <c r="Q18" s="73"/>
      <c r="R18" s="74"/>
      <c r="S18" s="72"/>
      <c r="T18" s="73"/>
      <c r="U18" s="74"/>
      <c r="V18" s="72"/>
      <c r="W18" s="73"/>
      <c r="X18" s="74"/>
      <c r="Y18" s="72"/>
      <c r="Z18" s="73"/>
      <c r="AA18" s="74"/>
      <c r="AB18" s="72"/>
      <c r="AC18" s="73"/>
      <c r="AD18" s="74"/>
      <c r="AE18" s="72"/>
      <c r="AF18" s="73"/>
      <c r="AG18" s="74"/>
      <c r="AH18" s="72"/>
      <c r="AI18" s="73"/>
      <c r="AJ18" s="74"/>
      <c r="AK18" s="72"/>
      <c r="AL18" s="73"/>
      <c r="AM18" s="74"/>
      <c r="AN18" s="75"/>
      <c r="AO18" s="76"/>
      <c r="AP18" s="76"/>
    </row>
    <row r="19" spans="1:42" s="37" customFormat="1" ht="22.5" customHeight="1" x14ac:dyDescent="0.25">
      <c r="A19" s="88"/>
      <c r="B19" s="68"/>
      <c r="C19" s="69"/>
      <c r="D19" s="67"/>
      <c r="E19" s="67"/>
      <c r="F19" s="67"/>
      <c r="G19" s="67"/>
      <c r="H19" s="70"/>
      <c r="I19" s="71"/>
      <c r="J19" s="72"/>
      <c r="K19" s="73"/>
      <c r="L19" s="74"/>
      <c r="M19" s="72"/>
      <c r="N19" s="73"/>
      <c r="O19" s="74"/>
      <c r="P19" s="72"/>
      <c r="Q19" s="73"/>
      <c r="R19" s="74"/>
      <c r="S19" s="72"/>
      <c r="T19" s="73"/>
      <c r="U19" s="74"/>
      <c r="V19" s="72"/>
      <c r="W19" s="73"/>
      <c r="X19" s="74"/>
      <c r="Y19" s="72"/>
      <c r="Z19" s="73"/>
      <c r="AA19" s="74"/>
      <c r="AB19" s="72"/>
      <c r="AC19" s="73"/>
      <c r="AD19" s="74"/>
      <c r="AE19" s="72"/>
      <c r="AF19" s="73"/>
      <c r="AG19" s="74"/>
      <c r="AH19" s="72"/>
      <c r="AI19" s="73"/>
      <c r="AJ19" s="74"/>
      <c r="AK19" s="72"/>
      <c r="AL19" s="73"/>
      <c r="AM19" s="74"/>
      <c r="AN19" s="75"/>
      <c r="AO19" s="76"/>
      <c r="AP19" s="76"/>
    </row>
    <row r="20" spans="1:42" s="37" customFormat="1" ht="22.5" customHeight="1" x14ac:dyDescent="0.25">
      <c r="A20" s="89"/>
      <c r="B20" s="68"/>
      <c r="C20" s="69"/>
      <c r="D20" s="67"/>
      <c r="E20" s="67"/>
      <c r="F20" s="67"/>
      <c r="G20" s="67"/>
      <c r="H20" s="70"/>
      <c r="I20" s="71"/>
      <c r="J20" s="72"/>
      <c r="K20" s="73"/>
      <c r="L20" s="74"/>
      <c r="M20" s="72"/>
      <c r="N20" s="73"/>
      <c r="O20" s="74"/>
      <c r="P20" s="72"/>
      <c r="Q20" s="73"/>
      <c r="R20" s="74"/>
      <c r="S20" s="72"/>
      <c r="T20" s="73"/>
      <c r="U20" s="74"/>
      <c r="V20" s="72"/>
      <c r="W20" s="73"/>
      <c r="X20" s="74"/>
      <c r="Y20" s="72"/>
      <c r="Z20" s="73"/>
      <c r="AA20" s="74"/>
      <c r="AB20" s="72"/>
      <c r="AC20" s="73"/>
      <c r="AD20" s="74"/>
      <c r="AE20" s="72"/>
      <c r="AF20" s="73"/>
      <c r="AG20" s="74"/>
      <c r="AH20" s="72"/>
      <c r="AI20" s="73"/>
      <c r="AJ20" s="74"/>
      <c r="AK20" s="72"/>
      <c r="AL20" s="73"/>
      <c r="AM20" s="74"/>
      <c r="AN20" s="75"/>
      <c r="AO20" s="76"/>
      <c r="AP20" s="76"/>
    </row>
    <row r="21" spans="1:42" s="37" customFormat="1" ht="22.5" customHeight="1" x14ac:dyDescent="0.25">
      <c r="A21" s="88"/>
      <c r="B21" s="68"/>
      <c r="C21" s="69"/>
      <c r="D21" s="67"/>
      <c r="E21" s="67"/>
      <c r="F21" s="67"/>
      <c r="G21" s="67"/>
      <c r="H21" s="70"/>
      <c r="I21" s="71"/>
      <c r="J21" s="72"/>
      <c r="K21" s="73"/>
      <c r="L21" s="74"/>
      <c r="M21" s="72"/>
      <c r="N21" s="73"/>
      <c r="O21" s="74"/>
      <c r="P21" s="72"/>
      <c r="Q21" s="73"/>
      <c r="R21" s="74"/>
      <c r="S21" s="72"/>
      <c r="T21" s="73"/>
      <c r="U21" s="74"/>
      <c r="V21" s="72"/>
      <c r="W21" s="73"/>
      <c r="X21" s="74"/>
      <c r="Y21" s="72"/>
      <c r="Z21" s="73"/>
      <c r="AA21" s="74"/>
      <c r="AB21" s="72"/>
      <c r="AC21" s="73"/>
      <c r="AD21" s="74"/>
      <c r="AE21" s="72"/>
      <c r="AF21" s="73"/>
      <c r="AG21" s="74"/>
      <c r="AH21" s="72"/>
      <c r="AI21" s="73"/>
      <c r="AJ21" s="74"/>
      <c r="AK21" s="72"/>
      <c r="AL21" s="73"/>
      <c r="AM21" s="74"/>
      <c r="AN21" s="75"/>
      <c r="AO21" s="76"/>
      <c r="AP21" s="76"/>
    </row>
    <row r="22" spans="1:42" s="37" customFormat="1" ht="22.5" customHeight="1" x14ac:dyDescent="0.25">
      <c r="A22" s="89"/>
      <c r="B22" s="68"/>
      <c r="C22" s="69"/>
      <c r="D22" s="67"/>
      <c r="E22" s="67"/>
      <c r="F22" s="67"/>
      <c r="G22" s="67"/>
      <c r="H22" s="70"/>
      <c r="I22" s="71"/>
      <c r="J22" s="72"/>
      <c r="K22" s="73"/>
      <c r="L22" s="74"/>
      <c r="M22" s="72"/>
      <c r="N22" s="73"/>
      <c r="O22" s="74"/>
      <c r="P22" s="72"/>
      <c r="Q22" s="73"/>
      <c r="R22" s="74"/>
      <c r="S22" s="72"/>
      <c r="T22" s="73"/>
      <c r="U22" s="74"/>
      <c r="V22" s="72"/>
      <c r="W22" s="73"/>
      <c r="X22" s="74"/>
      <c r="Y22" s="72"/>
      <c r="Z22" s="73"/>
      <c r="AA22" s="74"/>
      <c r="AB22" s="72"/>
      <c r="AC22" s="73"/>
      <c r="AD22" s="74"/>
      <c r="AE22" s="72"/>
      <c r="AF22" s="73"/>
      <c r="AG22" s="74"/>
      <c r="AH22" s="72"/>
      <c r="AI22" s="73"/>
      <c r="AJ22" s="74"/>
      <c r="AK22" s="72"/>
      <c r="AL22" s="73"/>
      <c r="AM22" s="74"/>
      <c r="AN22" s="75"/>
      <c r="AO22" s="76"/>
      <c r="AP22" s="76"/>
    </row>
    <row r="23" spans="1:42" s="37" customFormat="1" ht="22.5" customHeight="1" x14ac:dyDescent="0.25">
      <c r="A23" s="88"/>
      <c r="B23" s="68"/>
      <c r="C23" s="69"/>
      <c r="D23" s="67"/>
      <c r="E23" s="67"/>
      <c r="F23" s="67"/>
      <c r="G23" s="67"/>
      <c r="H23" s="70"/>
      <c r="I23" s="71"/>
      <c r="J23" s="72"/>
      <c r="K23" s="73"/>
      <c r="L23" s="74"/>
      <c r="M23" s="72"/>
      <c r="N23" s="73"/>
      <c r="O23" s="74"/>
      <c r="P23" s="72"/>
      <c r="Q23" s="73"/>
      <c r="R23" s="74"/>
      <c r="S23" s="72"/>
      <c r="T23" s="73"/>
      <c r="U23" s="74"/>
      <c r="V23" s="72"/>
      <c r="W23" s="73"/>
      <c r="X23" s="74"/>
      <c r="Y23" s="72"/>
      <c r="Z23" s="73"/>
      <c r="AA23" s="74"/>
      <c r="AB23" s="72"/>
      <c r="AC23" s="73"/>
      <c r="AD23" s="74"/>
      <c r="AE23" s="72"/>
      <c r="AF23" s="73"/>
      <c r="AG23" s="74"/>
      <c r="AH23" s="72"/>
      <c r="AI23" s="73"/>
      <c r="AJ23" s="74"/>
      <c r="AK23" s="72"/>
      <c r="AL23" s="73"/>
      <c r="AM23" s="74"/>
      <c r="AN23" s="75"/>
      <c r="AO23" s="76"/>
      <c r="AP23" s="76"/>
    </row>
    <row r="24" spans="1:42" s="37" customFormat="1" ht="22.5" customHeight="1" x14ac:dyDescent="0.25">
      <c r="A24" s="89"/>
      <c r="B24" s="68"/>
      <c r="C24" s="69"/>
      <c r="D24" s="67"/>
      <c r="E24" s="67"/>
      <c r="F24" s="67"/>
      <c r="G24" s="67"/>
      <c r="H24" s="70"/>
      <c r="I24" s="71"/>
      <c r="J24" s="72"/>
      <c r="K24" s="73"/>
      <c r="L24" s="74"/>
      <c r="M24" s="72"/>
      <c r="N24" s="73"/>
      <c r="O24" s="74"/>
      <c r="P24" s="72"/>
      <c r="Q24" s="73"/>
      <c r="R24" s="74"/>
      <c r="S24" s="72"/>
      <c r="T24" s="73"/>
      <c r="U24" s="74"/>
      <c r="V24" s="72"/>
      <c r="W24" s="73"/>
      <c r="X24" s="74"/>
      <c r="Y24" s="72"/>
      <c r="Z24" s="73"/>
      <c r="AA24" s="74"/>
      <c r="AB24" s="72"/>
      <c r="AC24" s="73"/>
      <c r="AD24" s="74"/>
      <c r="AE24" s="72"/>
      <c r="AF24" s="73"/>
      <c r="AG24" s="74"/>
      <c r="AH24" s="72"/>
      <c r="AI24" s="73"/>
      <c r="AJ24" s="74"/>
      <c r="AK24" s="72"/>
      <c r="AL24" s="73"/>
      <c r="AM24" s="74"/>
      <c r="AN24" s="75"/>
      <c r="AO24" s="76"/>
      <c r="AP24" s="76"/>
    </row>
    <row r="25" spans="1:42" s="37" customFormat="1" ht="22.5" customHeight="1" x14ac:dyDescent="0.25">
      <c r="A25" s="88"/>
      <c r="B25" s="68"/>
      <c r="C25" s="69"/>
      <c r="D25" s="67"/>
      <c r="E25" s="67"/>
      <c r="F25" s="67"/>
      <c r="G25" s="67"/>
      <c r="H25" s="70"/>
      <c r="I25" s="71"/>
      <c r="J25" s="72"/>
      <c r="K25" s="73"/>
      <c r="L25" s="74"/>
      <c r="M25" s="72"/>
      <c r="N25" s="73"/>
      <c r="O25" s="74"/>
      <c r="P25" s="72"/>
      <c r="Q25" s="73"/>
      <c r="R25" s="74"/>
      <c r="S25" s="72"/>
      <c r="T25" s="73"/>
      <c r="U25" s="74"/>
      <c r="V25" s="72"/>
      <c r="W25" s="73"/>
      <c r="X25" s="74"/>
      <c r="Y25" s="72"/>
      <c r="Z25" s="73"/>
      <c r="AA25" s="74"/>
      <c r="AB25" s="72"/>
      <c r="AC25" s="73"/>
      <c r="AD25" s="74"/>
      <c r="AE25" s="72"/>
      <c r="AF25" s="73"/>
      <c r="AG25" s="74"/>
      <c r="AH25" s="72"/>
      <c r="AI25" s="73"/>
      <c r="AJ25" s="74"/>
      <c r="AK25" s="72"/>
      <c r="AL25" s="73"/>
      <c r="AM25" s="74"/>
      <c r="AN25" s="75"/>
      <c r="AO25" s="76"/>
      <c r="AP25" s="76"/>
    </row>
    <row r="26" spans="1:42" s="37" customFormat="1" ht="22.5" customHeight="1" x14ac:dyDescent="0.25">
      <c r="A26" s="89"/>
      <c r="B26" s="68"/>
      <c r="C26" s="69"/>
      <c r="D26" s="67"/>
      <c r="E26" s="67"/>
      <c r="F26" s="67"/>
      <c r="G26" s="67"/>
      <c r="H26" s="70"/>
      <c r="I26" s="71"/>
      <c r="J26" s="72"/>
      <c r="K26" s="73"/>
      <c r="L26" s="74"/>
      <c r="M26" s="72"/>
      <c r="N26" s="73"/>
      <c r="O26" s="74"/>
      <c r="P26" s="72"/>
      <c r="Q26" s="73"/>
      <c r="R26" s="74"/>
      <c r="S26" s="72"/>
      <c r="T26" s="73"/>
      <c r="U26" s="74"/>
      <c r="V26" s="72"/>
      <c r="W26" s="73"/>
      <c r="X26" s="74"/>
      <c r="Y26" s="72"/>
      <c r="Z26" s="73"/>
      <c r="AA26" s="74"/>
      <c r="AB26" s="72"/>
      <c r="AC26" s="73"/>
      <c r="AD26" s="74"/>
      <c r="AE26" s="72"/>
      <c r="AF26" s="73"/>
      <c r="AG26" s="74"/>
      <c r="AH26" s="72"/>
      <c r="AI26" s="73"/>
      <c r="AJ26" s="74"/>
      <c r="AK26" s="72"/>
      <c r="AL26" s="73"/>
      <c r="AM26" s="74"/>
      <c r="AN26" s="75"/>
      <c r="AO26" s="76"/>
      <c r="AP26" s="76"/>
    </row>
    <row r="27" spans="1:42" s="37" customFormat="1" ht="22.5" customHeight="1" x14ac:dyDescent="0.25">
      <c r="A27" s="88"/>
      <c r="B27" s="68"/>
      <c r="C27" s="69"/>
      <c r="D27" s="67"/>
      <c r="E27" s="67"/>
      <c r="F27" s="67"/>
      <c r="G27" s="67"/>
      <c r="H27" s="70"/>
      <c r="I27" s="71"/>
      <c r="J27" s="72"/>
      <c r="K27" s="73"/>
      <c r="L27" s="74"/>
      <c r="M27" s="72"/>
      <c r="N27" s="73"/>
      <c r="O27" s="74"/>
      <c r="P27" s="72"/>
      <c r="Q27" s="73"/>
      <c r="R27" s="74"/>
      <c r="S27" s="72"/>
      <c r="T27" s="73"/>
      <c r="U27" s="74"/>
      <c r="V27" s="72"/>
      <c r="W27" s="73"/>
      <c r="X27" s="74"/>
      <c r="Y27" s="72"/>
      <c r="Z27" s="73"/>
      <c r="AA27" s="74"/>
      <c r="AB27" s="72"/>
      <c r="AC27" s="73"/>
      <c r="AD27" s="74"/>
      <c r="AE27" s="72"/>
      <c r="AF27" s="73"/>
      <c r="AG27" s="74"/>
      <c r="AH27" s="72"/>
      <c r="AI27" s="73"/>
      <c r="AJ27" s="74"/>
      <c r="AK27" s="72"/>
      <c r="AL27" s="73"/>
      <c r="AM27" s="74"/>
      <c r="AN27" s="75"/>
      <c r="AO27" s="76"/>
      <c r="AP27" s="76"/>
    </row>
    <row r="28" spans="1:42" s="37" customFormat="1" ht="22.5" customHeight="1" x14ac:dyDescent="0.25">
      <c r="A28" s="89"/>
      <c r="B28" s="68"/>
      <c r="C28" s="69"/>
      <c r="D28" s="67"/>
      <c r="E28" s="67"/>
      <c r="F28" s="67"/>
      <c r="G28" s="67"/>
      <c r="H28" s="70"/>
      <c r="I28" s="71"/>
      <c r="J28" s="72"/>
      <c r="K28" s="73"/>
      <c r="L28" s="74"/>
      <c r="M28" s="72"/>
      <c r="N28" s="73"/>
      <c r="O28" s="74"/>
      <c r="P28" s="72"/>
      <c r="Q28" s="73"/>
      <c r="R28" s="74"/>
      <c r="S28" s="72"/>
      <c r="T28" s="73"/>
      <c r="U28" s="74"/>
      <c r="V28" s="72"/>
      <c r="W28" s="73"/>
      <c r="X28" s="74"/>
      <c r="Y28" s="72"/>
      <c r="Z28" s="73"/>
      <c r="AA28" s="74"/>
      <c r="AB28" s="72"/>
      <c r="AC28" s="73"/>
      <c r="AD28" s="74"/>
      <c r="AE28" s="72"/>
      <c r="AF28" s="73"/>
      <c r="AG28" s="74"/>
      <c r="AH28" s="72"/>
      <c r="AI28" s="73"/>
      <c r="AJ28" s="74"/>
      <c r="AK28" s="72"/>
      <c r="AL28" s="73"/>
      <c r="AM28" s="74"/>
      <c r="AN28" s="75"/>
      <c r="AO28" s="76"/>
      <c r="AP28" s="76"/>
    </row>
    <row r="29" spans="1:42" s="37" customFormat="1" ht="22.5" customHeight="1" x14ac:dyDescent="0.25">
      <c r="A29" s="88"/>
      <c r="B29" s="68"/>
      <c r="C29" s="69"/>
      <c r="D29" s="67"/>
      <c r="E29" s="67"/>
      <c r="F29" s="67"/>
      <c r="G29" s="67"/>
      <c r="H29" s="70"/>
      <c r="I29" s="71"/>
      <c r="J29" s="72"/>
      <c r="K29" s="73"/>
      <c r="L29" s="74"/>
      <c r="M29" s="72"/>
      <c r="N29" s="73"/>
      <c r="O29" s="74"/>
      <c r="P29" s="72"/>
      <c r="Q29" s="73"/>
      <c r="R29" s="74"/>
      <c r="S29" s="72"/>
      <c r="T29" s="73"/>
      <c r="U29" s="74"/>
      <c r="V29" s="72"/>
      <c r="W29" s="73"/>
      <c r="X29" s="74"/>
      <c r="Y29" s="72"/>
      <c r="Z29" s="73"/>
      <c r="AA29" s="74"/>
      <c r="AB29" s="72"/>
      <c r="AC29" s="73"/>
      <c r="AD29" s="74"/>
      <c r="AE29" s="72"/>
      <c r="AF29" s="73"/>
      <c r="AG29" s="74"/>
      <c r="AH29" s="72"/>
      <c r="AI29" s="73"/>
      <c r="AJ29" s="74"/>
      <c r="AK29" s="72"/>
      <c r="AL29" s="73"/>
      <c r="AM29" s="74"/>
      <c r="AN29" s="75"/>
      <c r="AO29" s="76"/>
      <c r="AP29" s="76"/>
    </row>
    <row r="30" spans="1:42" s="37" customFormat="1" ht="22.5" customHeight="1" x14ac:dyDescent="0.25">
      <c r="A30" s="89"/>
      <c r="B30" s="68"/>
      <c r="C30" s="69"/>
      <c r="D30" s="67"/>
      <c r="E30" s="67"/>
      <c r="F30" s="67"/>
      <c r="G30" s="67"/>
      <c r="H30" s="70"/>
      <c r="I30" s="71"/>
      <c r="J30" s="72"/>
      <c r="K30" s="73"/>
      <c r="L30" s="74"/>
      <c r="M30" s="72"/>
      <c r="N30" s="73"/>
      <c r="O30" s="74"/>
      <c r="P30" s="72"/>
      <c r="Q30" s="73"/>
      <c r="R30" s="74"/>
      <c r="S30" s="72"/>
      <c r="T30" s="73"/>
      <c r="U30" s="74"/>
      <c r="V30" s="72"/>
      <c r="W30" s="73"/>
      <c r="X30" s="74"/>
      <c r="Y30" s="72"/>
      <c r="Z30" s="73"/>
      <c r="AA30" s="74"/>
      <c r="AB30" s="72"/>
      <c r="AC30" s="73"/>
      <c r="AD30" s="74"/>
      <c r="AE30" s="72"/>
      <c r="AF30" s="73"/>
      <c r="AG30" s="74"/>
      <c r="AH30" s="72"/>
      <c r="AI30" s="73"/>
      <c r="AJ30" s="74"/>
      <c r="AK30" s="72"/>
      <c r="AL30" s="73"/>
      <c r="AM30" s="74"/>
      <c r="AN30" s="75"/>
      <c r="AO30" s="76"/>
      <c r="AP30" s="76"/>
    </row>
    <row r="31" spans="1:42" s="37" customFormat="1" ht="22.5" customHeight="1" x14ac:dyDescent="0.25">
      <c r="A31" s="88"/>
      <c r="B31" s="68"/>
      <c r="C31" s="69"/>
      <c r="D31" s="67"/>
      <c r="E31" s="67"/>
      <c r="F31" s="67"/>
      <c r="G31" s="67"/>
      <c r="H31" s="70"/>
      <c r="I31" s="71"/>
      <c r="J31" s="72"/>
      <c r="K31" s="73"/>
      <c r="L31" s="74"/>
      <c r="M31" s="72"/>
      <c r="N31" s="73"/>
      <c r="O31" s="74"/>
      <c r="P31" s="72"/>
      <c r="Q31" s="73"/>
      <c r="R31" s="74"/>
      <c r="S31" s="72"/>
      <c r="T31" s="73"/>
      <c r="U31" s="74"/>
      <c r="V31" s="72"/>
      <c r="W31" s="73"/>
      <c r="X31" s="74"/>
      <c r="Y31" s="72"/>
      <c r="Z31" s="73"/>
      <c r="AA31" s="74"/>
      <c r="AB31" s="72"/>
      <c r="AC31" s="73"/>
      <c r="AD31" s="74"/>
      <c r="AE31" s="72"/>
      <c r="AF31" s="73"/>
      <c r="AG31" s="74"/>
      <c r="AH31" s="72"/>
      <c r="AI31" s="73"/>
      <c r="AJ31" s="74"/>
      <c r="AK31" s="72"/>
      <c r="AL31" s="73"/>
      <c r="AM31" s="74"/>
      <c r="AN31" s="75"/>
      <c r="AO31" s="76"/>
      <c r="AP31" s="76"/>
    </row>
    <row r="32" spans="1:42" s="44" customFormat="1" ht="15.75" customHeight="1" x14ac:dyDescent="0.25">
      <c r="A32" s="89"/>
      <c r="B32" s="46"/>
      <c r="C32" s="47"/>
      <c r="D32" s="45"/>
      <c r="E32" s="45"/>
      <c r="F32" s="45"/>
      <c r="G32" s="45"/>
      <c r="H32" s="48"/>
      <c r="I32" s="49"/>
      <c r="J32" s="50"/>
      <c r="K32" s="51"/>
      <c r="L32" s="52"/>
      <c r="M32" s="50"/>
      <c r="N32" s="51"/>
      <c r="O32" s="52"/>
      <c r="P32" s="50"/>
      <c r="Q32" s="51"/>
      <c r="R32" s="52"/>
      <c r="S32" s="50"/>
      <c r="T32" s="51"/>
      <c r="U32" s="52"/>
      <c r="V32" s="50"/>
      <c r="W32" s="51"/>
      <c r="X32" s="52"/>
      <c r="Y32" s="50"/>
      <c r="Z32" s="51"/>
      <c r="AA32" s="52"/>
      <c r="AB32" s="50"/>
      <c r="AC32" s="51"/>
      <c r="AD32" s="52"/>
      <c r="AE32" s="50"/>
      <c r="AF32" s="51"/>
      <c r="AG32" s="52"/>
      <c r="AH32" s="50"/>
      <c r="AI32" s="51"/>
      <c r="AJ32" s="52"/>
      <c r="AK32" s="50"/>
      <c r="AL32" s="51"/>
      <c r="AM32" s="52"/>
      <c r="AN32" s="42"/>
      <c r="AO32" s="43"/>
      <c r="AP32" s="43"/>
    </row>
    <row r="33" spans="1:42" s="44" customFormat="1" ht="15.75" customHeight="1" x14ac:dyDescent="0.25">
      <c r="A33" s="88"/>
      <c r="B33" s="46"/>
      <c r="C33" s="47"/>
      <c r="D33" s="45"/>
      <c r="E33" s="45"/>
      <c r="F33" s="45"/>
      <c r="G33" s="45"/>
      <c r="H33" s="48"/>
      <c r="I33" s="49"/>
      <c r="J33" s="50"/>
      <c r="K33" s="51"/>
      <c r="L33" s="52"/>
      <c r="M33" s="50"/>
      <c r="N33" s="51"/>
      <c r="O33" s="52"/>
      <c r="P33" s="50"/>
      <c r="Q33" s="51"/>
      <c r="R33" s="52"/>
      <c r="S33" s="50"/>
      <c r="T33" s="51"/>
      <c r="U33" s="52"/>
      <c r="V33" s="50"/>
      <c r="W33" s="51"/>
      <c r="X33" s="52"/>
      <c r="Y33" s="50"/>
      <c r="Z33" s="51"/>
      <c r="AA33" s="52"/>
      <c r="AB33" s="50"/>
      <c r="AC33" s="51"/>
      <c r="AD33" s="52"/>
      <c r="AE33" s="50"/>
      <c r="AF33" s="51"/>
      <c r="AG33" s="52"/>
      <c r="AH33" s="50"/>
      <c r="AI33" s="51"/>
      <c r="AJ33" s="52"/>
      <c r="AK33" s="50"/>
      <c r="AL33" s="51"/>
      <c r="AM33" s="52"/>
      <c r="AN33" s="42"/>
      <c r="AO33" s="43"/>
      <c r="AP33" s="43"/>
    </row>
    <row r="34" spans="1:42" s="44" customFormat="1" ht="15.75" customHeight="1" x14ac:dyDescent="0.25">
      <c r="A34" s="89"/>
      <c r="B34" s="46"/>
      <c r="C34" s="47"/>
      <c r="D34" s="45"/>
      <c r="E34" s="45"/>
      <c r="F34" s="45"/>
      <c r="G34" s="45"/>
      <c r="H34" s="48"/>
      <c r="I34" s="49"/>
      <c r="J34" s="50"/>
      <c r="K34" s="51"/>
      <c r="L34" s="52"/>
      <c r="M34" s="50"/>
      <c r="N34" s="51"/>
      <c r="O34" s="52"/>
      <c r="P34" s="50"/>
      <c r="Q34" s="51"/>
      <c r="R34" s="52"/>
      <c r="S34" s="50"/>
      <c r="T34" s="51"/>
      <c r="U34" s="52"/>
      <c r="V34" s="50"/>
      <c r="W34" s="51"/>
      <c r="X34" s="52"/>
      <c r="Y34" s="50"/>
      <c r="Z34" s="51"/>
      <c r="AA34" s="52"/>
      <c r="AB34" s="50"/>
      <c r="AC34" s="51"/>
      <c r="AD34" s="52"/>
      <c r="AE34" s="50"/>
      <c r="AF34" s="51"/>
      <c r="AG34" s="52"/>
      <c r="AH34" s="50"/>
      <c r="AI34" s="51"/>
      <c r="AJ34" s="52"/>
      <c r="AK34" s="50"/>
      <c r="AL34" s="51"/>
      <c r="AM34" s="52"/>
      <c r="AN34" s="42"/>
      <c r="AO34" s="43"/>
      <c r="AP34" s="43"/>
    </row>
    <row r="35" spans="1:42" s="44" customFormat="1" ht="15.75" customHeight="1" x14ac:dyDescent="0.25">
      <c r="A35" s="88"/>
      <c r="B35" s="46"/>
      <c r="C35" s="47"/>
      <c r="D35" s="45"/>
      <c r="E35" s="45"/>
      <c r="F35" s="45"/>
      <c r="G35" s="45"/>
      <c r="H35" s="48"/>
      <c r="I35" s="49"/>
      <c r="J35" s="50"/>
      <c r="K35" s="51"/>
      <c r="L35" s="52"/>
      <c r="M35" s="50"/>
      <c r="N35" s="51"/>
      <c r="O35" s="52"/>
      <c r="P35" s="50"/>
      <c r="Q35" s="51"/>
      <c r="R35" s="52"/>
      <c r="S35" s="50"/>
      <c r="T35" s="51"/>
      <c r="U35" s="52"/>
      <c r="V35" s="50"/>
      <c r="W35" s="51"/>
      <c r="X35" s="52"/>
      <c r="Y35" s="50"/>
      <c r="Z35" s="51"/>
      <c r="AA35" s="52"/>
      <c r="AB35" s="50"/>
      <c r="AC35" s="51"/>
      <c r="AD35" s="52"/>
      <c r="AE35" s="50"/>
      <c r="AF35" s="51"/>
      <c r="AG35" s="52"/>
      <c r="AH35" s="50"/>
      <c r="AI35" s="51"/>
      <c r="AJ35" s="52"/>
      <c r="AK35" s="50"/>
      <c r="AL35" s="51"/>
      <c r="AM35" s="52"/>
      <c r="AN35" s="42"/>
      <c r="AO35" s="43"/>
      <c r="AP35" s="43"/>
    </row>
    <row r="36" spans="1:42" s="44" customFormat="1" ht="15.75" customHeight="1" x14ac:dyDescent="0.25">
      <c r="A36" s="89"/>
      <c r="B36" s="46"/>
      <c r="C36" s="47"/>
      <c r="D36" s="45"/>
      <c r="E36" s="45"/>
      <c r="F36" s="45"/>
      <c r="G36" s="45"/>
      <c r="H36" s="48"/>
      <c r="I36" s="49"/>
      <c r="J36" s="50"/>
      <c r="K36" s="51"/>
      <c r="L36" s="52"/>
      <c r="M36" s="50"/>
      <c r="N36" s="51"/>
      <c r="O36" s="52"/>
      <c r="P36" s="50"/>
      <c r="Q36" s="51"/>
      <c r="R36" s="52"/>
      <c r="S36" s="50"/>
      <c r="T36" s="51"/>
      <c r="U36" s="52"/>
      <c r="V36" s="50"/>
      <c r="W36" s="51"/>
      <c r="X36" s="52"/>
      <c r="Y36" s="50"/>
      <c r="Z36" s="51"/>
      <c r="AA36" s="52"/>
      <c r="AB36" s="50"/>
      <c r="AC36" s="51"/>
      <c r="AD36" s="52"/>
      <c r="AE36" s="50"/>
      <c r="AF36" s="51"/>
      <c r="AG36" s="52"/>
      <c r="AH36" s="50"/>
      <c r="AI36" s="51"/>
      <c r="AJ36" s="52"/>
      <c r="AK36" s="50"/>
      <c r="AL36" s="51"/>
      <c r="AM36" s="52"/>
      <c r="AN36" s="42"/>
      <c r="AO36" s="43"/>
      <c r="AP36" s="43"/>
    </row>
    <row r="37" spans="1:42" s="44" customFormat="1" ht="15.75" customHeight="1" x14ac:dyDescent="0.25">
      <c r="A37" s="88"/>
      <c r="B37" s="45"/>
      <c r="C37" s="47"/>
      <c r="D37" s="45"/>
      <c r="E37" s="45"/>
      <c r="F37" s="45"/>
      <c r="G37" s="45"/>
      <c r="H37" s="48"/>
      <c r="I37" s="49"/>
      <c r="J37" s="50"/>
      <c r="K37" s="51"/>
      <c r="L37" s="52"/>
      <c r="M37" s="50"/>
      <c r="N37" s="51"/>
      <c r="O37" s="52"/>
      <c r="P37" s="50"/>
      <c r="Q37" s="51"/>
      <c r="R37" s="52"/>
      <c r="S37" s="50"/>
      <c r="T37" s="51"/>
      <c r="U37" s="52"/>
      <c r="V37" s="50"/>
      <c r="W37" s="51"/>
      <c r="X37" s="52"/>
      <c r="Y37" s="50"/>
      <c r="Z37" s="51"/>
      <c r="AA37" s="52"/>
      <c r="AB37" s="50"/>
      <c r="AC37" s="51"/>
      <c r="AD37" s="52"/>
      <c r="AE37" s="50"/>
      <c r="AF37" s="51"/>
      <c r="AG37" s="52"/>
      <c r="AH37" s="50"/>
      <c r="AI37" s="51"/>
      <c r="AJ37" s="52"/>
      <c r="AK37" s="50"/>
      <c r="AL37" s="51"/>
      <c r="AM37" s="52"/>
      <c r="AN37" s="42"/>
      <c r="AO37" s="43"/>
      <c r="AP37" s="43"/>
    </row>
    <row r="38" spans="1:42" s="44" customFormat="1" ht="15.75" customHeight="1" x14ac:dyDescent="0.25">
      <c r="A38" s="89"/>
      <c r="B38" s="45"/>
      <c r="C38" s="47"/>
      <c r="D38" s="45"/>
      <c r="E38" s="45"/>
      <c r="F38" s="45"/>
      <c r="G38" s="45"/>
      <c r="H38" s="48"/>
      <c r="I38" s="49"/>
      <c r="J38" s="50"/>
      <c r="K38" s="51"/>
      <c r="L38" s="52"/>
      <c r="M38" s="50"/>
      <c r="N38" s="51"/>
      <c r="O38" s="52"/>
      <c r="P38" s="50"/>
      <c r="Q38" s="51"/>
      <c r="R38" s="52"/>
      <c r="S38" s="50"/>
      <c r="T38" s="51"/>
      <c r="U38" s="52"/>
      <c r="V38" s="50"/>
      <c r="W38" s="51"/>
      <c r="X38" s="52"/>
      <c r="Y38" s="50"/>
      <c r="Z38" s="51"/>
      <c r="AA38" s="52"/>
      <c r="AB38" s="50"/>
      <c r="AC38" s="51"/>
      <c r="AD38" s="52"/>
      <c r="AE38" s="50"/>
      <c r="AF38" s="51"/>
      <c r="AG38" s="52"/>
      <c r="AH38" s="50"/>
      <c r="AI38" s="51"/>
      <c r="AJ38" s="52"/>
      <c r="AK38" s="50"/>
      <c r="AL38" s="51"/>
      <c r="AM38" s="52"/>
      <c r="AN38" s="42"/>
      <c r="AO38" s="43"/>
      <c r="AP38" s="43"/>
    </row>
    <row r="39" spans="1:42" s="44" customFormat="1" ht="14.25" customHeight="1" x14ac:dyDescent="0.25">
      <c r="A39" s="88"/>
      <c r="B39" s="45"/>
      <c r="C39" s="47"/>
      <c r="D39" s="45"/>
      <c r="E39" s="45"/>
      <c r="F39" s="45"/>
      <c r="G39" s="45"/>
      <c r="H39" s="48"/>
      <c r="I39" s="49"/>
      <c r="J39" s="50"/>
      <c r="K39" s="51"/>
      <c r="L39" s="52"/>
      <c r="M39" s="50"/>
      <c r="N39" s="51"/>
      <c r="O39" s="52"/>
      <c r="P39" s="50"/>
      <c r="Q39" s="51"/>
      <c r="R39" s="52"/>
      <c r="S39" s="50"/>
      <c r="T39" s="51"/>
      <c r="U39" s="52"/>
      <c r="V39" s="50"/>
      <c r="W39" s="51"/>
      <c r="X39" s="52"/>
      <c r="Y39" s="50"/>
      <c r="Z39" s="51"/>
      <c r="AA39" s="52"/>
      <c r="AB39" s="50"/>
      <c r="AC39" s="51"/>
      <c r="AD39" s="52"/>
      <c r="AE39" s="50"/>
      <c r="AF39" s="51"/>
      <c r="AG39" s="52"/>
      <c r="AH39" s="50"/>
      <c r="AI39" s="51"/>
      <c r="AJ39" s="52"/>
      <c r="AK39" s="50"/>
      <c r="AL39" s="51"/>
      <c r="AM39" s="52"/>
      <c r="AN39" s="42"/>
      <c r="AO39" s="43"/>
      <c r="AP39" s="43"/>
    </row>
    <row r="40" spans="1:42" s="44" customFormat="1" x14ac:dyDescent="0.25">
      <c r="A40" s="89"/>
      <c r="B40" s="45"/>
      <c r="C40" s="47"/>
      <c r="D40" s="45"/>
      <c r="E40" s="45"/>
      <c r="F40" s="45"/>
      <c r="G40" s="45"/>
      <c r="H40" s="48"/>
      <c r="I40" s="49"/>
      <c r="J40" s="50"/>
      <c r="K40" s="51"/>
      <c r="L40" s="52"/>
      <c r="M40" s="50"/>
      <c r="N40" s="51"/>
      <c r="O40" s="52"/>
      <c r="P40" s="50"/>
      <c r="Q40" s="51"/>
      <c r="R40" s="52"/>
      <c r="S40" s="50"/>
      <c r="T40" s="51"/>
      <c r="U40" s="52"/>
      <c r="V40" s="50"/>
      <c r="W40" s="51"/>
      <c r="X40" s="52"/>
      <c r="Y40" s="50"/>
      <c r="Z40" s="51"/>
      <c r="AA40" s="52"/>
      <c r="AB40" s="50"/>
      <c r="AC40" s="51"/>
      <c r="AD40" s="52"/>
      <c r="AE40" s="50"/>
      <c r="AF40" s="51"/>
      <c r="AG40" s="52"/>
      <c r="AH40" s="50"/>
      <c r="AI40" s="51"/>
      <c r="AJ40" s="52"/>
      <c r="AK40" s="50"/>
      <c r="AL40" s="51"/>
      <c r="AM40" s="52"/>
      <c r="AN40" s="42"/>
      <c r="AO40" s="43"/>
      <c r="AP40" s="43"/>
    </row>
    <row r="41" spans="1:42" x14ac:dyDescent="0.3">
      <c r="A41" s="88"/>
    </row>
    <row r="42" spans="1:42" x14ac:dyDescent="0.3">
      <c r="A42" s="89"/>
    </row>
    <row r="43" spans="1:42" x14ac:dyDescent="0.3">
      <c r="A43" s="88"/>
    </row>
    <row r="44" spans="1:42" x14ac:dyDescent="0.3">
      <c r="A44" s="89"/>
    </row>
    <row r="45" spans="1:42" x14ac:dyDescent="0.3">
      <c r="A45" s="88"/>
    </row>
    <row r="46" spans="1:42" x14ac:dyDescent="0.3">
      <c r="A46" s="89"/>
    </row>
    <row r="47" spans="1:42" x14ac:dyDescent="0.3">
      <c r="A47" s="88"/>
    </row>
    <row r="48" spans="1:42" x14ac:dyDescent="0.3">
      <c r="A48" s="89"/>
    </row>
    <row r="49" spans="1:1" x14ac:dyDescent="0.3">
      <c r="A49" s="88"/>
    </row>
    <row r="50" spans="1:1" x14ac:dyDescent="0.3">
      <c r="A50" s="89"/>
    </row>
    <row r="51" spans="1:1" x14ac:dyDescent="0.3">
      <c r="A51" s="88"/>
    </row>
    <row r="52" spans="1:1" x14ac:dyDescent="0.3">
      <c r="A52" s="89"/>
    </row>
    <row r="53" spans="1:1" x14ac:dyDescent="0.3">
      <c r="A53" s="88"/>
    </row>
    <row r="54" spans="1:1" x14ac:dyDescent="0.3">
      <c r="A54" s="89"/>
    </row>
    <row r="55" spans="1:1" x14ac:dyDescent="0.3">
      <c r="A55" s="88"/>
    </row>
    <row r="56" spans="1:1" x14ac:dyDescent="0.3">
      <c r="A56" s="89"/>
    </row>
    <row r="57" spans="1:1" x14ac:dyDescent="0.3">
      <c r="A57" s="88"/>
    </row>
    <row r="58" spans="1:1" x14ac:dyDescent="0.3">
      <c r="A58" s="89"/>
    </row>
    <row r="59" spans="1:1" x14ac:dyDescent="0.3">
      <c r="A59" s="88"/>
    </row>
    <row r="60" spans="1:1" x14ac:dyDescent="0.3">
      <c r="A60" s="89"/>
    </row>
    <row r="61" spans="1:1" x14ac:dyDescent="0.3">
      <c r="A61" s="88"/>
    </row>
    <row r="62" spans="1:1" x14ac:dyDescent="0.3">
      <c r="A62" s="89"/>
    </row>
    <row r="63" spans="1:1" x14ac:dyDescent="0.3">
      <c r="A63" s="88"/>
    </row>
    <row r="64" spans="1:1" x14ac:dyDescent="0.3">
      <c r="A64" s="89"/>
    </row>
    <row r="65" spans="1:1" x14ac:dyDescent="0.3">
      <c r="A65" s="88"/>
    </row>
    <row r="66" spans="1:1" x14ac:dyDescent="0.3">
      <c r="A66" s="89"/>
    </row>
    <row r="67" spans="1:1" x14ac:dyDescent="0.3">
      <c r="A67" s="88"/>
    </row>
    <row r="68" spans="1:1" x14ac:dyDescent="0.3">
      <c r="A68" s="89"/>
    </row>
    <row r="69" spans="1:1" x14ac:dyDescent="0.3">
      <c r="A69" s="88"/>
    </row>
    <row r="70" spans="1:1" x14ac:dyDescent="0.3">
      <c r="A70" s="89"/>
    </row>
    <row r="71" spans="1:1" x14ac:dyDescent="0.3">
      <c r="A71" s="88"/>
    </row>
    <row r="72" spans="1:1" x14ac:dyDescent="0.3">
      <c r="A72" s="89"/>
    </row>
    <row r="73" spans="1:1" x14ac:dyDescent="0.3">
      <c r="A73" s="88"/>
    </row>
    <row r="74" spans="1:1" x14ac:dyDescent="0.3">
      <c r="A74" s="89"/>
    </row>
    <row r="75" spans="1:1" x14ac:dyDescent="0.3">
      <c r="A75" s="88"/>
    </row>
    <row r="76" spans="1:1" x14ac:dyDescent="0.3">
      <c r="A76" s="89"/>
    </row>
    <row r="77" spans="1:1" x14ac:dyDescent="0.3">
      <c r="A77" s="88"/>
    </row>
    <row r="78" spans="1:1" x14ac:dyDescent="0.3">
      <c r="A78" s="89"/>
    </row>
    <row r="79" spans="1:1" x14ac:dyDescent="0.3">
      <c r="A79" s="88"/>
    </row>
    <row r="80" spans="1:1" x14ac:dyDescent="0.3">
      <c r="A80" s="89"/>
    </row>
    <row r="81" spans="1:1" x14ac:dyDescent="0.3">
      <c r="A81" s="88"/>
    </row>
    <row r="82" spans="1:1" x14ac:dyDescent="0.3">
      <c r="A82" s="89"/>
    </row>
    <row r="83" spans="1:1" x14ac:dyDescent="0.3">
      <c r="A83" s="88"/>
    </row>
    <row r="84" spans="1:1" x14ac:dyDescent="0.3">
      <c r="A84" s="89"/>
    </row>
    <row r="85" spans="1:1" x14ac:dyDescent="0.3">
      <c r="A85" s="88"/>
    </row>
    <row r="86" spans="1:1" x14ac:dyDescent="0.3">
      <c r="A86" s="89"/>
    </row>
    <row r="87" spans="1:1" x14ac:dyDescent="0.3">
      <c r="A87" s="88"/>
    </row>
    <row r="88" spans="1:1" x14ac:dyDescent="0.3">
      <c r="A88" s="89"/>
    </row>
    <row r="89" spans="1:1" x14ac:dyDescent="0.3">
      <c r="A89" s="88"/>
    </row>
    <row r="90" spans="1:1" x14ac:dyDescent="0.3">
      <c r="A90" s="89"/>
    </row>
    <row r="91" spans="1:1" x14ac:dyDescent="0.3">
      <c r="A91" s="88"/>
    </row>
    <row r="92" spans="1:1" x14ac:dyDescent="0.3">
      <c r="A92" s="89"/>
    </row>
    <row r="93" spans="1:1" x14ac:dyDescent="0.3">
      <c r="A93" s="88"/>
    </row>
    <row r="94" spans="1:1" x14ac:dyDescent="0.3">
      <c r="A94" s="89"/>
    </row>
    <row r="95" spans="1:1" x14ac:dyDescent="0.3">
      <c r="A95" s="88"/>
    </row>
    <row r="96" spans="1:1" x14ac:dyDescent="0.3">
      <c r="A96" s="89"/>
    </row>
    <row r="97" spans="1:1" x14ac:dyDescent="0.3">
      <c r="A97" s="88"/>
    </row>
    <row r="98" spans="1:1" x14ac:dyDescent="0.3">
      <c r="A98" s="89"/>
    </row>
    <row r="99" spans="1:1" x14ac:dyDescent="0.3">
      <c r="A99" s="88"/>
    </row>
    <row r="100" spans="1:1" x14ac:dyDescent="0.3">
      <c r="A100" s="89"/>
    </row>
    <row r="101" spans="1:1" x14ac:dyDescent="0.3">
      <c r="A101" s="88"/>
    </row>
    <row r="102" spans="1:1" x14ac:dyDescent="0.3">
      <c r="A102" s="89"/>
    </row>
    <row r="103" spans="1:1" x14ac:dyDescent="0.3">
      <c r="A103" s="88"/>
    </row>
    <row r="104" spans="1:1" x14ac:dyDescent="0.3">
      <c r="A104" s="89"/>
    </row>
    <row r="105" spans="1:1" x14ac:dyDescent="0.3">
      <c r="A105" s="88"/>
    </row>
    <row r="106" spans="1:1" x14ac:dyDescent="0.3">
      <c r="A106" s="89"/>
    </row>
    <row r="107" spans="1:1" x14ac:dyDescent="0.3">
      <c r="A107" s="88"/>
    </row>
    <row r="108" spans="1:1" x14ac:dyDescent="0.3">
      <c r="A108" s="89"/>
    </row>
    <row r="109" spans="1:1" x14ac:dyDescent="0.3">
      <c r="A109" s="88"/>
    </row>
    <row r="110" spans="1:1" x14ac:dyDescent="0.3">
      <c r="A110" s="89"/>
    </row>
    <row r="111" spans="1:1" x14ac:dyDescent="0.3">
      <c r="A111" s="88"/>
    </row>
    <row r="112" spans="1:1" x14ac:dyDescent="0.3">
      <c r="A112" s="89"/>
    </row>
    <row r="113" spans="1:1" x14ac:dyDescent="0.3">
      <c r="A113" s="88"/>
    </row>
    <row r="114" spans="1:1" x14ac:dyDescent="0.3">
      <c r="A114" s="89"/>
    </row>
    <row r="115" spans="1:1" x14ac:dyDescent="0.3">
      <c r="A115" s="88"/>
    </row>
    <row r="116" spans="1:1" x14ac:dyDescent="0.3">
      <c r="A116" s="89"/>
    </row>
    <row r="117" spans="1:1" x14ac:dyDescent="0.3">
      <c r="A117" s="88"/>
    </row>
    <row r="118" spans="1:1" x14ac:dyDescent="0.3">
      <c r="A118" s="89"/>
    </row>
    <row r="119" spans="1:1" x14ac:dyDescent="0.3">
      <c r="A119" s="88"/>
    </row>
    <row r="120" spans="1:1" x14ac:dyDescent="0.3">
      <c r="A120" s="89"/>
    </row>
    <row r="121" spans="1:1" x14ac:dyDescent="0.3">
      <c r="A121" s="88"/>
    </row>
    <row r="122" spans="1:1" x14ac:dyDescent="0.3">
      <c r="A122" s="89"/>
    </row>
    <row r="123" spans="1:1" x14ac:dyDescent="0.3">
      <c r="A123" s="88"/>
    </row>
    <row r="124" spans="1:1" x14ac:dyDescent="0.3">
      <c r="A124" s="89"/>
    </row>
    <row r="125" spans="1:1" x14ac:dyDescent="0.3">
      <c r="A125" s="88"/>
    </row>
    <row r="126" spans="1:1" x14ac:dyDescent="0.3">
      <c r="A126" s="89"/>
    </row>
    <row r="127" spans="1:1" x14ac:dyDescent="0.3">
      <c r="A127" s="88"/>
    </row>
    <row r="128" spans="1:1" x14ac:dyDescent="0.3">
      <c r="A128" s="89"/>
    </row>
    <row r="129" spans="1:1" x14ac:dyDescent="0.3">
      <c r="A129" s="88"/>
    </row>
    <row r="130" spans="1:1" x14ac:dyDescent="0.3">
      <c r="A130" s="89"/>
    </row>
    <row r="131" spans="1:1" x14ac:dyDescent="0.3">
      <c r="A131" s="88"/>
    </row>
    <row r="132" spans="1:1" x14ac:dyDescent="0.3">
      <c r="A132" s="89"/>
    </row>
    <row r="133" spans="1:1" x14ac:dyDescent="0.3">
      <c r="A133" s="88"/>
    </row>
    <row r="134" spans="1:1" x14ac:dyDescent="0.3">
      <c r="A134" s="89"/>
    </row>
    <row r="135" spans="1:1" x14ac:dyDescent="0.3">
      <c r="A135" s="88"/>
    </row>
    <row r="136" spans="1:1" x14ac:dyDescent="0.3">
      <c r="A136" s="89"/>
    </row>
    <row r="137" spans="1:1" x14ac:dyDescent="0.3">
      <c r="A137" s="88"/>
    </row>
    <row r="138" spans="1:1" x14ac:dyDescent="0.3">
      <c r="A138" s="89"/>
    </row>
    <row r="139" spans="1:1" x14ac:dyDescent="0.3">
      <c r="A139" s="88"/>
    </row>
    <row r="140" spans="1:1" x14ac:dyDescent="0.3">
      <c r="A140" s="89"/>
    </row>
    <row r="141" spans="1:1" x14ac:dyDescent="0.3">
      <c r="A141" s="88"/>
    </row>
    <row r="142" spans="1:1" x14ac:dyDescent="0.3">
      <c r="A142" s="89"/>
    </row>
    <row r="143" spans="1:1" x14ac:dyDescent="0.3">
      <c r="A143" s="88"/>
    </row>
    <row r="144" spans="1:1" x14ac:dyDescent="0.3">
      <c r="A144" s="89"/>
    </row>
    <row r="145" spans="1:1" x14ac:dyDescent="0.3">
      <c r="A145" s="88"/>
    </row>
    <row r="146" spans="1:1" x14ac:dyDescent="0.3">
      <c r="A146" s="89"/>
    </row>
    <row r="147" spans="1:1" x14ac:dyDescent="0.3">
      <c r="A147" s="88"/>
    </row>
    <row r="148" spans="1:1" x14ac:dyDescent="0.3">
      <c r="A148" s="89"/>
    </row>
    <row r="149" spans="1:1" x14ac:dyDescent="0.3">
      <c r="A149" s="88"/>
    </row>
    <row r="150" spans="1:1" x14ac:dyDescent="0.3">
      <c r="A150" s="89"/>
    </row>
    <row r="151" spans="1:1" x14ac:dyDescent="0.3">
      <c r="A151" s="88"/>
    </row>
    <row r="152" spans="1:1" x14ac:dyDescent="0.3">
      <c r="A152" s="89"/>
    </row>
    <row r="153" spans="1:1" x14ac:dyDescent="0.3">
      <c r="A153" s="88"/>
    </row>
    <row r="154" spans="1:1" x14ac:dyDescent="0.3">
      <c r="A154" s="89"/>
    </row>
    <row r="155" spans="1:1" x14ac:dyDescent="0.3">
      <c r="A155" s="88"/>
    </row>
    <row r="156" spans="1:1" x14ac:dyDescent="0.3">
      <c r="A156" s="89"/>
    </row>
    <row r="157" spans="1:1" x14ac:dyDescent="0.3">
      <c r="A157" s="88"/>
    </row>
    <row r="158" spans="1:1" x14ac:dyDescent="0.3">
      <c r="A158" s="89"/>
    </row>
    <row r="159" spans="1:1" x14ac:dyDescent="0.3">
      <c r="A159" s="88"/>
    </row>
    <row r="160" spans="1:1" x14ac:dyDescent="0.3">
      <c r="A160" s="89"/>
    </row>
    <row r="161" spans="1:1" x14ac:dyDescent="0.3">
      <c r="A161" s="88"/>
    </row>
    <row r="162" spans="1:1" x14ac:dyDescent="0.3">
      <c r="A162" s="89"/>
    </row>
    <row r="163" spans="1:1" x14ac:dyDescent="0.3">
      <c r="A163" s="88"/>
    </row>
    <row r="164" spans="1:1" x14ac:dyDescent="0.3">
      <c r="A164" s="89"/>
    </row>
    <row r="165" spans="1:1" x14ac:dyDescent="0.3">
      <c r="A165" s="88"/>
    </row>
    <row r="166" spans="1:1" x14ac:dyDescent="0.3">
      <c r="A166" s="89"/>
    </row>
    <row r="167" spans="1:1" x14ac:dyDescent="0.3">
      <c r="A167" s="88"/>
    </row>
    <row r="168" spans="1:1" x14ac:dyDescent="0.3">
      <c r="A168" s="89"/>
    </row>
    <row r="169" spans="1:1" x14ac:dyDescent="0.3">
      <c r="A169" s="88"/>
    </row>
    <row r="170" spans="1:1" x14ac:dyDescent="0.3">
      <c r="A170" s="89"/>
    </row>
    <row r="171" spans="1:1" x14ac:dyDescent="0.3">
      <c r="A171" s="88"/>
    </row>
    <row r="172" spans="1:1" x14ac:dyDescent="0.3">
      <c r="A172" s="89"/>
    </row>
    <row r="173" spans="1:1" x14ac:dyDescent="0.3">
      <c r="A173" s="88"/>
    </row>
    <row r="174" spans="1:1" x14ac:dyDescent="0.3">
      <c r="A174" s="89"/>
    </row>
    <row r="175" spans="1:1" x14ac:dyDescent="0.3">
      <c r="A175" s="88"/>
    </row>
    <row r="176" spans="1:1" x14ac:dyDescent="0.3">
      <c r="A176" s="89"/>
    </row>
    <row r="177" spans="1:1" x14ac:dyDescent="0.3">
      <c r="A177" s="88"/>
    </row>
    <row r="178" spans="1:1" x14ac:dyDescent="0.3">
      <c r="A178" s="89"/>
    </row>
    <row r="179" spans="1:1" x14ac:dyDescent="0.3">
      <c r="A179" s="88"/>
    </row>
    <row r="180" spans="1:1" x14ac:dyDescent="0.3">
      <c r="A180" s="89"/>
    </row>
    <row r="181" spans="1:1" x14ac:dyDescent="0.3">
      <c r="A181" s="88"/>
    </row>
    <row r="182" spans="1:1" x14ac:dyDescent="0.3">
      <c r="A182" s="89"/>
    </row>
    <row r="183" spans="1:1" x14ac:dyDescent="0.3">
      <c r="A183" s="88"/>
    </row>
    <row r="184" spans="1:1" x14ac:dyDescent="0.3">
      <c r="A184" s="89"/>
    </row>
    <row r="185" spans="1:1" x14ac:dyDescent="0.3">
      <c r="A185" s="88"/>
    </row>
    <row r="186" spans="1:1" x14ac:dyDescent="0.3">
      <c r="A186" s="89"/>
    </row>
    <row r="187" spans="1:1" x14ac:dyDescent="0.3">
      <c r="A187" s="88"/>
    </row>
    <row r="188" spans="1:1" x14ac:dyDescent="0.3">
      <c r="A188" s="89"/>
    </row>
    <row r="189" spans="1:1" x14ac:dyDescent="0.3">
      <c r="A189" s="88"/>
    </row>
    <row r="190" spans="1:1" x14ac:dyDescent="0.3">
      <c r="A190" s="89"/>
    </row>
    <row r="191" spans="1:1" x14ac:dyDescent="0.3">
      <c r="A191" s="88"/>
    </row>
    <row r="192" spans="1:1" x14ac:dyDescent="0.3">
      <c r="A192" s="89"/>
    </row>
    <row r="193" spans="1:1" x14ac:dyDescent="0.3">
      <c r="A193" s="88"/>
    </row>
    <row r="194" spans="1:1" x14ac:dyDescent="0.3">
      <c r="A194" s="89"/>
    </row>
    <row r="195" spans="1:1" x14ac:dyDescent="0.3">
      <c r="A195" s="88"/>
    </row>
    <row r="196" spans="1:1" x14ac:dyDescent="0.3">
      <c r="A196" s="89"/>
    </row>
    <row r="197" spans="1:1" x14ac:dyDescent="0.3">
      <c r="A197" s="88"/>
    </row>
    <row r="198" spans="1:1" x14ac:dyDescent="0.3">
      <c r="A198" s="89"/>
    </row>
    <row r="199" spans="1:1" x14ac:dyDescent="0.3">
      <c r="A199" s="88"/>
    </row>
    <row r="200" spans="1:1" x14ac:dyDescent="0.3">
      <c r="A200" s="89"/>
    </row>
    <row r="201" spans="1:1" x14ac:dyDescent="0.3">
      <c r="A201" s="88"/>
    </row>
    <row r="202" spans="1:1" x14ac:dyDescent="0.3">
      <c r="A202" s="89"/>
    </row>
    <row r="203" spans="1:1" x14ac:dyDescent="0.3">
      <c r="A203" s="88"/>
    </row>
    <row r="204" spans="1:1" x14ac:dyDescent="0.3">
      <c r="A204" s="89"/>
    </row>
    <row r="205" spans="1:1" x14ac:dyDescent="0.3">
      <c r="A205" s="88"/>
    </row>
    <row r="206" spans="1:1" x14ac:dyDescent="0.3">
      <c r="A206" s="89"/>
    </row>
    <row r="207" spans="1:1" x14ac:dyDescent="0.3">
      <c r="A207" s="88"/>
    </row>
    <row r="208" spans="1:1" x14ac:dyDescent="0.3">
      <c r="A208" s="89"/>
    </row>
    <row r="209" spans="1:1" x14ac:dyDescent="0.3">
      <c r="A209" s="88"/>
    </row>
    <row r="210" spans="1:1" x14ac:dyDescent="0.3">
      <c r="A210" s="89"/>
    </row>
    <row r="211" spans="1:1" x14ac:dyDescent="0.3">
      <c r="A211" s="88"/>
    </row>
    <row r="212" spans="1:1" x14ac:dyDescent="0.3">
      <c r="A212" s="89"/>
    </row>
    <row r="213" spans="1:1" x14ac:dyDescent="0.3">
      <c r="A213" s="88"/>
    </row>
    <row r="214" spans="1:1" x14ac:dyDescent="0.3">
      <c r="A214" s="89"/>
    </row>
    <row r="215" spans="1:1" x14ac:dyDescent="0.3">
      <c r="A215" s="88"/>
    </row>
    <row r="216" spans="1:1" x14ac:dyDescent="0.3">
      <c r="A216" s="89"/>
    </row>
    <row r="217" spans="1:1" x14ac:dyDescent="0.3">
      <c r="A217" s="88"/>
    </row>
    <row r="218" spans="1:1" x14ac:dyDescent="0.3">
      <c r="A218" s="89"/>
    </row>
    <row r="219" spans="1:1" x14ac:dyDescent="0.3">
      <c r="A219" s="88"/>
    </row>
    <row r="220" spans="1:1" x14ac:dyDescent="0.3">
      <c r="A220" s="89"/>
    </row>
    <row r="221" spans="1:1" x14ac:dyDescent="0.3">
      <c r="A221" s="88"/>
    </row>
    <row r="222" spans="1:1" x14ac:dyDescent="0.3">
      <c r="A222" s="89"/>
    </row>
    <row r="223" spans="1:1" x14ac:dyDescent="0.3">
      <c r="A223" s="88"/>
    </row>
    <row r="224" spans="1:1" x14ac:dyDescent="0.3">
      <c r="A224" s="89"/>
    </row>
    <row r="225" spans="1:1" x14ac:dyDescent="0.3">
      <c r="A225" s="88"/>
    </row>
    <row r="226" spans="1:1" x14ac:dyDescent="0.3">
      <c r="A226" s="89"/>
    </row>
    <row r="227" spans="1:1" x14ac:dyDescent="0.3">
      <c r="A227" s="88"/>
    </row>
    <row r="228" spans="1:1" x14ac:dyDescent="0.3">
      <c r="A228" s="89"/>
    </row>
    <row r="229" spans="1:1" x14ac:dyDescent="0.3">
      <c r="A229" s="88"/>
    </row>
    <row r="230" spans="1:1" x14ac:dyDescent="0.3">
      <c r="A230" s="89"/>
    </row>
    <row r="231" spans="1:1" x14ac:dyDescent="0.3">
      <c r="A231" s="88"/>
    </row>
    <row r="232" spans="1:1" x14ac:dyDescent="0.3">
      <c r="A232" s="89"/>
    </row>
    <row r="233" spans="1:1" x14ac:dyDescent="0.3">
      <c r="A233" s="88"/>
    </row>
    <row r="234" spans="1:1" x14ac:dyDescent="0.3">
      <c r="A234" s="89"/>
    </row>
    <row r="235" spans="1:1" x14ac:dyDescent="0.3">
      <c r="A235" s="88"/>
    </row>
    <row r="236" spans="1:1" x14ac:dyDescent="0.3">
      <c r="A236" s="89"/>
    </row>
    <row r="237" spans="1:1" x14ac:dyDescent="0.3">
      <c r="A237" s="88"/>
    </row>
    <row r="238" spans="1:1" x14ac:dyDescent="0.3">
      <c r="A238" s="89"/>
    </row>
    <row r="239" spans="1:1" x14ac:dyDescent="0.3">
      <c r="A239" s="88"/>
    </row>
    <row r="240" spans="1:1" x14ac:dyDescent="0.3">
      <c r="A240" s="89"/>
    </row>
    <row r="241" spans="1:1" x14ac:dyDescent="0.3">
      <c r="A241" s="88"/>
    </row>
    <row r="242" spans="1:1" x14ac:dyDescent="0.3">
      <c r="A242" s="89"/>
    </row>
    <row r="243" spans="1:1" x14ac:dyDescent="0.3">
      <c r="A243" s="88"/>
    </row>
    <row r="244" spans="1:1" x14ac:dyDescent="0.3">
      <c r="A244" s="89"/>
    </row>
    <row r="245" spans="1:1" x14ac:dyDescent="0.3">
      <c r="A245" s="88"/>
    </row>
    <row r="246" spans="1:1" x14ac:dyDescent="0.3">
      <c r="A246" s="89"/>
    </row>
    <row r="247" spans="1:1" x14ac:dyDescent="0.3">
      <c r="A247" s="88"/>
    </row>
    <row r="248" spans="1:1" x14ac:dyDescent="0.3">
      <c r="A248" s="89"/>
    </row>
    <row r="249" spans="1:1" x14ac:dyDescent="0.3">
      <c r="A249" s="88"/>
    </row>
    <row r="250" spans="1:1" x14ac:dyDescent="0.3">
      <c r="A250" s="89"/>
    </row>
    <row r="251" spans="1:1" x14ac:dyDescent="0.3">
      <c r="A251" s="88"/>
    </row>
    <row r="252" spans="1:1" x14ac:dyDescent="0.3">
      <c r="A252" s="89"/>
    </row>
    <row r="253" spans="1:1" x14ac:dyDescent="0.3">
      <c r="A253" s="88"/>
    </row>
    <row r="254" spans="1:1" x14ac:dyDescent="0.3">
      <c r="A254" s="89"/>
    </row>
    <row r="255" spans="1:1" x14ac:dyDescent="0.3">
      <c r="A255" s="88"/>
    </row>
    <row r="256" spans="1:1" x14ac:dyDescent="0.3">
      <c r="A256" s="89"/>
    </row>
    <row r="257" spans="1:1" x14ac:dyDescent="0.3">
      <c r="A257" s="88"/>
    </row>
    <row r="258" spans="1:1" x14ac:dyDescent="0.3">
      <c r="A258" s="89"/>
    </row>
    <row r="259" spans="1:1" x14ac:dyDescent="0.3">
      <c r="A259" s="88"/>
    </row>
    <row r="260" spans="1:1" x14ac:dyDescent="0.3">
      <c r="A260" s="89"/>
    </row>
    <row r="261" spans="1:1" x14ac:dyDescent="0.3">
      <c r="A261" s="88"/>
    </row>
    <row r="262" spans="1:1" x14ac:dyDescent="0.3">
      <c r="A262" s="89"/>
    </row>
    <row r="263" spans="1:1" x14ac:dyDescent="0.3">
      <c r="A263" s="88"/>
    </row>
    <row r="264" spans="1:1" x14ac:dyDescent="0.3">
      <c r="A264" s="89"/>
    </row>
    <row r="265" spans="1:1" x14ac:dyDescent="0.3">
      <c r="A265" s="88"/>
    </row>
    <row r="266" spans="1:1" x14ac:dyDescent="0.3">
      <c r="A266" s="89"/>
    </row>
    <row r="267" spans="1:1" x14ac:dyDescent="0.3">
      <c r="A267" s="88"/>
    </row>
    <row r="268" spans="1:1" x14ac:dyDescent="0.3">
      <c r="A268" s="89"/>
    </row>
    <row r="269" spans="1:1" x14ac:dyDescent="0.3">
      <c r="A269" s="88"/>
    </row>
    <row r="270" spans="1:1" x14ac:dyDescent="0.3">
      <c r="A270" s="89"/>
    </row>
    <row r="271" spans="1:1" x14ac:dyDescent="0.3">
      <c r="A271" s="88"/>
    </row>
    <row r="272" spans="1:1" x14ac:dyDescent="0.3">
      <c r="A272" s="89"/>
    </row>
    <row r="273" spans="1:1" x14ac:dyDescent="0.3">
      <c r="A273" s="88"/>
    </row>
    <row r="274" spans="1:1" x14ac:dyDescent="0.3">
      <c r="A274" s="89"/>
    </row>
    <row r="275" spans="1:1" x14ac:dyDescent="0.3">
      <c r="A275" s="88"/>
    </row>
    <row r="276" spans="1:1" x14ac:dyDescent="0.3">
      <c r="A276" s="89"/>
    </row>
    <row r="277" spans="1:1" x14ac:dyDescent="0.3">
      <c r="A277" s="88"/>
    </row>
    <row r="278" spans="1:1" x14ac:dyDescent="0.3">
      <c r="A278" s="89"/>
    </row>
    <row r="279" spans="1:1" x14ac:dyDescent="0.3">
      <c r="A279" s="88"/>
    </row>
    <row r="280" spans="1:1" x14ac:dyDescent="0.3">
      <c r="A280" s="89"/>
    </row>
    <row r="281" spans="1:1" x14ac:dyDescent="0.3">
      <c r="A281" s="88"/>
    </row>
    <row r="282" spans="1:1" x14ac:dyDescent="0.3">
      <c r="A282" s="89"/>
    </row>
    <row r="283" spans="1:1" x14ac:dyDescent="0.3">
      <c r="A283" s="88"/>
    </row>
    <row r="284" spans="1:1" x14ac:dyDescent="0.3">
      <c r="A284" s="89"/>
    </row>
    <row r="285" spans="1:1" x14ac:dyDescent="0.3">
      <c r="A285" s="88"/>
    </row>
    <row r="286" spans="1:1" x14ac:dyDescent="0.3">
      <c r="A286" s="89"/>
    </row>
    <row r="287" spans="1:1" x14ac:dyDescent="0.3">
      <c r="A287" s="88"/>
    </row>
    <row r="288" spans="1:1" x14ac:dyDescent="0.3">
      <c r="A288" s="89"/>
    </row>
    <row r="289" spans="1:1" x14ac:dyDescent="0.3">
      <c r="A289" s="88"/>
    </row>
    <row r="290" spans="1:1" x14ac:dyDescent="0.3">
      <c r="A290" s="89"/>
    </row>
    <row r="291" spans="1:1" x14ac:dyDescent="0.3">
      <c r="A291" s="88"/>
    </row>
    <row r="292" spans="1:1" x14ac:dyDescent="0.3">
      <c r="A292" s="89"/>
    </row>
    <row r="293" spans="1:1" x14ac:dyDescent="0.3">
      <c r="A293" s="88"/>
    </row>
    <row r="294" spans="1:1" x14ac:dyDescent="0.3">
      <c r="A294" s="89"/>
    </row>
    <row r="295" spans="1:1" x14ac:dyDescent="0.3">
      <c r="A295" s="88"/>
    </row>
    <row r="296" spans="1:1" x14ac:dyDescent="0.3">
      <c r="A296" s="89"/>
    </row>
    <row r="297" spans="1:1" x14ac:dyDescent="0.3">
      <c r="A297" s="88"/>
    </row>
    <row r="298" spans="1:1" x14ac:dyDescent="0.3">
      <c r="A298" s="89"/>
    </row>
    <row r="299" spans="1:1" x14ac:dyDescent="0.3">
      <c r="A299" s="88"/>
    </row>
    <row r="300" spans="1:1" x14ac:dyDescent="0.3">
      <c r="A300" s="89"/>
    </row>
    <row r="301" spans="1:1" x14ac:dyDescent="0.3">
      <c r="A301" s="88"/>
    </row>
    <row r="302" spans="1:1" x14ac:dyDescent="0.3">
      <c r="A302" s="89"/>
    </row>
    <row r="303" spans="1:1" x14ac:dyDescent="0.3">
      <c r="A303" s="88"/>
    </row>
    <row r="304" spans="1:1" x14ac:dyDescent="0.3">
      <c r="A304" s="89"/>
    </row>
    <row r="305" spans="1:1" x14ac:dyDescent="0.3">
      <c r="A305" s="88"/>
    </row>
    <row r="306" spans="1:1" x14ac:dyDescent="0.3">
      <c r="A306" s="89"/>
    </row>
    <row r="307" spans="1:1" x14ac:dyDescent="0.3">
      <c r="A307" s="88"/>
    </row>
    <row r="308" spans="1:1" x14ac:dyDescent="0.3">
      <c r="A308" s="89"/>
    </row>
    <row r="309" spans="1:1" x14ac:dyDescent="0.3">
      <c r="A309" s="88"/>
    </row>
    <row r="310" spans="1:1" x14ac:dyDescent="0.3">
      <c r="A310" s="89"/>
    </row>
    <row r="311" spans="1:1" x14ac:dyDescent="0.3">
      <c r="A311" s="88"/>
    </row>
    <row r="312" spans="1:1" x14ac:dyDescent="0.3">
      <c r="A312" s="89"/>
    </row>
    <row r="313" spans="1:1" x14ac:dyDescent="0.3">
      <c r="A313" s="88"/>
    </row>
    <row r="314" spans="1:1" x14ac:dyDescent="0.3">
      <c r="A314" s="89"/>
    </row>
    <row r="315" spans="1:1" x14ac:dyDescent="0.3">
      <c r="A315" s="88"/>
    </row>
    <row r="316" spans="1:1" x14ac:dyDescent="0.3">
      <c r="A316" s="89"/>
    </row>
    <row r="317" spans="1:1" x14ac:dyDescent="0.3">
      <c r="A317" s="88"/>
    </row>
    <row r="318" spans="1:1" x14ac:dyDescent="0.3">
      <c r="A318" s="89"/>
    </row>
    <row r="319" spans="1:1" x14ac:dyDescent="0.3">
      <c r="A319" s="88"/>
    </row>
    <row r="320" spans="1:1" x14ac:dyDescent="0.3">
      <c r="A320" s="89"/>
    </row>
    <row r="321" spans="1:1" x14ac:dyDescent="0.3">
      <c r="A321" s="88"/>
    </row>
    <row r="322" spans="1:1" x14ac:dyDescent="0.3">
      <c r="A322" s="89"/>
    </row>
    <row r="323" spans="1:1" x14ac:dyDescent="0.3">
      <c r="A323" s="88"/>
    </row>
    <row r="324" spans="1:1" x14ac:dyDescent="0.3">
      <c r="A324" s="89"/>
    </row>
    <row r="325" spans="1:1" x14ac:dyDescent="0.3">
      <c r="A325" s="88"/>
    </row>
    <row r="326" spans="1:1" x14ac:dyDescent="0.3">
      <c r="A326" s="89"/>
    </row>
    <row r="327" spans="1:1" x14ac:dyDescent="0.3">
      <c r="A327" s="88"/>
    </row>
    <row r="328" spans="1:1" x14ac:dyDescent="0.3">
      <c r="A328" s="89"/>
    </row>
    <row r="329" spans="1:1" x14ac:dyDescent="0.3">
      <c r="A329" s="88"/>
    </row>
    <row r="330" spans="1:1" x14ac:dyDescent="0.3">
      <c r="A330" s="89"/>
    </row>
    <row r="331" spans="1:1" x14ac:dyDescent="0.3">
      <c r="A331" s="88"/>
    </row>
    <row r="332" spans="1:1" x14ac:dyDescent="0.3">
      <c r="A332" s="89"/>
    </row>
    <row r="333" spans="1:1" x14ac:dyDescent="0.3">
      <c r="A333" s="88"/>
    </row>
    <row r="334" spans="1:1" x14ac:dyDescent="0.3">
      <c r="A334" s="89"/>
    </row>
    <row r="335" spans="1:1" x14ac:dyDescent="0.3">
      <c r="A335" s="88"/>
    </row>
    <row r="336" spans="1:1" x14ac:dyDescent="0.3">
      <c r="A336" s="89"/>
    </row>
    <row r="337" spans="1:1" x14ac:dyDescent="0.3">
      <c r="A337" s="88"/>
    </row>
    <row r="338" spans="1:1" x14ac:dyDescent="0.3">
      <c r="A338" s="89"/>
    </row>
    <row r="339" spans="1:1" x14ac:dyDescent="0.3">
      <c r="A339" s="88"/>
    </row>
    <row r="340" spans="1:1" x14ac:dyDescent="0.3">
      <c r="A340" s="89"/>
    </row>
    <row r="341" spans="1:1" x14ac:dyDescent="0.3">
      <c r="A341" s="88"/>
    </row>
    <row r="342" spans="1:1" x14ac:dyDescent="0.3">
      <c r="A342" s="89"/>
    </row>
    <row r="343" spans="1:1" x14ac:dyDescent="0.3">
      <c r="A343" s="88"/>
    </row>
    <row r="344" spans="1:1" x14ac:dyDescent="0.3">
      <c r="A344" s="89"/>
    </row>
    <row r="345" spans="1:1" x14ac:dyDescent="0.3">
      <c r="A345" s="88"/>
    </row>
    <row r="346" spans="1:1" x14ac:dyDescent="0.3">
      <c r="A346" s="89"/>
    </row>
    <row r="347" spans="1:1" x14ac:dyDescent="0.3">
      <c r="A347" s="88"/>
    </row>
    <row r="348" spans="1:1" x14ac:dyDescent="0.3">
      <c r="A348" s="89"/>
    </row>
    <row r="349" spans="1:1" x14ac:dyDescent="0.3">
      <c r="A349" s="88"/>
    </row>
    <row r="350" spans="1:1" x14ac:dyDescent="0.3">
      <c r="A350" s="89"/>
    </row>
    <row r="351" spans="1:1" x14ac:dyDescent="0.3">
      <c r="A351" s="88"/>
    </row>
    <row r="352" spans="1:1" x14ac:dyDescent="0.3">
      <c r="A352" s="89"/>
    </row>
    <row r="353" spans="1:1" x14ac:dyDescent="0.3">
      <c r="A353" s="88"/>
    </row>
    <row r="354" spans="1:1" x14ac:dyDescent="0.3">
      <c r="A354" s="89"/>
    </row>
    <row r="355" spans="1:1" x14ac:dyDescent="0.3">
      <c r="A355" s="88"/>
    </row>
    <row r="356" spans="1:1" x14ac:dyDescent="0.3">
      <c r="A356" s="89"/>
    </row>
    <row r="357" spans="1:1" x14ac:dyDescent="0.3">
      <c r="A357" s="88"/>
    </row>
    <row r="358" spans="1:1" x14ac:dyDescent="0.3">
      <c r="A358" s="89"/>
    </row>
    <row r="359" spans="1:1" x14ac:dyDescent="0.3">
      <c r="A359" s="88"/>
    </row>
    <row r="360" spans="1:1" x14ac:dyDescent="0.3">
      <c r="A360" s="89"/>
    </row>
    <row r="361" spans="1:1" x14ac:dyDescent="0.3">
      <c r="A361" s="88"/>
    </row>
    <row r="362" spans="1:1" x14ac:dyDescent="0.3">
      <c r="A362" s="89"/>
    </row>
    <row r="363" spans="1:1" x14ac:dyDescent="0.3">
      <c r="A363" s="88"/>
    </row>
    <row r="364" spans="1:1" x14ac:dyDescent="0.3">
      <c r="A364" s="89"/>
    </row>
    <row r="365" spans="1:1" x14ac:dyDescent="0.3">
      <c r="A365" s="88"/>
    </row>
    <row r="366" spans="1:1" x14ac:dyDescent="0.3">
      <c r="A366" s="89"/>
    </row>
    <row r="367" spans="1:1" x14ac:dyDescent="0.3">
      <c r="A367" s="88"/>
    </row>
    <row r="368" spans="1:1" x14ac:dyDescent="0.3">
      <c r="A368" s="89"/>
    </row>
    <row r="369" spans="1:1" x14ac:dyDescent="0.3">
      <c r="A369" s="88"/>
    </row>
    <row r="370" spans="1:1" x14ac:dyDescent="0.3">
      <c r="A370" s="89"/>
    </row>
    <row r="371" spans="1:1" x14ac:dyDescent="0.3">
      <c r="A371" s="88"/>
    </row>
    <row r="372" spans="1:1" x14ac:dyDescent="0.3">
      <c r="A372" s="89"/>
    </row>
    <row r="373" spans="1:1" x14ac:dyDescent="0.3">
      <c r="A373" s="88"/>
    </row>
    <row r="374" spans="1:1" x14ac:dyDescent="0.3">
      <c r="A374" s="89"/>
    </row>
    <row r="375" spans="1:1" x14ac:dyDescent="0.3">
      <c r="A375" s="88"/>
    </row>
    <row r="376" spans="1:1" x14ac:dyDescent="0.3">
      <c r="A376" s="89"/>
    </row>
    <row r="377" spans="1:1" x14ac:dyDescent="0.3">
      <c r="A377" s="88"/>
    </row>
    <row r="378" spans="1:1" x14ac:dyDescent="0.3">
      <c r="A378" s="89"/>
    </row>
    <row r="379" spans="1:1" x14ac:dyDescent="0.3">
      <c r="A379" s="88"/>
    </row>
    <row r="380" spans="1:1" x14ac:dyDescent="0.3">
      <c r="A380" s="89"/>
    </row>
    <row r="381" spans="1:1" x14ac:dyDescent="0.3">
      <c r="A381" s="88"/>
    </row>
    <row r="382" spans="1:1" x14ac:dyDescent="0.3">
      <c r="A382" s="89"/>
    </row>
    <row r="383" spans="1:1" x14ac:dyDescent="0.3">
      <c r="A383" s="88"/>
    </row>
    <row r="384" spans="1:1" x14ac:dyDescent="0.3">
      <c r="A384" s="89"/>
    </row>
    <row r="385" spans="1:1" x14ac:dyDescent="0.3">
      <c r="A385" s="88"/>
    </row>
    <row r="386" spans="1:1" x14ac:dyDescent="0.3">
      <c r="A386" s="89"/>
    </row>
    <row r="387" spans="1:1" x14ac:dyDescent="0.3">
      <c r="A387" s="88"/>
    </row>
    <row r="388" spans="1:1" x14ac:dyDescent="0.3">
      <c r="A388" s="89"/>
    </row>
    <row r="389" spans="1:1" x14ac:dyDescent="0.3">
      <c r="A389" s="88"/>
    </row>
    <row r="390" spans="1:1" x14ac:dyDescent="0.3">
      <c r="A390" s="89"/>
    </row>
    <row r="391" spans="1:1" x14ac:dyDescent="0.3">
      <c r="A391" s="88"/>
    </row>
    <row r="392" spans="1:1" x14ac:dyDescent="0.3">
      <c r="A392" s="89"/>
    </row>
    <row r="393" spans="1:1" x14ac:dyDescent="0.3">
      <c r="A393" s="88"/>
    </row>
    <row r="394" spans="1:1" x14ac:dyDescent="0.3">
      <c r="A394" s="89"/>
    </row>
    <row r="395" spans="1:1" x14ac:dyDescent="0.3">
      <c r="A395" s="88"/>
    </row>
    <row r="396" spans="1:1" x14ac:dyDescent="0.3">
      <c r="A396" s="89"/>
    </row>
    <row r="397" spans="1:1" x14ac:dyDescent="0.3">
      <c r="A397" s="88"/>
    </row>
    <row r="398" spans="1:1" x14ac:dyDescent="0.3">
      <c r="A398" s="89"/>
    </row>
    <row r="399" spans="1:1" x14ac:dyDescent="0.3">
      <c r="A399" s="88"/>
    </row>
    <row r="400" spans="1:1" x14ac:dyDescent="0.3">
      <c r="A400" s="89"/>
    </row>
    <row r="401" spans="1:1" x14ac:dyDescent="0.3">
      <c r="A401" s="88"/>
    </row>
    <row r="402" spans="1:1" x14ac:dyDescent="0.3">
      <c r="A402" s="89"/>
    </row>
    <row r="403" spans="1:1" x14ac:dyDescent="0.3">
      <c r="A403" s="88"/>
    </row>
    <row r="404" spans="1:1" x14ac:dyDescent="0.3">
      <c r="A404" s="89"/>
    </row>
    <row r="405" spans="1:1" x14ac:dyDescent="0.3">
      <c r="A405" s="88"/>
    </row>
    <row r="406" spans="1:1" x14ac:dyDescent="0.3">
      <c r="A406" s="89"/>
    </row>
    <row r="407" spans="1:1" x14ac:dyDescent="0.3">
      <c r="A407" s="88"/>
    </row>
    <row r="408" spans="1:1" x14ac:dyDescent="0.3">
      <c r="A408" s="89"/>
    </row>
    <row r="409" spans="1:1" x14ac:dyDescent="0.3">
      <c r="A409" s="88"/>
    </row>
    <row r="410" spans="1:1" x14ac:dyDescent="0.3">
      <c r="A410" s="89"/>
    </row>
    <row r="411" spans="1:1" x14ac:dyDescent="0.3">
      <c r="A411" s="88"/>
    </row>
    <row r="412" spans="1:1" x14ac:dyDescent="0.3">
      <c r="A412" s="89"/>
    </row>
    <row r="413" spans="1:1" x14ac:dyDescent="0.3">
      <c r="A413" s="88"/>
    </row>
    <row r="414" spans="1:1" x14ac:dyDescent="0.3">
      <c r="A414" s="89"/>
    </row>
    <row r="415" spans="1:1" x14ac:dyDescent="0.3">
      <c r="A415" s="88"/>
    </row>
    <row r="416" spans="1:1" x14ac:dyDescent="0.3">
      <c r="A416" s="89"/>
    </row>
    <row r="417" spans="1:1" x14ac:dyDescent="0.3">
      <c r="A417" s="88"/>
    </row>
    <row r="418" spans="1:1" x14ac:dyDescent="0.3">
      <c r="A418" s="89"/>
    </row>
    <row r="419" spans="1:1" x14ac:dyDescent="0.3">
      <c r="A419" s="88"/>
    </row>
    <row r="420" spans="1:1" x14ac:dyDescent="0.3">
      <c r="A420" s="89"/>
    </row>
    <row r="421" spans="1:1" x14ac:dyDescent="0.3">
      <c r="A421" s="88"/>
    </row>
    <row r="422" spans="1:1" x14ac:dyDescent="0.3">
      <c r="A422" s="89"/>
    </row>
    <row r="423" spans="1:1" x14ac:dyDescent="0.3">
      <c r="A423" s="88"/>
    </row>
    <row r="424" spans="1:1" x14ac:dyDescent="0.3">
      <c r="A424" s="89"/>
    </row>
    <row r="425" spans="1:1" x14ac:dyDescent="0.3">
      <c r="A425" s="88"/>
    </row>
    <row r="426" spans="1:1" x14ac:dyDescent="0.3">
      <c r="A426" s="89"/>
    </row>
    <row r="427" spans="1:1" x14ac:dyDescent="0.3">
      <c r="A427" s="88"/>
    </row>
    <row r="428" spans="1:1" x14ac:dyDescent="0.3">
      <c r="A428" s="89"/>
    </row>
    <row r="429" spans="1:1" x14ac:dyDescent="0.3">
      <c r="A429" s="88"/>
    </row>
    <row r="430" spans="1:1" x14ac:dyDescent="0.3">
      <c r="A430" s="89"/>
    </row>
    <row r="431" spans="1:1" x14ac:dyDescent="0.3">
      <c r="A431" s="88"/>
    </row>
    <row r="432" spans="1:1" x14ac:dyDescent="0.3">
      <c r="A432" s="89"/>
    </row>
    <row r="433" spans="1:1" x14ac:dyDescent="0.3">
      <c r="A433" s="88"/>
    </row>
    <row r="434" spans="1:1" x14ac:dyDescent="0.3">
      <c r="A434" s="89"/>
    </row>
    <row r="435" spans="1:1" x14ac:dyDescent="0.3">
      <c r="A435" s="88"/>
    </row>
    <row r="436" spans="1:1" x14ac:dyDescent="0.3">
      <c r="A436" s="89"/>
    </row>
    <row r="437" spans="1:1" x14ac:dyDescent="0.3">
      <c r="A437" s="88"/>
    </row>
    <row r="438" spans="1:1" x14ac:dyDescent="0.3">
      <c r="A438" s="89"/>
    </row>
    <row r="439" spans="1:1" x14ac:dyDescent="0.3">
      <c r="A439" s="88"/>
    </row>
    <row r="440" spans="1:1" x14ac:dyDescent="0.3">
      <c r="A440" s="89"/>
    </row>
    <row r="441" spans="1:1" x14ac:dyDescent="0.3">
      <c r="A441" s="88"/>
    </row>
    <row r="442" spans="1:1" x14ac:dyDescent="0.3">
      <c r="A442" s="89"/>
    </row>
    <row r="443" spans="1:1" x14ac:dyDescent="0.3">
      <c r="A443" s="88"/>
    </row>
    <row r="444" spans="1:1" x14ac:dyDescent="0.3">
      <c r="A444" s="89"/>
    </row>
    <row r="445" spans="1:1" x14ac:dyDescent="0.3">
      <c r="A445" s="88"/>
    </row>
    <row r="446" spans="1:1" x14ac:dyDescent="0.3">
      <c r="A446" s="89"/>
    </row>
    <row r="447" spans="1:1" x14ac:dyDescent="0.3">
      <c r="A447" s="88"/>
    </row>
    <row r="448" spans="1:1" x14ac:dyDescent="0.3">
      <c r="A448" s="89"/>
    </row>
    <row r="449" spans="1:1" x14ac:dyDescent="0.3">
      <c r="A449" s="88"/>
    </row>
    <row r="450" spans="1:1" x14ac:dyDescent="0.3">
      <c r="A450" s="89"/>
    </row>
    <row r="451" spans="1:1" x14ac:dyDescent="0.3">
      <c r="A451" s="88"/>
    </row>
    <row r="452" spans="1:1" x14ac:dyDescent="0.3">
      <c r="A452" s="89"/>
    </row>
    <row r="453" spans="1:1" x14ac:dyDescent="0.3">
      <c r="A453" s="88"/>
    </row>
    <row r="454" spans="1:1" x14ac:dyDescent="0.3">
      <c r="A454" s="89"/>
    </row>
    <row r="455" spans="1:1" x14ac:dyDescent="0.3">
      <c r="A455" s="88"/>
    </row>
    <row r="456" spans="1:1" x14ac:dyDescent="0.3">
      <c r="A456" s="89"/>
    </row>
    <row r="457" spans="1:1" x14ac:dyDescent="0.3">
      <c r="A457" s="88"/>
    </row>
    <row r="458" spans="1:1" x14ac:dyDescent="0.3">
      <c r="A458" s="89"/>
    </row>
    <row r="459" spans="1:1" x14ac:dyDescent="0.3">
      <c r="A459" s="88"/>
    </row>
    <row r="460" spans="1:1" x14ac:dyDescent="0.3">
      <c r="A460" s="89"/>
    </row>
    <row r="461" spans="1:1" x14ac:dyDescent="0.3">
      <c r="A461" s="88"/>
    </row>
    <row r="462" spans="1:1" x14ac:dyDescent="0.3">
      <c r="A462" s="89"/>
    </row>
    <row r="463" spans="1:1" x14ac:dyDescent="0.3">
      <c r="A463" s="88"/>
    </row>
    <row r="464" spans="1:1" x14ac:dyDescent="0.3">
      <c r="A464" s="89"/>
    </row>
    <row r="465" spans="1:1" x14ac:dyDescent="0.3">
      <c r="A465" s="88"/>
    </row>
    <row r="466" spans="1:1" x14ac:dyDescent="0.3">
      <c r="A466" s="89"/>
    </row>
    <row r="467" spans="1:1" x14ac:dyDescent="0.3">
      <c r="A467" s="88"/>
    </row>
    <row r="468" spans="1:1" x14ac:dyDescent="0.3">
      <c r="A468" s="89"/>
    </row>
    <row r="469" spans="1:1" x14ac:dyDescent="0.3">
      <c r="A469" s="88"/>
    </row>
    <row r="470" spans="1:1" x14ac:dyDescent="0.3">
      <c r="A470" s="89"/>
    </row>
    <row r="471" spans="1:1" x14ac:dyDescent="0.3">
      <c r="A471" s="88"/>
    </row>
    <row r="472" spans="1:1" x14ac:dyDescent="0.3">
      <c r="A472" s="89"/>
    </row>
    <row r="473" spans="1:1" x14ac:dyDescent="0.3">
      <c r="A473" s="88"/>
    </row>
    <row r="474" spans="1:1" x14ac:dyDescent="0.3">
      <c r="A474" s="89"/>
    </row>
    <row r="475" spans="1:1" x14ac:dyDescent="0.3">
      <c r="A475" s="88"/>
    </row>
    <row r="476" spans="1:1" x14ac:dyDescent="0.3">
      <c r="A476" s="89"/>
    </row>
    <row r="477" spans="1:1" x14ac:dyDescent="0.3">
      <c r="A477" s="88"/>
    </row>
    <row r="478" spans="1:1" x14ac:dyDescent="0.3">
      <c r="A478" s="89"/>
    </row>
    <row r="479" spans="1:1" x14ac:dyDescent="0.3">
      <c r="A479" s="88"/>
    </row>
    <row r="480" spans="1:1" x14ac:dyDescent="0.3">
      <c r="A480" s="89"/>
    </row>
    <row r="481" spans="1:1" x14ac:dyDescent="0.3">
      <c r="A481" s="88"/>
    </row>
    <row r="482" spans="1:1" x14ac:dyDescent="0.3">
      <c r="A482" s="89"/>
    </row>
    <row r="483" spans="1:1" x14ac:dyDescent="0.3">
      <c r="A483" s="88"/>
    </row>
    <row r="484" spans="1:1" x14ac:dyDescent="0.3">
      <c r="A484" s="89"/>
    </row>
    <row r="485" spans="1:1" x14ac:dyDescent="0.3">
      <c r="A485" s="88"/>
    </row>
    <row r="486" spans="1:1" x14ac:dyDescent="0.3">
      <c r="A486" s="89"/>
    </row>
    <row r="487" spans="1:1" x14ac:dyDescent="0.3">
      <c r="A487" s="88"/>
    </row>
    <row r="488" spans="1:1" x14ac:dyDescent="0.3">
      <c r="A488" s="89"/>
    </row>
    <row r="489" spans="1:1" x14ac:dyDescent="0.3">
      <c r="A489" s="88"/>
    </row>
    <row r="490" spans="1:1" x14ac:dyDescent="0.3">
      <c r="A490" s="89"/>
    </row>
    <row r="491" spans="1:1" x14ac:dyDescent="0.3">
      <c r="A491" s="88"/>
    </row>
    <row r="492" spans="1:1" x14ac:dyDescent="0.3">
      <c r="A492" s="89"/>
    </row>
    <row r="493" spans="1:1" x14ac:dyDescent="0.3">
      <c r="A493" s="88"/>
    </row>
    <row r="494" spans="1:1" x14ac:dyDescent="0.3">
      <c r="A494" s="89"/>
    </row>
    <row r="495" spans="1:1" x14ac:dyDescent="0.3">
      <c r="A495" s="88"/>
    </row>
    <row r="496" spans="1:1" x14ac:dyDescent="0.3">
      <c r="A496" s="89"/>
    </row>
    <row r="497" spans="1:1" x14ac:dyDescent="0.3">
      <c r="A497" s="88"/>
    </row>
    <row r="498" spans="1:1" x14ac:dyDescent="0.3">
      <c r="A498" s="89"/>
    </row>
    <row r="499" spans="1:1" x14ac:dyDescent="0.3">
      <c r="A499" s="88"/>
    </row>
    <row r="500" spans="1:1" x14ac:dyDescent="0.3">
      <c r="A500" s="89"/>
    </row>
    <row r="501" spans="1:1" x14ac:dyDescent="0.3">
      <c r="A501" s="88"/>
    </row>
    <row r="502" spans="1:1" x14ac:dyDescent="0.3">
      <c r="A502" s="89"/>
    </row>
    <row r="503" spans="1:1" x14ac:dyDescent="0.3">
      <c r="A503" s="88"/>
    </row>
    <row r="504" spans="1:1" x14ac:dyDescent="0.3">
      <c r="A504" s="89"/>
    </row>
    <row r="505" spans="1:1" x14ac:dyDescent="0.3">
      <c r="A505" s="88"/>
    </row>
    <row r="506" spans="1:1" x14ac:dyDescent="0.3">
      <c r="A506" s="89"/>
    </row>
    <row r="507" spans="1:1" x14ac:dyDescent="0.3">
      <c r="A507" s="88"/>
    </row>
    <row r="508" spans="1:1" x14ac:dyDescent="0.3">
      <c r="A508" s="89"/>
    </row>
    <row r="509" spans="1:1" x14ac:dyDescent="0.3">
      <c r="A509" s="88"/>
    </row>
    <row r="510" spans="1:1" x14ac:dyDescent="0.3">
      <c r="A510" s="89"/>
    </row>
    <row r="511" spans="1:1" x14ac:dyDescent="0.3">
      <c r="A511" s="88"/>
    </row>
    <row r="512" spans="1:1" x14ac:dyDescent="0.3">
      <c r="A512" s="89"/>
    </row>
    <row r="513" spans="1:1" x14ac:dyDescent="0.3">
      <c r="A513" s="88"/>
    </row>
    <row r="514" spans="1:1" x14ac:dyDescent="0.3">
      <c r="A514" s="89"/>
    </row>
    <row r="515" spans="1:1" x14ac:dyDescent="0.3">
      <c r="A515" s="88"/>
    </row>
    <row r="516" spans="1:1" x14ac:dyDescent="0.3">
      <c r="A516" s="89"/>
    </row>
    <row r="517" spans="1:1" x14ac:dyDescent="0.3">
      <c r="A517" s="88"/>
    </row>
    <row r="518" spans="1:1" x14ac:dyDescent="0.3">
      <c r="A518" s="89"/>
    </row>
    <row r="519" spans="1:1" x14ac:dyDescent="0.3">
      <c r="A519" s="88"/>
    </row>
    <row r="520" spans="1:1" x14ac:dyDescent="0.3">
      <c r="A520" s="89"/>
    </row>
    <row r="521" spans="1:1" x14ac:dyDescent="0.3">
      <c r="A521" s="88"/>
    </row>
    <row r="522" spans="1:1" x14ac:dyDescent="0.3">
      <c r="A522" s="89"/>
    </row>
    <row r="523" spans="1:1" x14ac:dyDescent="0.3">
      <c r="A523" s="88"/>
    </row>
    <row r="524" spans="1:1" x14ac:dyDescent="0.3">
      <c r="A524" s="89"/>
    </row>
    <row r="525" spans="1:1" x14ac:dyDescent="0.3">
      <c r="A525" s="88"/>
    </row>
    <row r="526" spans="1:1" x14ac:dyDescent="0.3">
      <c r="A526" s="89"/>
    </row>
    <row r="527" spans="1:1" x14ac:dyDescent="0.3">
      <c r="A527" s="88"/>
    </row>
    <row r="528" spans="1:1" x14ac:dyDescent="0.3">
      <c r="A528" s="89"/>
    </row>
    <row r="529" spans="1:1" x14ac:dyDescent="0.3">
      <c r="A529" s="88"/>
    </row>
    <row r="530" spans="1:1" x14ac:dyDescent="0.3">
      <c r="A530" s="89"/>
    </row>
    <row r="531" spans="1:1" x14ac:dyDescent="0.3">
      <c r="A531" s="88"/>
    </row>
    <row r="532" spans="1:1" x14ac:dyDescent="0.3">
      <c r="A532" s="89"/>
    </row>
    <row r="533" spans="1:1" x14ac:dyDescent="0.3">
      <c r="A533" s="88"/>
    </row>
    <row r="534" spans="1:1" x14ac:dyDescent="0.3">
      <c r="A534" s="89"/>
    </row>
    <row r="535" spans="1:1" x14ac:dyDescent="0.3">
      <c r="A535" s="88"/>
    </row>
    <row r="536" spans="1:1" x14ac:dyDescent="0.3">
      <c r="A536" s="89"/>
    </row>
    <row r="537" spans="1:1" x14ac:dyDescent="0.3">
      <c r="A537" s="88"/>
    </row>
    <row r="538" spans="1:1" x14ac:dyDescent="0.3">
      <c r="A538" s="89"/>
    </row>
    <row r="539" spans="1:1" x14ac:dyDescent="0.3">
      <c r="A539" s="88"/>
    </row>
    <row r="540" spans="1:1" x14ac:dyDescent="0.3">
      <c r="A540" s="89"/>
    </row>
    <row r="541" spans="1:1" x14ac:dyDescent="0.3">
      <c r="A541" s="88"/>
    </row>
    <row r="542" spans="1:1" x14ac:dyDescent="0.3">
      <c r="A542" s="89"/>
    </row>
    <row r="543" spans="1:1" x14ac:dyDescent="0.3">
      <c r="A543" s="88"/>
    </row>
    <row r="544" spans="1:1" x14ac:dyDescent="0.3">
      <c r="A544" s="89"/>
    </row>
    <row r="545" spans="1:1" x14ac:dyDescent="0.3">
      <c r="A545" s="88"/>
    </row>
    <row r="546" spans="1:1" x14ac:dyDescent="0.3">
      <c r="A546" s="89"/>
    </row>
    <row r="547" spans="1:1" x14ac:dyDescent="0.3">
      <c r="A547" s="88"/>
    </row>
    <row r="548" spans="1:1" x14ac:dyDescent="0.3">
      <c r="A548" s="89"/>
    </row>
    <row r="549" spans="1:1" x14ac:dyDescent="0.3">
      <c r="A549" s="88"/>
    </row>
    <row r="550" spans="1:1" x14ac:dyDescent="0.3">
      <c r="A550" s="89"/>
    </row>
    <row r="551" spans="1:1" x14ac:dyDescent="0.3">
      <c r="A551" s="88"/>
    </row>
    <row r="552" spans="1:1" x14ac:dyDescent="0.3">
      <c r="A552" s="89"/>
    </row>
    <row r="553" spans="1:1" x14ac:dyDescent="0.3">
      <c r="A553" s="88"/>
    </row>
    <row r="554" spans="1:1" x14ac:dyDescent="0.3">
      <c r="A554" s="89"/>
    </row>
    <row r="555" spans="1:1" x14ac:dyDescent="0.3">
      <c r="A555" s="88"/>
    </row>
    <row r="556" spans="1:1" x14ac:dyDescent="0.3">
      <c r="A556" s="89"/>
    </row>
    <row r="557" spans="1:1" x14ac:dyDescent="0.3">
      <c r="A557" s="88"/>
    </row>
    <row r="558" spans="1:1" x14ac:dyDescent="0.3">
      <c r="A558" s="89"/>
    </row>
    <row r="559" spans="1:1" x14ac:dyDescent="0.3">
      <c r="A559" s="88"/>
    </row>
    <row r="560" spans="1:1" x14ac:dyDescent="0.3">
      <c r="A560" s="89"/>
    </row>
    <row r="561" spans="1:1" x14ac:dyDescent="0.3">
      <c r="A561" s="88"/>
    </row>
    <row r="562" spans="1:1" x14ac:dyDescent="0.3">
      <c r="A562" s="89"/>
    </row>
    <row r="563" spans="1:1" x14ac:dyDescent="0.3">
      <c r="A563" s="88"/>
    </row>
    <row r="564" spans="1:1" x14ac:dyDescent="0.3">
      <c r="A564" s="89"/>
    </row>
    <row r="565" spans="1:1" x14ac:dyDescent="0.3">
      <c r="A565" s="88"/>
    </row>
    <row r="566" spans="1:1" x14ac:dyDescent="0.3">
      <c r="A566" s="89"/>
    </row>
    <row r="567" spans="1:1" x14ac:dyDescent="0.3">
      <c r="A567" s="88"/>
    </row>
    <row r="568" spans="1:1" x14ac:dyDescent="0.3">
      <c r="A568" s="89"/>
    </row>
    <row r="569" spans="1:1" x14ac:dyDescent="0.3">
      <c r="A569" s="88"/>
    </row>
    <row r="570" spans="1:1" x14ac:dyDescent="0.3">
      <c r="A570" s="89"/>
    </row>
    <row r="571" spans="1:1" x14ac:dyDescent="0.3">
      <c r="A571" s="88"/>
    </row>
    <row r="572" spans="1:1" x14ac:dyDescent="0.3">
      <c r="A572" s="89"/>
    </row>
    <row r="573" spans="1:1" x14ac:dyDescent="0.3">
      <c r="A573" s="88"/>
    </row>
    <row r="574" spans="1:1" x14ac:dyDescent="0.3">
      <c r="A574" s="89"/>
    </row>
    <row r="575" spans="1:1" x14ac:dyDescent="0.3">
      <c r="A575" s="88"/>
    </row>
    <row r="576" spans="1:1" x14ac:dyDescent="0.3">
      <c r="A576" s="89"/>
    </row>
    <row r="577" spans="1:1" x14ac:dyDescent="0.3">
      <c r="A577" s="88"/>
    </row>
    <row r="578" spans="1:1" x14ac:dyDescent="0.3">
      <c r="A578" s="89"/>
    </row>
    <row r="579" spans="1:1" x14ac:dyDescent="0.3">
      <c r="A579" s="88"/>
    </row>
    <row r="580" spans="1:1" x14ac:dyDescent="0.3">
      <c r="A580" s="89"/>
    </row>
    <row r="581" spans="1:1" x14ac:dyDescent="0.3">
      <c r="A581" s="88"/>
    </row>
    <row r="582" spans="1:1" x14ac:dyDescent="0.3">
      <c r="A582" s="89"/>
    </row>
    <row r="583" spans="1:1" x14ac:dyDescent="0.3">
      <c r="A583" s="88"/>
    </row>
    <row r="584" spans="1:1" x14ac:dyDescent="0.3">
      <c r="A584" s="89"/>
    </row>
    <row r="585" spans="1:1" x14ac:dyDescent="0.3">
      <c r="A585" s="88"/>
    </row>
    <row r="586" spans="1:1" x14ac:dyDescent="0.3">
      <c r="A586" s="89"/>
    </row>
    <row r="587" spans="1:1" x14ac:dyDescent="0.3">
      <c r="A587" s="88"/>
    </row>
    <row r="588" spans="1:1" x14ac:dyDescent="0.3">
      <c r="A588" s="89"/>
    </row>
    <row r="589" spans="1:1" x14ac:dyDescent="0.3">
      <c r="A589" s="88"/>
    </row>
    <row r="590" spans="1:1" x14ac:dyDescent="0.3">
      <c r="A590" s="89"/>
    </row>
    <row r="591" spans="1:1" x14ac:dyDescent="0.3">
      <c r="A591" s="88"/>
    </row>
    <row r="592" spans="1:1" x14ac:dyDescent="0.3">
      <c r="A592" s="89"/>
    </row>
    <row r="593" spans="1:1" x14ac:dyDescent="0.3">
      <c r="A593" s="88"/>
    </row>
    <row r="594" spans="1:1" x14ac:dyDescent="0.3">
      <c r="A594" s="89"/>
    </row>
    <row r="595" spans="1:1" x14ac:dyDescent="0.3">
      <c r="A595" s="88"/>
    </row>
    <row r="596" spans="1:1" x14ac:dyDescent="0.3">
      <c r="A596" s="89"/>
    </row>
    <row r="597" spans="1:1" x14ac:dyDescent="0.3">
      <c r="A597" s="88"/>
    </row>
    <row r="598" spans="1:1" x14ac:dyDescent="0.3">
      <c r="A598" s="89"/>
    </row>
    <row r="599" spans="1:1" x14ac:dyDescent="0.3">
      <c r="A599" s="88"/>
    </row>
    <row r="600" spans="1:1" x14ac:dyDescent="0.3">
      <c r="A600" s="89"/>
    </row>
    <row r="601" spans="1:1" x14ac:dyDescent="0.3">
      <c r="A601" s="88"/>
    </row>
    <row r="602" spans="1:1" x14ac:dyDescent="0.3">
      <c r="A602" s="89"/>
    </row>
    <row r="603" spans="1:1" x14ac:dyDescent="0.3">
      <c r="A603" s="88"/>
    </row>
    <row r="604" spans="1:1" x14ac:dyDescent="0.3">
      <c r="A604" s="89"/>
    </row>
    <row r="605" spans="1:1" x14ac:dyDescent="0.3">
      <c r="A605" s="88"/>
    </row>
    <row r="606" spans="1:1" x14ac:dyDescent="0.3">
      <c r="A606" s="89"/>
    </row>
    <row r="607" spans="1:1" x14ac:dyDescent="0.3">
      <c r="A607" s="88"/>
    </row>
    <row r="608" spans="1:1" x14ac:dyDescent="0.3">
      <c r="A608" s="89"/>
    </row>
    <row r="609" spans="1:1" x14ac:dyDescent="0.3">
      <c r="A609" s="88"/>
    </row>
    <row r="610" spans="1:1" x14ac:dyDescent="0.3">
      <c r="A610" s="89"/>
    </row>
    <row r="611" spans="1:1" x14ac:dyDescent="0.3">
      <c r="A611" s="88"/>
    </row>
    <row r="612" spans="1:1" x14ac:dyDescent="0.3">
      <c r="A612" s="89"/>
    </row>
    <row r="613" spans="1:1" x14ac:dyDescent="0.3">
      <c r="A613" s="88"/>
    </row>
    <row r="614" spans="1:1" x14ac:dyDescent="0.3">
      <c r="A614" s="89"/>
    </row>
    <row r="615" spans="1:1" x14ac:dyDescent="0.3">
      <c r="A615" s="88"/>
    </row>
    <row r="616" spans="1:1" x14ac:dyDescent="0.3">
      <c r="A616" s="89"/>
    </row>
    <row r="617" spans="1:1" x14ac:dyDescent="0.3">
      <c r="A617" s="88"/>
    </row>
    <row r="618" spans="1:1" x14ac:dyDescent="0.3">
      <c r="A618" s="89"/>
    </row>
    <row r="619" spans="1:1" x14ac:dyDescent="0.3">
      <c r="A619" s="88"/>
    </row>
    <row r="620" spans="1:1" x14ac:dyDescent="0.3">
      <c r="A620" s="89"/>
    </row>
    <row r="621" spans="1:1" x14ac:dyDescent="0.3">
      <c r="A621" s="88"/>
    </row>
    <row r="622" spans="1:1" x14ac:dyDescent="0.3">
      <c r="A622" s="89"/>
    </row>
    <row r="623" spans="1:1" x14ac:dyDescent="0.3">
      <c r="A623" s="88"/>
    </row>
    <row r="624" spans="1:1" x14ac:dyDescent="0.3">
      <c r="A624" s="89"/>
    </row>
    <row r="625" spans="1:1" x14ac:dyDescent="0.3">
      <c r="A625" s="88"/>
    </row>
    <row r="626" spans="1:1" x14ac:dyDescent="0.3">
      <c r="A626" s="89"/>
    </row>
    <row r="627" spans="1:1" x14ac:dyDescent="0.3">
      <c r="A627" s="88"/>
    </row>
    <row r="628" spans="1:1" x14ac:dyDescent="0.3">
      <c r="A628" s="89"/>
    </row>
    <row r="629" spans="1:1" x14ac:dyDescent="0.3">
      <c r="A629" s="88"/>
    </row>
    <row r="630" spans="1:1" x14ac:dyDescent="0.3">
      <c r="A630" s="89"/>
    </row>
    <row r="631" spans="1:1" x14ac:dyDescent="0.3">
      <c r="A631" s="88"/>
    </row>
    <row r="632" spans="1:1" x14ac:dyDescent="0.3">
      <c r="A632" s="89"/>
    </row>
    <row r="633" spans="1:1" x14ac:dyDescent="0.3">
      <c r="A633" s="88"/>
    </row>
    <row r="634" spans="1:1" x14ac:dyDescent="0.3">
      <c r="A634" s="89"/>
    </row>
    <row r="635" spans="1:1" x14ac:dyDescent="0.3">
      <c r="A635" s="88"/>
    </row>
    <row r="636" spans="1:1" x14ac:dyDescent="0.3">
      <c r="A636" s="89"/>
    </row>
    <row r="637" spans="1:1" x14ac:dyDescent="0.3">
      <c r="A637" s="88"/>
    </row>
    <row r="638" spans="1:1" x14ac:dyDescent="0.3">
      <c r="A638" s="89"/>
    </row>
    <row r="639" spans="1:1" x14ac:dyDescent="0.3">
      <c r="A639" s="88"/>
    </row>
    <row r="640" spans="1:1" x14ac:dyDescent="0.3">
      <c r="A640" s="89"/>
    </row>
    <row r="641" spans="1:1" x14ac:dyDescent="0.3">
      <c r="A641" s="88"/>
    </row>
    <row r="642" spans="1:1" x14ac:dyDescent="0.3">
      <c r="A642" s="89"/>
    </row>
    <row r="643" spans="1:1" x14ac:dyDescent="0.3">
      <c r="A643" s="88"/>
    </row>
    <row r="644" spans="1:1" x14ac:dyDescent="0.3">
      <c r="A644" s="89"/>
    </row>
    <row r="645" spans="1:1" x14ac:dyDescent="0.3">
      <c r="A645" s="88"/>
    </row>
    <row r="646" spans="1:1" x14ac:dyDescent="0.3">
      <c r="A646" s="89"/>
    </row>
    <row r="647" spans="1:1" x14ac:dyDescent="0.3">
      <c r="A647" s="88"/>
    </row>
    <row r="648" spans="1:1" x14ac:dyDescent="0.3">
      <c r="A648" s="89"/>
    </row>
    <row r="649" spans="1:1" x14ac:dyDescent="0.3">
      <c r="A649" s="88"/>
    </row>
    <row r="650" spans="1:1" x14ac:dyDescent="0.3">
      <c r="A650" s="89"/>
    </row>
    <row r="651" spans="1:1" x14ac:dyDescent="0.3">
      <c r="A651" s="88"/>
    </row>
    <row r="652" spans="1:1" x14ac:dyDescent="0.3">
      <c r="A652" s="89"/>
    </row>
    <row r="653" spans="1:1" x14ac:dyDescent="0.3">
      <c r="A653" s="88"/>
    </row>
    <row r="654" spans="1:1" x14ac:dyDescent="0.3">
      <c r="A654" s="89"/>
    </row>
    <row r="655" spans="1:1" x14ac:dyDescent="0.3">
      <c r="A655" s="88"/>
    </row>
    <row r="656" spans="1:1" x14ac:dyDescent="0.3">
      <c r="A656" s="89"/>
    </row>
    <row r="657" spans="1:1" x14ac:dyDescent="0.3">
      <c r="A657" s="88"/>
    </row>
    <row r="658" spans="1:1" x14ac:dyDescent="0.3">
      <c r="A658" s="89"/>
    </row>
    <row r="659" spans="1:1" x14ac:dyDescent="0.3">
      <c r="A659" s="88"/>
    </row>
    <row r="660" spans="1:1" x14ac:dyDescent="0.3">
      <c r="A660" s="89"/>
    </row>
    <row r="661" spans="1:1" x14ac:dyDescent="0.3">
      <c r="A661" s="88"/>
    </row>
    <row r="662" spans="1:1" x14ac:dyDescent="0.3">
      <c r="A662" s="89"/>
    </row>
    <row r="663" spans="1:1" x14ac:dyDescent="0.3">
      <c r="A663" s="88"/>
    </row>
    <row r="664" spans="1:1" x14ac:dyDescent="0.3">
      <c r="A664" s="89"/>
    </row>
    <row r="665" spans="1:1" x14ac:dyDescent="0.3">
      <c r="A665" s="88"/>
    </row>
    <row r="666" spans="1:1" x14ac:dyDescent="0.3">
      <c r="A666" s="89"/>
    </row>
    <row r="667" spans="1:1" x14ac:dyDescent="0.3">
      <c r="A667" s="88"/>
    </row>
    <row r="668" spans="1:1" x14ac:dyDescent="0.3">
      <c r="A668" s="89"/>
    </row>
    <row r="669" spans="1:1" x14ac:dyDescent="0.3">
      <c r="A669" s="88"/>
    </row>
    <row r="670" spans="1:1" x14ac:dyDescent="0.3">
      <c r="A670" s="89"/>
    </row>
    <row r="671" spans="1:1" x14ac:dyDescent="0.3">
      <c r="A671" s="88"/>
    </row>
    <row r="672" spans="1:1" x14ac:dyDescent="0.3">
      <c r="A672" s="89"/>
    </row>
    <row r="673" spans="1:1" x14ac:dyDescent="0.3">
      <c r="A673" s="88"/>
    </row>
    <row r="674" spans="1:1" x14ac:dyDescent="0.3">
      <c r="A674" s="89"/>
    </row>
    <row r="675" spans="1:1" x14ac:dyDescent="0.3">
      <c r="A675" s="88"/>
    </row>
    <row r="676" spans="1:1" x14ac:dyDescent="0.3">
      <c r="A676" s="89"/>
    </row>
    <row r="677" spans="1:1" x14ac:dyDescent="0.3">
      <c r="A677" s="88"/>
    </row>
    <row r="678" spans="1:1" x14ac:dyDescent="0.3">
      <c r="A678" s="89"/>
    </row>
    <row r="679" spans="1:1" x14ac:dyDescent="0.3">
      <c r="A679" s="88"/>
    </row>
    <row r="680" spans="1:1" x14ac:dyDescent="0.3">
      <c r="A680" s="89"/>
    </row>
    <row r="681" spans="1:1" x14ac:dyDescent="0.3">
      <c r="A681" s="88"/>
    </row>
    <row r="682" spans="1:1" x14ac:dyDescent="0.3">
      <c r="A682" s="89"/>
    </row>
    <row r="683" spans="1:1" x14ac:dyDescent="0.3">
      <c r="A683" s="88"/>
    </row>
    <row r="684" spans="1:1" x14ac:dyDescent="0.3">
      <c r="A684" s="89"/>
    </row>
    <row r="685" spans="1:1" x14ac:dyDescent="0.3">
      <c r="A685" s="88"/>
    </row>
    <row r="686" spans="1:1" x14ac:dyDescent="0.3">
      <c r="A686" s="89"/>
    </row>
    <row r="687" spans="1:1" x14ac:dyDescent="0.3">
      <c r="A687" s="88"/>
    </row>
    <row r="688" spans="1:1" x14ac:dyDescent="0.3">
      <c r="A688" s="89"/>
    </row>
    <row r="689" spans="1:1" x14ac:dyDescent="0.3">
      <c r="A689" s="88"/>
    </row>
    <row r="690" spans="1:1" x14ac:dyDescent="0.3">
      <c r="A690" s="89"/>
    </row>
    <row r="691" spans="1:1" x14ac:dyDescent="0.3">
      <c r="A691" s="88"/>
    </row>
    <row r="692" spans="1:1" x14ac:dyDescent="0.3">
      <c r="A692" s="89"/>
    </row>
    <row r="693" spans="1:1" x14ac:dyDescent="0.3">
      <c r="A693" s="88"/>
    </row>
    <row r="694" spans="1:1" x14ac:dyDescent="0.3">
      <c r="A694" s="89"/>
    </row>
    <row r="695" spans="1:1" x14ac:dyDescent="0.3">
      <c r="A695" s="88"/>
    </row>
    <row r="696" spans="1:1" x14ac:dyDescent="0.3">
      <c r="A696" s="89"/>
    </row>
    <row r="697" spans="1:1" x14ac:dyDescent="0.3">
      <c r="A697" s="88"/>
    </row>
    <row r="698" spans="1:1" x14ac:dyDescent="0.3">
      <c r="A698" s="89"/>
    </row>
    <row r="699" spans="1:1" x14ac:dyDescent="0.3">
      <c r="A699" s="88"/>
    </row>
    <row r="700" spans="1:1" x14ac:dyDescent="0.3">
      <c r="A700" s="89"/>
    </row>
    <row r="701" spans="1:1" x14ac:dyDescent="0.3">
      <c r="A701" s="88"/>
    </row>
    <row r="702" spans="1:1" x14ac:dyDescent="0.3">
      <c r="A702" s="89"/>
    </row>
    <row r="703" spans="1:1" x14ac:dyDescent="0.3">
      <c r="A703" s="88"/>
    </row>
    <row r="704" spans="1:1" x14ac:dyDescent="0.3">
      <c r="A704" s="89"/>
    </row>
    <row r="705" spans="1:1" x14ac:dyDescent="0.3">
      <c r="A705" s="88"/>
    </row>
    <row r="706" spans="1:1" x14ac:dyDescent="0.3">
      <c r="A706" s="89"/>
    </row>
    <row r="707" spans="1:1" x14ac:dyDescent="0.3">
      <c r="A707" s="88"/>
    </row>
    <row r="708" spans="1:1" x14ac:dyDescent="0.3">
      <c r="A708" s="89"/>
    </row>
    <row r="709" spans="1:1" x14ac:dyDescent="0.3">
      <c r="A709" s="88"/>
    </row>
    <row r="710" spans="1:1" x14ac:dyDescent="0.3">
      <c r="A710" s="89"/>
    </row>
    <row r="711" spans="1:1" x14ac:dyDescent="0.3">
      <c r="A711" s="88"/>
    </row>
    <row r="712" spans="1:1" x14ac:dyDescent="0.3">
      <c r="A712" s="89"/>
    </row>
    <row r="713" spans="1:1" x14ac:dyDescent="0.3">
      <c r="A713" s="88"/>
    </row>
    <row r="714" spans="1:1" x14ac:dyDescent="0.3">
      <c r="A714" s="89"/>
    </row>
    <row r="715" spans="1:1" x14ac:dyDescent="0.3">
      <c r="A715" s="88"/>
    </row>
    <row r="716" spans="1:1" x14ac:dyDescent="0.3">
      <c r="A716" s="89"/>
    </row>
    <row r="717" spans="1:1" x14ac:dyDescent="0.3">
      <c r="A717" s="88"/>
    </row>
    <row r="718" spans="1:1" x14ac:dyDescent="0.3">
      <c r="A718" s="89"/>
    </row>
    <row r="719" spans="1:1" x14ac:dyDescent="0.3">
      <c r="A719" s="88"/>
    </row>
    <row r="720" spans="1:1" x14ac:dyDescent="0.3">
      <c r="A720" s="89"/>
    </row>
    <row r="721" spans="1:1" x14ac:dyDescent="0.3">
      <c r="A721" s="88"/>
    </row>
    <row r="722" spans="1:1" x14ac:dyDescent="0.3">
      <c r="A722" s="89"/>
    </row>
    <row r="723" spans="1:1" x14ac:dyDescent="0.3">
      <c r="A723" s="88"/>
    </row>
    <row r="724" spans="1:1" x14ac:dyDescent="0.3">
      <c r="A724" s="89"/>
    </row>
    <row r="725" spans="1:1" x14ac:dyDescent="0.3">
      <c r="A725" s="88"/>
    </row>
    <row r="726" spans="1:1" x14ac:dyDescent="0.3">
      <c r="A726" s="89"/>
    </row>
    <row r="727" spans="1:1" x14ac:dyDescent="0.3">
      <c r="A727" s="88"/>
    </row>
    <row r="728" spans="1:1" x14ac:dyDescent="0.3">
      <c r="A728" s="89"/>
    </row>
    <row r="729" spans="1:1" x14ac:dyDescent="0.3">
      <c r="A729" s="88"/>
    </row>
    <row r="730" spans="1:1" x14ac:dyDescent="0.3">
      <c r="A730" s="89"/>
    </row>
    <row r="731" spans="1:1" x14ac:dyDescent="0.3">
      <c r="A731" s="88"/>
    </row>
    <row r="732" spans="1:1" x14ac:dyDescent="0.3">
      <c r="A732" s="89"/>
    </row>
    <row r="733" spans="1:1" x14ac:dyDescent="0.3">
      <c r="A733" s="88"/>
    </row>
    <row r="734" spans="1:1" x14ac:dyDescent="0.3">
      <c r="A734" s="89"/>
    </row>
    <row r="735" spans="1:1" x14ac:dyDescent="0.3">
      <c r="A735" s="88"/>
    </row>
    <row r="736" spans="1:1" x14ac:dyDescent="0.3">
      <c r="A736" s="89"/>
    </row>
    <row r="737" spans="1:1" x14ac:dyDescent="0.3">
      <c r="A737" s="88"/>
    </row>
    <row r="738" spans="1:1" x14ac:dyDescent="0.3">
      <c r="A738" s="89"/>
    </row>
    <row r="739" spans="1:1" x14ac:dyDescent="0.3">
      <c r="A739" s="88"/>
    </row>
    <row r="740" spans="1:1" x14ac:dyDescent="0.3">
      <c r="A740" s="89"/>
    </row>
    <row r="741" spans="1:1" x14ac:dyDescent="0.3">
      <c r="A741" s="88"/>
    </row>
    <row r="742" spans="1:1" x14ac:dyDescent="0.3">
      <c r="A742" s="89"/>
    </row>
    <row r="743" spans="1:1" x14ac:dyDescent="0.3">
      <c r="A743" s="88"/>
    </row>
    <row r="744" spans="1:1" x14ac:dyDescent="0.3">
      <c r="A744" s="89"/>
    </row>
    <row r="745" spans="1:1" x14ac:dyDescent="0.3">
      <c r="A745" s="88"/>
    </row>
    <row r="746" spans="1:1" x14ac:dyDescent="0.3">
      <c r="A746" s="89"/>
    </row>
    <row r="747" spans="1:1" x14ac:dyDescent="0.3">
      <c r="A747" s="88"/>
    </row>
    <row r="748" spans="1:1" x14ac:dyDescent="0.3">
      <c r="A748" s="89"/>
    </row>
    <row r="749" spans="1:1" x14ac:dyDescent="0.3">
      <c r="A749" s="88"/>
    </row>
    <row r="750" spans="1:1" x14ac:dyDescent="0.3">
      <c r="A750" s="89"/>
    </row>
    <row r="751" spans="1:1" x14ac:dyDescent="0.3">
      <c r="A751" s="88"/>
    </row>
    <row r="752" spans="1:1" x14ac:dyDescent="0.3">
      <c r="A752" s="89"/>
    </row>
    <row r="753" spans="1:1" x14ac:dyDescent="0.3">
      <c r="A753" s="88"/>
    </row>
    <row r="754" spans="1:1" x14ac:dyDescent="0.3">
      <c r="A754" s="89"/>
    </row>
    <row r="755" spans="1:1" x14ac:dyDescent="0.3">
      <c r="A755" s="88"/>
    </row>
    <row r="756" spans="1:1" x14ac:dyDescent="0.3">
      <c r="A756" s="89"/>
    </row>
    <row r="757" spans="1:1" x14ac:dyDescent="0.3">
      <c r="A757" s="88"/>
    </row>
    <row r="758" spans="1:1" x14ac:dyDescent="0.3">
      <c r="A758" s="89"/>
    </row>
    <row r="759" spans="1:1" x14ac:dyDescent="0.3">
      <c r="A759" s="88"/>
    </row>
    <row r="760" spans="1:1" x14ac:dyDescent="0.3">
      <c r="A760" s="89"/>
    </row>
    <row r="761" spans="1:1" x14ac:dyDescent="0.3">
      <c r="A761" s="88"/>
    </row>
    <row r="762" spans="1:1" x14ac:dyDescent="0.3">
      <c r="A762" s="89"/>
    </row>
    <row r="763" spans="1:1" x14ac:dyDescent="0.3">
      <c r="A763" s="88"/>
    </row>
    <row r="764" spans="1:1" x14ac:dyDescent="0.3">
      <c r="A764" s="89"/>
    </row>
    <row r="765" spans="1:1" x14ac:dyDescent="0.3">
      <c r="A765" s="88"/>
    </row>
    <row r="766" spans="1:1" x14ac:dyDescent="0.3">
      <c r="A766" s="89"/>
    </row>
    <row r="767" spans="1:1" x14ac:dyDescent="0.3">
      <c r="A767" s="88"/>
    </row>
    <row r="768" spans="1:1" x14ac:dyDescent="0.3">
      <c r="A768" s="89"/>
    </row>
    <row r="769" spans="1:1" x14ac:dyDescent="0.3">
      <c r="A769" s="88"/>
    </row>
    <row r="770" spans="1:1" x14ac:dyDescent="0.3">
      <c r="A770" s="89"/>
    </row>
    <row r="771" spans="1:1" x14ac:dyDescent="0.3">
      <c r="A771" s="88"/>
    </row>
    <row r="772" spans="1:1" x14ac:dyDescent="0.3">
      <c r="A772" s="89"/>
    </row>
    <row r="773" spans="1:1" x14ac:dyDescent="0.3">
      <c r="A773" s="88"/>
    </row>
    <row r="774" spans="1:1" x14ac:dyDescent="0.3">
      <c r="A774" s="89"/>
    </row>
    <row r="775" spans="1:1" x14ac:dyDescent="0.3">
      <c r="A775" s="88"/>
    </row>
    <row r="776" spans="1:1" x14ac:dyDescent="0.3">
      <c r="A776" s="89"/>
    </row>
    <row r="777" spans="1:1" x14ac:dyDescent="0.3">
      <c r="A777" s="88"/>
    </row>
    <row r="778" spans="1:1" x14ac:dyDescent="0.3">
      <c r="A778" s="89"/>
    </row>
    <row r="779" spans="1:1" x14ac:dyDescent="0.3">
      <c r="A779" s="88"/>
    </row>
    <row r="780" spans="1:1" x14ac:dyDescent="0.3">
      <c r="A780" s="89"/>
    </row>
    <row r="781" spans="1:1" x14ac:dyDescent="0.3">
      <c r="A781" s="88"/>
    </row>
    <row r="782" spans="1:1" x14ac:dyDescent="0.3">
      <c r="A782" s="89"/>
    </row>
    <row r="783" spans="1:1" x14ac:dyDescent="0.3">
      <c r="A783" s="88"/>
    </row>
    <row r="784" spans="1:1" x14ac:dyDescent="0.3">
      <c r="A784" s="89"/>
    </row>
    <row r="785" spans="1:1" x14ac:dyDescent="0.3">
      <c r="A785" s="88"/>
    </row>
    <row r="786" spans="1:1" x14ac:dyDescent="0.3">
      <c r="A786" s="89"/>
    </row>
    <row r="787" spans="1:1" x14ac:dyDescent="0.3">
      <c r="A787" s="88"/>
    </row>
    <row r="788" spans="1:1" x14ac:dyDescent="0.3">
      <c r="A788" s="89"/>
    </row>
    <row r="789" spans="1:1" x14ac:dyDescent="0.3">
      <c r="A789" s="88"/>
    </row>
    <row r="790" spans="1:1" x14ac:dyDescent="0.3">
      <c r="A790" s="89"/>
    </row>
    <row r="791" spans="1:1" x14ac:dyDescent="0.3">
      <c r="A791" s="88"/>
    </row>
    <row r="792" spans="1:1" x14ac:dyDescent="0.3">
      <c r="A792" s="89"/>
    </row>
    <row r="793" spans="1:1" x14ac:dyDescent="0.3">
      <c r="A793" s="88"/>
    </row>
    <row r="794" spans="1:1" x14ac:dyDescent="0.3">
      <c r="A794" s="89"/>
    </row>
    <row r="795" spans="1:1" x14ac:dyDescent="0.3">
      <c r="A795" s="88"/>
    </row>
    <row r="796" spans="1:1" x14ac:dyDescent="0.3">
      <c r="A796" s="89"/>
    </row>
    <row r="797" spans="1:1" x14ac:dyDescent="0.3">
      <c r="A797" s="88"/>
    </row>
    <row r="798" spans="1:1" x14ac:dyDescent="0.3">
      <c r="A798" s="89"/>
    </row>
    <row r="799" spans="1:1" x14ac:dyDescent="0.3">
      <c r="A799" s="88"/>
    </row>
    <row r="800" spans="1:1" x14ac:dyDescent="0.3">
      <c r="A800" s="89"/>
    </row>
    <row r="801" spans="1:1" x14ac:dyDescent="0.3">
      <c r="A801" s="88"/>
    </row>
    <row r="802" spans="1:1" x14ac:dyDescent="0.3">
      <c r="A802" s="89"/>
    </row>
    <row r="803" spans="1:1" x14ac:dyDescent="0.3">
      <c r="A803" s="88"/>
    </row>
    <row r="804" spans="1:1" x14ac:dyDescent="0.3">
      <c r="A804" s="89"/>
    </row>
    <row r="805" spans="1:1" x14ac:dyDescent="0.3">
      <c r="A805" s="88"/>
    </row>
    <row r="806" spans="1:1" x14ac:dyDescent="0.3">
      <c r="A806" s="89"/>
    </row>
    <row r="807" spans="1:1" x14ac:dyDescent="0.3">
      <c r="A807" s="88"/>
    </row>
    <row r="808" spans="1:1" x14ac:dyDescent="0.3">
      <c r="A808" s="89"/>
    </row>
    <row r="809" spans="1:1" x14ac:dyDescent="0.3">
      <c r="A809" s="88"/>
    </row>
    <row r="810" spans="1:1" x14ac:dyDescent="0.3">
      <c r="A810" s="89"/>
    </row>
    <row r="811" spans="1:1" x14ac:dyDescent="0.3">
      <c r="A811" s="88"/>
    </row>
    <row r="812" spans="1:1" x14ac:dyDescent="0.3">
      <c r="A812" s="89"/>
    </row>
    <row r="813" spans="1:1" x14ac:dyDescent="0.3">
      <c r="A813" s="88"/>
    </row>
    <row r="814" spans="1:1" x14ac:dyDescent="0.3">
      <c r="A814" s="89"/>
    </row>
    <row r="815" spans="1:1" x14ac:dyDescent="0.3">
      <c r="A815" s="88"/>
    </row>
    <row r="816" spans="1:1" x14ac:dyDescent="0.3">
      <c r="A816" s="89"/>
    </row>
    <row r="817" spans="1:1" x14ac:dyDescent="0.3">
      <c r="A817" s="88"/>
    </row>
    <row r="818" spans="1:1" x14ac:dyDescent="0.3">
      <c r="A818" s="89"/>
    </row>
    <row r="819" spans="1:1" x14ac:dyDescent="0.3">
      <c r="A819" s="88"/>
    </row>
    <row r="820" spans="1:1" x14ac:dyDescent="0.3">
      <c r="A820" s="89"/>
    </row>
    <row r="821" spans="1:1" x14ac:dyDescent="0.3">
      <c r="A821" s="88"/>
    </row>
    <row r="822" spans="1:1" x14ac:dyDescent="0.3">
      <c r="A822" s="89"/>
    </row>
    <row r="823" spans="1:1" x14ac:dyDescent="0.3">
      <c r="A823" s="88"/>
    </row>
    <row r="824" spans="1:1" x14ac:dyDescent="0.3">
      <c r="A824" s="89"/>
    </row>
    <row r="825" spans="1:1" x14ac:dyDescent="0.3">
      <c r="A825" s="88"/>
    </row>
    <row r="826" spans="1:1" x14ac:dyDescent="0.3">
      <c r="A826" s="89"/>
    </row>
    <row r="827" spans="1:1" x14ac:dyDescent="0.3">
      <c r="A827" s="88"/>
    </row>
    <row r="828" spans="1:1" x14ac:dyDescent="0.3">
      <c r="A828" s="89"/>
    </row>
    <row r="829" spans="1:1" x14ac:dyDescent="0.3">
      <c r="A829" s="88"/>
    </row>
    <row r="830" spans="1:1" x14ac:dyDescent="0.3">
      <c r="A830" s="89"/>
    </row>
    <row r="831" spans="1:1" x14ac:dyDescent="0.3">
      <c r="A831" s="88"/>
    </row>
    <row r="832" spans="1:1" x14ac:dyDescent="0.3">
      <c r="A832" s="89"/>
    </row>
    <row r="833" spans="1:1" x14ac:dyDescent="0.3">
      <c r="A833" s="88"/>
    </row>
    <row r="834" spans="1:1" x14ac:dyDescent="0.3">
      <c r="A834" s="89"/>
    </row>
    <row r="835" spans="1:1" x14ac:dyDescent="0.3">
      <c r="A835" s="88"/>
    </row>
    <row r="836" spans="1:1" x14ac:dyDescent="0.3">
      <c r="A836" s="89"/>
    </row>
    <row r="837" spans="1:1" x14ac:dyDescent="0.3">
      <c r="A837" s="88"/>
    </row>
    <row r="838" spans="1:1" x14ac:dyDescent="0.3">
      <c r="A838" s="89"/>
    </row>
    <row r="839" spans="1:1" x14ac:dyDescent="0.3">
      <c r="A839" s="88"/>
    </row>
    <row r="840" spans="1:1" x14ac:dyDescent="0.3">
      <c r="A840" s="89"/>
    </row>
    <row r="841" spans="1:1" x14ac:dyDescent="0.3">
      <c r="A841" s="88"/>
    </row>
    <row r="842" spans="1:1" x14ac:dyDescent="0.3">
      <c r="A842" s="89"/>
    </row>
    <row r="843" spans="1:1" x14ac:dyDescent="0.3">
      <c r="A843" s="88"/>
    </row>
    <row r="844" spans="1:1" x14ac:dyDescent="0.3">
      <c r="A844" s="89"/>
    </row>
    <row r="845" spans="1:1" x14ac:dyDescent="0.3">
      <c r="A845" s="88"/>
    </row>
    <row r="846" spans="1:1" x14ac:dyDescent="0.3">
      <c r="A846" s="89"/>
    </row>
    <row r="847" spans="1:1" x14ac:dyDescent="0.3">
      <c r="A847" s="88"/>
    </row>
    <row r="848" spans="1:1" x14ac:dyDescent="0.3">
      <c r="A848" s="89"/>
    </row>
    <row r="849" spans="1:1" x14ac:dyDescent="0.3">
      <c r="A849" s="88"/>
    </row>
    <row r="850" spans="1:1" x14ac:dyDescent="0.3">
      <c r="A850" s="89"/>
    </row>
    <row r="851" spans="1:1" x14ac:dyDescent="0.3">
      <c r="A851" s="88"/>
    </row>
    <row r="852" spans="1:1" x14ac:dyDescent="0.3">
      <c r="A852" s="89"/>
    </row>
    <row r="853" spans="1:1" x14ac:dyDescent="0.3">
      <c r="A853" s="88"/>
    </row>
    <row r="854" spans="1:1" x14ac:dyDescent="0.3">
      <c r="A854" s="89"/>
    </row>
    <row r="855" spans="1:1" x14ac:dyDescent="0.3">
      <c r="A855" s="88"/>
    </row>
    <row r="856" spans="1:1" x14ac:dyDescent="0.3">
      <c r="A856" s="89"/>
    </row>
    <row r="857" spans="1:1" x14ac:dyDescent="0.3">
      <c r="A857" s="88"/>
    </row>
    <row r="858" spans="1:1" x14ac:dyDescent="0.3">
      <c r="A858" s="89"/>
    </row>
    <row r="859" spans="1:1" x14ac:dyDescent="0.3">
      <c r="A859" s="88"/>
    </row>
    <row r="860" spans="1:1" x14ac:dyDescent="0.3">
      <c r="A860" s="89"/>
    </row>
    <row r="861" spans="1:1" x14ac:dyDescent="0.3">
      <c r="A861" s="88"/>
    </row>
    <row r="862" spans="1:1" x14ac:dyDescent="0.3">
      <c r="A862" s="89"/>
    </row>
    <row r="863" spans="1:1" x14ac:dyDescent="0.3">
      <c r="A863" s="88"/>
    </row>
    <row r="864" spans="1:1" x14ac:dyDescent="0.3">
      <c r="A864" s="89"/>
    </row>
    <row r="865" spans="1:1" x14ac:dyDescent="0.3">
      <c r="A865" s="88"/>
    </row>
    <row r="866" spans="1:1" x14ac:dyDescent="0.3">
      <c r="A866" s="89"/>
    </row>
    <row r="867" spans="1:1" x14ac:dyDescent="0.3">
      <c r="A867" s="88"/>
    </row>
    <row r="868" spans="1:1" x14ac:dyDescent="0.3">
      <c r="A868" s="89"/>
    </row>
    <row r="869" spans="1:1" x14ac:dyDescent="0.3">
      <c r="A869" s="88"/>
    </row>
    <row r="870" spans="1:1" x14ac:dyDescent="0.3">
      <c r="A870" s="89"/>
    </row>
    <row r="871" spans="1:1" x14ac:dyDescent="0.3">
      <c r="A871" s="88"/>
    </row>
    <row r="872" spans="1:1" x14ac:dyDescent="0.3">
      <c r="A872" s="89"/>
    </row>
    <row r="873" spans="1:1" x14ac:dyDescent="0.3">
      <c r="A873" s="88"/>
    </row>
    <row r="874" spans="1:1" x14ac:dyDescent="0.3">
      <c r="A874" s="89"/>
    </row>
    <row r="875" spans="1:1" x14ac:dyDescent="0.3">
      <c r="A875" s="88"/>
    </row>
    <row r="876" spans="1:1" x14ac:dyDescent="0.3">
      <c r="A876" s="89"/>
    </row>
    <row r="877" spans="1:1" x14ac:dyDescent="0.3">
      <c r="A877" s="88"/>
    </row>
    <row r="878" spans="1:1" x14ac:dyDescent="0.3">
      <c r="A878" s="89"/>
    </row>
    <row r="879" spans="1:1" x14ac:dyDescent="0.3">
      <c r="A879" s="88"/>
    </row>
    <row r="880" spans="1:1" x14ac:dyDescent="0.3">
      <c r="A880" s="89"/>
    </row>
    <row r="881" spans="1:1" x14ac:dyDescent="0.3">
      <c r="A881" s="88"/>
    </row>
    <row r="882" spans="1:1" x14ac:dyDescent="0.3">
      <c r="A882" s="89"/>
    </row>
    <row r="883" spans="1:1" x14ac:dyDescent="0.3">
      <c r="A883" s="88"/>
    </row>
    <row r="884" spans="1:1" x14ac:dyDescent="0.3">
      <c r="A884" s="89"/>
    </row>
    <row r="885" spans="1:1" x14ac:dyDescent="0.3">
      <c r="A885" s="88"/>
    </row>
    <row r="886" spans="1:1" x14ac:dyDescent="0.3">
      <c r="A886" s="89"/>
    </row>
    <row r="887" spans="1:1" x14ac:dyDescent="0.3">
      <c r="A887" s="88"/>
    </row>
    <row r="888" spans="1:1" x14ac:dyDescent="0.3">
      <c r="A888" s="89"/>
    </row>
    <row r="889" spans="1:1" x14ac:dyDescent="0.3">
      <c r="A889" s="88"/>
    </row>
    <row r="890" spans="1:1" x14ac:dyDescent="0.3">
      <c r="A890" s="89"/>
    </row>
    <row r="891" spans="1:1" x14ac:dyDescent="0.3">
      <c r="A891" s="88"/>
    </row>
    <row r="892" spans="1:1" x14ac:dyDescent="0.3">
      <c r="A892" s="89"/>
    </row>
    <row r="893" spans="1:1" x14ac:dyDescent="0.3">
      <c r="A893" s="88"/>
    </row>
    <row r="894" spans="1:1" x14ac:dyDescent="0.3">
      <c r="A894" s="89"/>
    </row>
    <row r="895" spans="1:1" x14ac:dyDescent="0.3">
      <c r="A895" s="88"/>
    </row>
    <row r="896" spans="1:1" x14ac:dyDescent="0.3">
      <c r="A896" s="89"/>
    </row>
    <row r="897" spans="1:1" x14ac:dyDescent="0.3">
      <c r="A897" s="88"/>
    </row>
    <row r="898" spans="1:1" x14ac:dyDescent="0.3">
      <c r="A898" s="89"/>
    </row>
    <row r="899" spans="1:1" x14ac:dyDescent="0.3">
      <c r="A899" s="88"/>
    </row>
    <row r="900" spans="1:1" x14ac:dyDescent="0.3">
      <c r="A900" s="89"/>
    </row>
    <row r="901" spans="1:1" x14ac:dyDescent="0.3">
      <c r="A901" s="88"/>
    </row>
    <row r="902" spans="1:1" x14ac:dyDescent="0.3">
      <c r="A902" s="89"/>
    </row>
    <row r="903" spans="1:1" x14ac:dyDescent="0.3">
      <c r="A903" s="88"/>
    </row>
    <row r="904" spans="1:1" x14ac:dyDescent="0.3">
      <c r="A904" s="89"/>
    </row>
    <row r="905" spans="1:1" x14ac:dyDescent="0.3">
      <c r="A905" s="88"/>
    </row>
    <row r="906" spans="1:1" x14ac:dyDescent="0.3">
      <c r="A906" s="89"/>
    </row>
    <row r="907" spans="1:1" x14ac:dyDescent="0.3">
      <c r="A907" s="88"/>
    </row>
    <row r="908" spans="1:1" x14ac:dyDescent="0.3">
      <c r="A908" s="89"/>
    </row>
    <row r="909" spans="1:1" x14ac:dyDescent="0.3">
      <c r="A909" s="88"/>
    </row>
    <row r="910" spans="1:1" x14ac:dyDescent="0.3">
      <c r="A910" s="89"/>
    </row>
    <row r="911" spans="1:1" x14ac:dyDescent="0.3">
      <c r="A911" s="88"/>
    </row>
    <row r="912" spans="1:1" x14ac:dyDescent="0.3">
      <c r="A912" s="89"/>
    </row>
    <row r="913" spans="1:1" x14ac:dyDescent="0.3">
      <c r="A913" s="88"/>
    </row>
    <row r="914" spans="1:1" x14ac:dyDescent="0.3">
      <c r="A914" s="89"/>
    </row>
    <row r="915" spans="1:1" x14ac:dyDescent="0.3">
      <c r="A915" s="88"/>
    </row>
    <row r="916" spans="1:1" x14ac:dyDescent="0.3">
      <c r="A916" s="89"/>
    </row>
    <row r="917" spans="1:1" x14ac:dyDescent="0.3">
      <c r="A917" s="88"/>
    </row>
    <row r="918" spans="1:1" x14ac:dyDescent="0.3">
      <c r="A918" s="89"/>
    </row>
    <row r="919" spans="1:1" x14ac:dyDescent="0.3">
      <c r="A919" s="88"/>
    </row>
    <row r="920" spans="1:1" x14ac:dyDescent="0.3">
      <c r="A920" s="89"/>
    </row>
    <row r="921" spans="1:1" x14ac:dyDescent="0.3">
      <c r="A921" s="88"/>
    </row>
    <row r="922" spans="1:1" x14ac:dyDescent="0.3">
      <c r="A922" s="89"/>
    </row>
    <row r="923" spans="1:1" x14ac:dyDescent="0.3">
      <c r="A923" s="88"/>
    </row>
    <row r="924" spans="1:1" x14ac:dyDescent="0.3">
      <c r="A924" s="89"/>
    </row>
    <row r="925" spans="1:1" x14ac:dyDescent="0.3">
      <c r="A925" s="88"/>
    </row>
    <row r="926" spans="1:1" x14ac:dyDescent="0.3">
      <c r="A926" s="89"/>
    </row>
    <row r="927" spans="1:1" x14ac:dyDescent="0.3">
      <c r="A927" s="88"/>
    </row>
    <row r="928" spans="1:1" x14ac:dyDescent="0.3">
      <c r="A928" s="89"/>
    </row>
    <row r="929" spans="1:1" x14ac:dyDescent="0.3">
      <c r="A929" s="88"/>
    </row>
    <row r="930" spans="1:1" x14ac:dyDescent="0.3">
      <c r="A930" s="89"/>
    </row>
    <row r="931" spans="1:1" x14ac:dyDescent="0.3">
      <c r="A931" s="88"/>
    </row>
    <row r="932" spans="1:1" x14ac:dyDescent="0.3">
      <c r="A932" s="89"/>
    </row>
    <row r="933" spans="1:1" x14ac:dyDescent="0.3">
      <c r="A933" s="88"/>
    </row>
    <row r="934" spans="1:1" x14ac:dyDescent="0.3">
      <c r="A934" s="89"/>
    </row>
    <row r="935" spans="1:1" x14ac:dyDescent="0.3">
      <c r="A935" s="88"/>
    </row>
    <row r="936" spans="1:1" x14ac:dyDescent="0.3">
      <c r="A936" s="89"/>
    </row>
    <row r="937" spans="1:1" x14ac:dyDescent="0.3">
      <c r="A937" s="88"/>
    </row>
    <row r="938" spans="1:1" x14ac:dyDescent="0.3">
      <c r="A938" s="89"/>
    </row>
    <row r="939" spans="1:1" x14ac:dyDescent="0.3">
      <c r="A939" s="88"/>
    </row>
    <row r="940" spans="1:1" x14ac:dyDescent="0.3">
      <c r="A940" s="89"/>
    </row>
    <row r="941" spans="1:1" x14ac:dyDescent="0.3">
      <c r="A941" s="88"/>
    </row>
    <row r="942" spans="1:1" x14ac:dyDescent="0.3">
      <c r="A942" s="89"/>
    </row>
    <row r="943" spans="1:1" x14ac:dyDescent="0.3">
      <c r="A943" s="88"/>
    </row>
    <row r="944" spans="1:1" x14ac:dyDescent="0.3">
      <c r="A944" s="89"/>
    </row>
    <row r="945" spans="1:1" x14ac:dyDescent="0.3">
      <c r="A945" s="88"/>
    </row>
    <row r="946" spans="1:1" x14ac:dyDescent="0.3">
      <c r="A946" s="89"/>
    </row>
    <row r="947" spans="1:1" x14ac:dyDescent="0.3">
      <c r="A947" s="88"/>
    </row>
    <row r="948" spans="1:1" x14ac:dyDescent="0.3">
      <c r="A948" s="89"/>
    </row>
    <row r="949" spans="1:1" x14ac:dyDescent="0.3">
      <c r="A949" s="88"/>
    </row>
    <row r="950" spans="1:1" x14ac:dyDescent="0.3">
      <c r="A950" s="89"/>
    </row>
    <row r="951" spans="1:1" x14ac:dyDescent="0.3">
      <c r="A951" s="88"/>
    </row>
    <row r="952" spans="1:1" x14ac:dyDescent="0.3">
      <c r="A952" s="89"/>
    </row>
    <row r="953" spans="1:1" x14ac:dyDescent="0.3">
      <c r="A953" s="88"/>
    </row>
    <row r="954" spans="1:1" x14ac:dyDescent="0.3">
      <c r="A954" s="89"/>
    </row>
    <row r="955" spans="1:1" x14ac:dyDescent="0.3">
      <c r="A955" s="88"/>
    </row>
    <row r="956" spans="1:1" x14ac:dyDescent="0.3">
      <c r="A956" s="89"/>
    </row>
    <row r="957" spans="1:1" x14ac:dyDescent="0.3">
      <c r="A957" s="88"/>
    </row>
    <row r="958" spans="1:1" x14ac:dyDescent="0.3">
      <c r="A958" s="89"/>
    </row>
    <row r="959" spans="1:1" x14ac:dyDescent="0.3">
      <c r="A959" s="88"/>
    </row>
    <row r="960" spans="1:1" x14ac:dyDescent="0.3">
      <c r="A960" s="89"/>
    </row>
    <row r="961" spans="1:1" x14ac:dyDescent="0.3">
      <c r="A961" s="88"/>
    </row>
    <row r="962" spans="1:1" x14ac:dyDescent="0.3">
      <c r="A962" s="89"/>
    </row>
    <row r="963" spans="1:1" x14ac:dyDescent="0.3">
      <c r="A963" s="88"/>
    </row>
    <row r="964" spans="1:1" x14ac:dyDescent="0.3">
      <c r="A964" s="89"/>
    </row>
    <row r="965" spans="1:1" x14ac:dyDescent="0.3">
      <c r="A965" s="88"/>
    </row>
    <row r="966" spans="1:1" x14ac:dyDescent="0.3">
      <c r="A966" s="89"/>
    </row>
    <row r="967" spans="1:1" x14ac:dyDescent="0.3">
      <c r="A967" s="88"/>
    </row>
    <row r="968" spans="1:1" x14ac:dyDescent="0.3">
      <c r="A968" s="89"/>
    </row>
    <row r="969" spans="1:1" x14ac:dyDescent="0.3">
      <c r="A969" s="88"/>
    </row>
    <row r="970" spans="1:1" x14ac:dyDescent="0.3">
      <c r="A970" s="89"/>
    </row>
    <row r="971" spans="1:1" x14ac:dyDescent="0.3">
      <c r="A971" s="88"/>
    </row>
    <row r="972" spans="1:1" x14ac:dyDescent="0.3">
      <c r="A972" s="89"/>
    </row>
    <row r="973" spans="1:1" x14ac:dyDescent="0.3">
      <c r="A973" s="88"/>
    </row>
    <row r="974" spans="1:1" x14ac:dyDescent="0.3">
      <c r="A974" s="89"/>
    </row>
    <row r="975" spans="1:1" x14ac:dyDescent="0.3">
      <c r="A975" s="88"/>
    </row>
    <row r="976" spans="1:1" x14ac:dyDescent="0.3">
      <c r="A976" s="89"/>
    </row>
    <row r="977" spans="1:1" x14ac:dyDescent="0.3">
      <c r="A977" s="88"/>
    </row>
    <row r="978" spans="1:1" x14ac:dyDescent="0.3">
      <c r="A978" s="89"/>
    </row>
    <row r="979" spans="1:1" x14ac:dyDescent="0.3">
      <c r="A979" s="88"/>
    </row>
    <row r="980" spans="1:1" x14ac:dyDescent="0.3">
      <c r="A980" s="89"/>
    </row>
    <row r="981" spans="1:1" x14ac:dyDescent="0.3">
      <c r="A981" s="88"/>
    </row>
    <row r="982" spans="1:1" x14ac:dyDescent="0.3">
      <c r="A982" s="89"/>
    </row>
    <row r="983" spans="1:1" x14ac:dyDescent="0.3">
      <c r="A983" s="88"/>
    </row>
    <row r="984" spans="1:1" x14ac:dyDescent="0.3">
      <c r="A984" s="89"/>
    </row>
    <row r="985" spans="1:1" x14ac:dyDescent="0.3">
      <c r="A985" s="88"/>
    </row>
    <row r="986" spans="1:1" x14ac:dyDescent="0.3">
      <c r="A986" s="89"/>
    </row>
    <row r="987" spans="1:1" x14ac:dyDescent="0.3">
      <c r="A987" s="88"/>
    </row>
    <row r="988" spans="1:1" x14ac:dyDescent="0.3">
      <c r="A988" s="89"/>
    </row>
    <row r="989" spans="1:1" x14ac:dyDescent="0.3">
      <c r="A989" s="88"/>
    </row>
    <row r="990" spans="1:1" x14ac:dyDescent="0.3">
      <c r="A990" s="89"/>
    </row>
    <row r="991" spans="1:1" x14ac:dyDescent="0.3">
      <c r="A991" s="88"/>
    </row>
    <row r="992" spans="1:1" x14ac:dyDescent="0.3">
      <c r="A992" s="89"/>
    </row>
    <row r="993" spans="1:1" x14ac:dyDescent="0.3">
      <c r="A993" s="88"/>
    </row>
    <row r="994" spans="1:1" x14ac:dyDescent="0.3">
      <c r="A994" s="89"/>
    </row>
    <row r="995" spans="1:1" x14ac:dyDescent="0.3">
      <c r="A995" s="88"/>
    </row>
    <row r="996" spans="1:1" x14ac:dyDescent="0.3">
      <c r="A996" s="89"/>
    </row>
    <row r="997" spans="1:1" x14ac:dyDescent="0.3">
      <c r="A997" s="88"/>
    </row>
    <row r="998" spans="1:1" x14ac:dyDescent="0.3">
      <c r="A998" s="89"/>
    </row>
    <row r="999" spans="1:1" x14ac:dyDescent="0.3">
      <c r="A999" s="88"/>
    </row>
    <row r="1000" spans="1:1" x14ac:dyDescent="0.3">
      <c r="A1000" s="89"/>
    </row>
    <row r="1001" spans="1:1" x14ac:dyDescent="0.3">
      <c r="A1001" s="88"/>
    </row>
    <row r="1002" spans="1:1" x14ac:dyDescent="0.3">
      <c r="A1002" s="89"/>
    </row>
    <row r="1003" spans="1:1" x14ac:dyDescent="0.3">
      <c r="A1003" s="88"/>
    </row>
    <row r="1004" spans="1:1" x14ac:dyDescent="0.3">
      <c r="A1004" s="89"/>
    </row>
    <row r="1005" spans="1:1" x14ac:dyDescent="0.3">
      <c r="A1005" s="88"/>
    </row>
    <row r="1006" spans="1:1" x14ac:dyDescent="0.3">
      <c r="A1006" s="89"/>
    </row>
    <row r="1007" spans="1:1" x14ac:dyDescent="0.3">
      <c r="A1007" s="88"/>
    </row>
    <row r="1008" spans="1:1" x14ac:dyDescent="0.3">
      <c r="A1008" s="89"/>
    </row>
    <row r="1009" spans="1:1" x14ac:dyDescent="0.3">
      <c r="A1009" s="88"/>
    </row>
    <row r="1010" spans="1:1" x14ac:dyDescent="0.3">
      <c r="A1010" s="89"/>
    </row>
    <row r="1011" spans="1:1" x14ac:dyDescent="0.3">
      <c r="A1011" s="88"/>
    </row>
    <row r="1012" spans="1:1" x14ac:dyDescent="0.3">
      <c r="A1012" s="89"/>
    </row>
    <row r="1013" spans="1:1" x14ac:dyDescent="0.3">
      <c r="A1013" s="88"/>
    </row>
    <row r="1014" spans="1:1" x14ac:dyDescent="0.3">
      <c r="A1014" s="89"/>
    </row>
    <row r="1015" spans="1:1" x14ac:dyDescent="0.3">
      <c r="A1015" s="88"/>
    </row>
    <row r="1016" spans="1:1" x14ac:dyDescent="0.3">
      <c r="A1016" s="89"/>
    </row>
    <row r="1017" spans="1:1" x14ac:dyDescent="0.3">
      <c r="A1017" s="88"/>
    </row>
    <row r="1018" spans="1:1" x14ac:dyDescent="0.3">
      <c r="A1018" s="89"/>
    </row>
    <row r="1019" spans="1:1" x14ac:dyDescent="0.3">
      <c r="A1019" s="88"/>
    </row>
    <row r="1020" spans="1:1" x14ac:dyDescent="0.3">
      <c r="A1020" s="89"/>
    </row>
    <row r="1021" spans="1:1" x14ac:dyDescent="0.3">
      <c r="A1021" s="88"/>
    </row>
    <row r="1022" spans="1:1" x14ac:dyDescent="0.3">
      <c r="A1022" s="89"/>
    </row>
    <row r="1023" spans="1:1" x14ac:dyDescent="0.3">
      <c r="A1023" s="88"/>
    </row>
    <row r="1024" spans="1:1" x14ac:dyDescent="0.3">
      <c r="A1024" s="89"/>
    </row>
    <row r="1025" spans="1:1" x14ac:dyDescent="0.3">
      <c r="A1025" s="88"/>
    </row>
    <row r="1026" spans="1:1" x14ac:dyDescent="0.3">
      <c r="A1026" s="89"/>
    </row>
    <row r="1027" spans="1:1" x14ac:dyDescent="0.3">
      <c r="A1027" s="88"/>
    </row>
    <row r="1028" spans="1:1" x14ac:dyDescent="0.3">
      <c r="A1028" s="89"/>
    </row>
    <row r="1029" spans="1:1" x14ac:dyDescent="0.3">
      <c r="A1029" s="88"/>
    </row>
    <row r="1030" spans="1:1" x14ac:dyDescent="0.3">
      <c r="A1030" s="89"/>
    </row>
    <row r="1031" spans="1:1" x14ac:dyDescent="0.3">
      <c r="A1031" s="88"/>
    </row>
    <row r="1032" spans="1:1" x14ac:dyDescent="0.3">
      <c r="A1032" s="89"/>
    </row>
    <row r="1033" spans="1:1" x14ac:dyDescent="0.3">
      <c r="A1033" s="88"/>
    </row>
    <row r="1034" spans="1:1" x14ac:dyDescent="0.3">
      <c r="A1034" s="89"/>
    </row>
    <row r="1035" spans="1:1" x14ac:dyDescent="0.3">
      <c r="A1035" s="88"/>
    </row>
    <row r="1036" spans="1:1" x14ac:dyDescent="0.3">
      <c r="A1036" s="89"/>
    </row>
    <row r="1037" spans="1:1" x14ac:dyDescent="0.3">
      <c r="A1037" s="88"/>
    </row>
    <row r="1038" spans="1:1" x14ac:dyDescent="0.3">
      <c r="A1038" s="89"/>
    </row>
    <row r="1039" spans="1:1" x14ac:dyDescent="0.3">
      <c r="A1039" s="88"/>
    </row>
    <row r="1040" spans="1:1" x14ac:dyDescent="0.3">
      <c r="A1040" s="89"/>
    </row>
    <row r="1041" spans="1:1" x14ac:dyDescent="0.3">
      <c r="A1041" s="88"/>
    </row>
    <row r="1042" spans="1:1" x14ac:dyDescent="0.3">
      <c r="A1042" s="89"/>
    </row>
    <row r="1043" spans="1:1" x14ac:dyDescent="0.3">
      <c r="A1043" s="88"/>
    </row>
    <row r="1044" spans="1:1" x14ac:dyDescent="0.3">
      <c r="A1044" s="89"/>
    </row>
    <row r="1045" spans="1:1" x14ac:dyDescent="0.3">
      <c r="A1045" s="88"/>
    </row>
    <row r="1046" spans="1:1" x14ac:dyDescent="0.3">
      <c r="A1046" s="89"/>
    </row>
    <row r="1047" spans="1:1" x14ac:dyDescent="0.3">
      <c r="A1047" s="88"/>
    </row>
    <row r="1048" spans="1:1" x14ac:dyDescent="0.3">
      <c r="A1048" s="89"/>
    </row>
    <row r="1049" spans="1:1" x14ac:dyDescent="0.3">
      <c r="A1049" s="88"/>
    </row>
    <row r="1050" spans="1:1" x14ac:dyDescent="0.3">
      <c r="A1050" s="89"/>
    </row>
    <row r="1051" spans="1:1" x14ac:dyDescent="0.3">
      <c r="A1051" s="88"/>
    </row>
    <row r="1052" spans="1:1" x14ac:dyDescent="0.3">
      <c r="A1052" s="89"/>
    </row>
    <row r="1053" spans="1:1" x14ac:dyDescent="0.3">
      <c r="A1053" s="88"/>
    </row>
    <row r="1054" spans="1:1" x14ac:dyDescent="0.3">
      <c r="A1054" s="89"/>
    </row>
    <row r="1055" spans="1:1" x14ac:dyDescent="0.3">
      <c r="A1055" s="88"/>
    </row>
    <row r="1056" spans="1:1" x14ac:dyDescent="0.3">
      <c r="A1056" s="89"/>
    </row>
    <row r="1057" spans="1:1" x14ac:dyDescent="0.3">
      <c r="A1057" s="88"/>
    </row>
    <row r="1058" spans="1:1" x14ac:dyDescent="0.3">
      <c r="A1058" s="89"/>
    </row>
    <row r="1059" spans="1:1" x14ac:dyDescent="0.3">
      <c r="A1059" s="88"/>
    </row>
    <row r="1060" spans="1:1" x14ac:dyDescent="0.3">
      <c r="A1060" s="89"/>
    </row>
    <row r="1061" spans="1:1" x14ac:dyDescent="0.3">
      <c r="A1061" s="88"/>
    </row>
    <row r="1062" spans="1:1" x14ac:dyDescent="0.3">
      <c r="A1062" s="89"/>
    </row>
    <row r="1063" spans="1:1" x14ac:dyDescent="0.3">
      <c r="A1063" s="88"/>
    </row>
    <row r="1064" spans="1:1" x14ac:dyDescent="0.3">
      <c r="A1064" s="89"/>
    </row>
    <row r="1065" spans="1:1" x14ac:dyDescent="0.3">
      <c r="A1065" s="88"/>
    </row>
    <row r="1066" spans="1:1" x14ac:dyDescent="0.3">
      <c r="A1066" s="89"/>
    </row>
    <row r="1067" spans="1:1" x14ac:dyDescent="0.3">
      <c r="A1067" s="88"/>
    </row>
    <row r="1068" spans="1:1" x14ac:dyDescent="0.3">
      <c r="A1068" s="89"/>
    </row>
    <row r="1069" spans="1:1" x14ac:dyDescent="0.3">
      <c r="A1069" s="88"/>
    </row>
    <row r="1070" spans="1:1" x14ac:dyDescent="0.3">
      <c r="A1070" s="89"/>
    </row>
    <row r="1071" spans="1:1" x14ac:dyDescent="0.3">
      <c r="A1071" s="88"/>
    </row>
    <row r="1072" spans="1:1" x14ac:dyDescent="0.3">
      <c r="A1072" s="89"/>
    </row>
    <row r="1073" spans="1:1" x14ac:dyDescent="0.3">
      <c r="A1073" s="88"/>
    </row>
    <row r="1074" spans="1:1" x14ac:dyDescent="0.3">
      <c r="A1074" s="89"/>
    </row>
    <row r="1075" spans="1:1" x14ac:dyDescent="0.3">
      <c r="A1075" s="88"/>
    </row>
    <row r="1076" spans="1:1" x14ac:dyDescent="0.3">
      <c r="A1076" s="89"/>
    </row>
    <row r="1077" spans="1:1" x14ac:dyDescent="0.3">
      <c r="A1077" s="88"/>
    </row>
    <row r="1078" spans="1:1" x14ac:dyDescent="0.3">
      <c r="A1078" s="89"/>
    </row>
    <row r="1079" spans="1:1" x14ac:dyDescent="0.3">
      <c r="A1079" s="88"/>
    </row>
    <row r="1080" spans="1:1" x14ac:dyDescent="0.3">
      <c r="A1080" s="89"/>
    </row>
    <row r="1081" spans="1:1" x14ac:dyDescent="0.3">
      <c r="A1081" s="88"/>
    </row>
    <row r="1082" spans="1:1" x14ac:dyDescent="0.3">
      <c r="A1082" s="89"/>
    </row>
    <row r="1083" spans="1:1" x14ac:dyDescent="0.3">
      <c r="A1083" s="88"/>
    </row>
    <row r="1084" spans="1:1" x14ac:dyDescent="0.3">
      <c r="A1084" s="89"/>
    </row>
    <row r="1085" spans="1:1" x14ac:dyDescent="0.3">
      <c r="A1085" s="88"/>
    </row>
    <row r="1086" spans="1:1" x14ac:dyDescent="0.3">
      <c r="A1086" s="89"/>
    </row>
    <row r="1087" spans="1:1" x14ac:dyDescent="0.3">
      <c r="A1087" s="88"/>
    </row>
    <row r="1088" spans="1:1" x14ac:dyDescent="0.3">
      <c r="A1088" s="89"/>
    </row>
    <row r="1089" spans="1:1" x14ac:dyDescent="0.3">
      <c r="A1089" s="88"/>
    </row>
    <row r="1090" spans="1:1" x14ac:dyDescent="0.3">
      <c r="A1090" s="89"/>
    </row>
    <row r="1091" spans="1:1" x14ac:dyDescent="0.3">
      <c r="A1091" s="88"/>
    </row>
    <row r="1092" spans="1:1" x14ac:dyDescent="0.3">
      <c r="A1092" s="89"/>
    </row>
    <row r="1093" spans="1:1" x14ac:dyDescent="0.3">
      <c r="A1093" s="88"/>
    </row>
    <row r="1094" spans="1:1" x14ac:dyDescent="0.3">
      <c r="A1094" s="89"/>
    </row>
    <row r="1095" spans="1:1" x14ac:dyDescent="0.3">
      <c r="A1095" s="88"/>
    </row>
    <row r="1096" spans="1:1" x14ac:dyDescent="0.3">
      <c r="A1096" s="89"/>
    </row>
    <row r="1097" spans="1:1" x14ac:dyDescent="0.3">
      <c r="A1097" s="88"/>
    </row>
    <row r="1098" spans="1:1" x14ac:dyDescent="0.3">
      <c r="A1098" s="89"/>
    </row>
    <row r="1099" spans="1:1" x14ac:dyDescent="0.3">
      <c r="A1099" s="88"/>
    </row>
    <row r="1100" spans="1:1" x14ac:dyDescent="0.3">
      <c r="A1100" s="89"/>
    </row>
    <row r="1101" spans="1:1" x14ac:dyDescent="0.3">
      <c r="A1101" s="88"/>
    </row>
    <row r="1102" spans="1:1" x14ac:dyDescent="0.3">
      <c r="A1102" s="89"/>
    </row>
    <row r="1103" spans="1:1" x14ac:dyDescent="0.3">
      <c r="A1103" s="88"/>
    </row>
    <row r="1104" spans="1:1" x14ac:dyDescent="0.3">
      <c r="A1104" s="89"/>
    </row>
    <row r="1105" spans="1:1" x14ac:dyDescent="0.3">
      <c r="A1105" s="88"/>
    </row>
    <row r="1106" spans="1:1" x14ac:dyDescent="0.3">
      <c r="A1106" s="89"/>
    </row>
    <row r="1107" spans="1:1" x14ac:dyDescent="0.3">
      <c r="A1107" s="88"/>
    </row>
    <row r="1108" spans="1:1" x14ac:dyDescent="0.3">
      <c r="A1108" s="89"/>
    </row>
    <row r="1109" spans="1:1" x14ac:dyDescent="0.3">
      <c r="A1109" s="88"/>
    </row>
    <row r="1110" spans="1:1" x14ac:dyDescent="0.3">
      <c r="A1110" s="89"/>
    </row>
    <row r="1111" spans="1:1" x14ac:dyDescent="0.3">
      <c r="A1111" s="88"/>
    </row>
    <row r="1112" spans="1:1" x14ac:dyDescent="0.3">
      <c r="A1112" s="89"/>
    </row>
    <row r="1113" spans="1:1" x14ac:dyDescent="0.3">
      <c r="A1113" s="88"/>
    </row>
    <row r="1114" spans="1:1" x14ac:dyDescent="0.3">
      <c r="A1114" s="89"/>
    </row>
    <row r="1115" spans="1:1" x14ac:dyDescent="0.3">
      <c r="A1115" s="88"/>
    </row>
    <row r="1116" spans="1:1" x14ac:dyDescent="0.3">
      <c r="A1116" s="89"/>
    </row>
    <row r="1117" spans="1:1" x14ac:dyDescent="0.3">
      <c r="A1117" s="88"/>
    </row>
    <row r="1118" spans="1:1" x14ac:dyDescent="0.3">
      <c r="A1118" s="89"/>
    </row>
    <row r="1119" spans="1:1" x14ac:dyDescent="0.3">
      <c r="A1119" s="88"/>
    </row>
    <row r="1120" spans="1:1" x14ac:dyDescent="0.3">
      <c r="A1120" s="89"/>
    </row>
    <row r="1121" spans="1:1" x14ac:dyDescent="0.3">
      <c r="A1121" s="88"/>
    </row>
    <row r="1122" spans="1:1" x14ac:dyDescent="0.3">
      <c r="A1122" s="89"/>
    </row>
    <row r="1123" spans="1:1" x14ac:dyDescent="0.3">
      <c r="A1123" s="88"/>
    </row>
    <row r="1124" spans="1:1" x14ac:dyDescent="0.3">
      <c r="A1124" s="89"/>
    </row>
    <row r="1125" spans="1:1" x14ac:dyDescent="0.3">
      <c r="A1125" s="88"/>
    </row>
    <row r="1126" spans="1:1" x14ac:dyDescent="0.3">
      <c r="A1126" s="89"/>
    </row>
    <row r="1127" spans="1:1" x14ac:dyDescent="0.3">
      <c r="A1127" s="88"/>
    </row>
    <row r="1128" spans="1:1" x14ac:dyDescent="0.3">
      <c r="A1128" s="89"/>
    </row>
    <row r="1129" spans="1:1" x14ac:dyDescent="0.3">
      <c r="A1129" s="88"/>
    </row>
    <row r="1130" spans="1:1" x14ac:dyDescent="0.3">
      <c r="A1130" s="89"/>
    </row>
    <row r="1131" spans="1:1" x14ac:dyDescent="0.3">
      <c r="A1131" s="88"/>
    </row>
    <row r="1132" spans="1:1" x14ac:dyDescent="0.3">
      <c r="A1132" s="89"/>
    </row>
    <row r="1133" spans="1:1" x14ac:dyDescent="0.3">
      <c r="A1133" s="88"/>
    </row>
    <row r="1134" spans="1:1" x14ac:dyDescent="0.3">
      <c r="A1134" s="89"/>
    </row>
    <row r="1135" spans="1:1" x14ac:dyDescent="0.3">
      <c r="A1135" s="88"/>
    </row>
    <row r="1136" spans="1:1" x14ac:dyDescent="0.3">
      <c r="A1136" s="89"/>
    </row>
    <row r="1137" spans="1:1" x14ac:dyDescent="0.3">
      <c r="A1137" s="88"/>
    </row>
    <row r="1138" spans="1:1" x14ac:dyDescent="0.3">
      <c r="A1138" s="89"/>
    </row>
    <row r="1139" spans="1:1" x14ac:dyDescent="0.3">
      <c r="A1139" s="88"/>
    </row>
    <row r="1140" spans="1:1" x14ac:dyDescent="0.3">
      <c r="A1140" s="89"/>
    </row>
    <row r="1141" spans="1:1" x14ac:dyDescent="0.3">
      <c r="A1141" s="88"/>
    </row>
    <row r="1142" spans="1:1" x14ac:dyDescent="0.3">
      <c r="A1142" s="89"/>
    </row>
    <row r="1143" spans="1:1" x14ac:dyDescent="0.3">
      <c r="A1143" s="88"/>
    </row>
    <row r="1144" spans="1:1" x14ac:dyDescent="0.3">
      <c r="A1144" s="89"/>
    </row>
    <row r="1145" spans="1:1" x14ac:dyDescent="0.3">
      <c r="A1145" s="88"/>
    </row>
    <row r="1146" spans="1:1" x14ac:dyDescent="0.3">
      <c r="A1146" s="89"/>
    </row>
    <row r="1147" spans="1:1" x14ac:dyDescent="0.3">
      <c r="A1147" s="88"/>
    </row>
    <row r="1148" spans="1:1" x14ac:dyDescent="0.3">
      <c r="A1148" s="89"/>
    </row>
    <row r="1149" spans="1:1" x14ac:dyDescent="0.3">
      <c r="A1149" s="88"/>
    </row>
    <row r="1150" spans="1:1" x14ac:dyDescent="0.3">
      <c r="A1150" s="89"/>
    </row>
    <row r="1151" spans="1:1" x14ac:dyDescent="0.3">
      <c r="A1151" s="88"/>
    </row>
    <row r="1152" spans="1:1" x14ac:dyDescent="0.3">
      <c r="A1152" s="89"/>
    </row>
    <row r="1153" spans="1:1" x14ac:dyDescent="0.3">
      <c r="A1153" s="88"/>
    </row>
    <row r="1154" spans="1:1" x14ac:dyDescent="0.3">
      <c r="A1154" s="89"/>
    </row>
    <row r="1155" spans="1:1" x14ac:dyDescent="0.3">
      <c r="A1155" s="88"/>
    </row>
    <row r="1156" spans="1:1" x14ac:dyDescent="0.3">
      <c r="A1156" s="89"/>
    </row>
    <row r="1157" spans="1:1" x14ac:dyDescent="0.3">
      <c r="A1157" s="88"/>
    </row>
    <row r="1158" spans="1:1" x14ac:dyDescent="0.3">
      <c r="A1158" s="89"/>
    </row>
    <row r="1159" spans="1:1" x14ac:dyDescent="0.3">
      <c r="A1159" s="88"/>
    </row>
    <row r="1160" spans="1:1" x14ac:dyDescent="0.3">
      <c r="A1160" s="89"/>
    </row>
    <row r="1161" spans="1:1" x14ac:dyDescent="0.3">
      <c r="A1161" s="88"/>
    </row>
    <row r="1162" spans="1:1" x14ac:dyDescent="0.3">
      <c r="A1162" s="89"/>
    </row>
    <row r="1163" spans="1:1" x14ac:dyDescent="0.3">
      <c r="A1163" s="88"/>
    </row>
    <row r="1164" spans="1:1" x14ac:dyDescent="0.3">
      <c r="A1164" s="89"/>
    </row>
    <row r="1165" spans="1:1" x14ac:dyDescent="0.3">
      <c r="A1165" s="88"/>
    </row>
    <row r="1166" spans="1:1" x14ac:dyDescent="0.3">
      <c r="A1166" s="89"/>
    </row>
    <row r="1167" spans="1:1" x14ac:dyDescent="0.3">
      <c r="A1167" s="88"/>
    </row>
    <row r="1168" spans="1:1" x14ac:dyDescent="0.3">
      <c r="A1168" s="89"/>
    </row>
    <row r="1169" spans="1:1" x14ac:dyDescent="0.3">
      <c r="A1169" s="88"/>
    </row>
    <row r="1170" spans="1:1" x14ac:dyDescent="0.3">
      <c r="A1170" s="89"/>
    </row>
    <row r="1171" spans="1:1" x14ac:dyDescent="0.3">
      <c r="A1171" s="88"/>
    </row>
    <row r="1172" spans="1:1" x14ac:dyDescent="0.3">
      <c r="A1172" s="89"/>
    </row>
    <row r="1173" spans="1:1" x14ac:dyDescent="0.3">
      <c r="A1173" s="88"/>
    </row>
    <row r="1174" spans="1:1" x14ac:dyDescent="0.3">
      <c r="A1174" s="89"/>
    </row>
    <row r="1175" spans="1:1" x14ac:dyDescent="0.3">
      <c r="A1175" s="88"/>
    </row>
    <row r="1176" spans="1:1" x14ac:dyDescent="0.3">
      <c r="A1176" s="89"/>
    </row>
    <row r="1177" spans="1:1" x14ac:dyDescent="0.3">
      <c r="A1177" s="88"/>
    </row>
    <row r="1178" spans="1:1" x14ac:dyDescent="0.3">
      <c r="A1178" s="89"/>
    </row>
    <row r="1179" spans="1:1" x14ac:dyDescent="0.3">
      <c r="A1179" s="88"/>
    </row>
    <row r="1180" spans="1:1" x14ac:dyDescent="0.3">
      <c r="A1180" s="89"/>
    </row>
    <row r="1181" spans="1:1" x14ac:dyDescent="0.3">
      <c r="A1181" s="88"/>
    </row>
    <row r="1182" spans="1:1" x14ac:dyDescent="0.3">
      <c r="A1182" s="89"/>
    </row>
    <row r="1183" spans="1:1" x14ac:dyDescent="0.3">
      <c r="A1183" s="88"/>
    </row>
    <row r="1184" spans="1:1" x14ac:dyDescent="0.3">
      <c r="A1184" s="89"/>
    </row>
    <row r="1185" spans="1:1" x14ac:dyDescent="0.3">
      <c r="A1185" s="88"/>
    </row>
    <row r="1186" spans="1:1" x14ac:dyDescent="0.3">
      <c r="A1186" s="89"/>
    </row>
    <row r="1187" spans="1:1" x14ac:dyDescent="0.3">
      <c r="A1187" s="88"/>
    </row>
    <row r="1188" spans="1:1" x14ac:dyDescent="0.3">
      <c r="A1188" s="89"/>
    </row>
    <row r="1189" spans="1:1" x14ac:dyDescent="0.3">
      <c r="A1189" s="88"/>
    </row>
    <row r="1190" spans="1:1" x14ac:dyDescent="0.3">
      <c r="A1190" s="89"/>
    </row>
    <row r="1191" spans="1:1" x14ac:dyDescent="0.3">
      <c r="A1191" s="88"/>
    </row>
    <row r="1192" spans="1:1" x14ac:dyDescent="0.3">
      <c r="A1192" s="89"/>
    </row>
    <row r="1193" spans="1:1" x14ac:dyDescent="0.3">
      <c r="A1193" s="88"/>
    </row>
    <row r="1194" spans="1:1" x14ac:dyDescent="0.3">
      <c r="A1194" s="89"/>
    </row>
    <row r="1195" spans="1:1" x14ac:dyDescent="0.3">
      <c r="A1195" s="88"/>
    </row>
    <row r="1196" spans="1:1" x14ac:dyDescent="0.3">
      <c r="A1196" s="89"/>
    </row>
    <row r="1197" spans="1:1" x14ac:dyDescent="0.3">
      <c r="A1197" s="88"/>
    </row>
    <row r="1198" spans="1:1" x14ac:dyDescent="0.3">
      <c r="A1198" s="89"/>
    </row>
    <row r="1199" spans="1:1" x14ac:dyDescent="0.3">
      <c r="A1199" s="88"/>
    </row>
    <row r="1200" spans="1:1" x14ac:dyDescent="0.3">
      <c r="A1200" s="89"/>
    </row>
    <row r="1201" spans="1:1" x14ac:dyDescent="0.3">
      <c r="A1201" s="88"/>
    </row>
    <row r="1202" spans="1:1" x14ac:dyDescent="0.3">
      <c r="A1202" s="89"/>
    </row>
    <row r="1203" spans="1:1" x14ac:dyDescent="0.3">
      <c r="A1203" s="88"/>
    </row>
    <row r="1204" spans="1:1" x14ac:dyDescent="0.3">
      <c r="A1204" s="89"/>
    </row>
    <row r="1205" spans="1:1" x14ac:dyDescent="0.3">
      <c r="A1205" s="88"/>
    </row>
    <row r="1206" spans="1:1" x14ac:dyDescent="0.3">
      <c r="A1206" s="89"/>
    </row>
    <row r="1207" spans="1:1" x14ac:dyDescent="0.3">
      <c r="A1207" s="88"/>
    </row>
    <row r="1208" spans="1:1" x14ac:dyDescent="0.3">
      <c r="A1208" s="89"/>
    </row>
    <row r="1209" spans="1:1" x14ac:dyDescent="0.3">
      <c r="A1209" s="88"/>
    </row>
    <row r="1210" spans="1:1" x14ac:dyDescent="0.3">
      <c r="A1210" s="89"/>
    </row>
    <row r="1211" spans="1:1" x14ac:dyDescent="0.3">
      <c r="A1211" s="88"/>
    </row>
    <row r="1212" spans="1:1" x14ac:dyDescent="0.3">
      <c r="A1212" s="89"/>
    </row>
    <row r="1213" spans="1:1" x14ac:dyDescent="0.3">
      <c r="A1213" s="88"/>
    </row>
    <row r="1214" spans="1:1" x14ac:dyDescent="0.3">
      <c r="A1214" s="89"/>
    </row>
    <row r="1215" spans="1:1" x14ac:dyDescent="0.3">
      <c r="A1215" s="88"/>
    </row>
    <row r="1216" spans="1:1" x14ac:dyDescent="0.3">
      <c r="A1216" s="89"/>
    </row>
    <row r="1217" spans="1:1" x14ac:dyDescent="0.3">
      <c r="A1217" s="88"/>
    </row>
    <row r="1218" spans="1:1" x14ac:dyDescent="0.3">
      <c r="A1218" s="89"/>
    </row>
    <row r="1219" spans="1:1" x14ac:dyDescent="0.3">
      <c r="A1219" s="88"/>
    </row>
    <row r="1220" spans="1:1" x14ac:dyDescent="0.3">
      <c r="A1220" s="89"/>
    </row>
    <row r="1221" spans="1:1" x14ac:dyDescent="0.3">
      <c r="A1221" s="88"/>
    </row>
    <row r="1222" spans="1:1" x14ac:dyDescent="0.3">
      <c r="A1222" s="89"/>
    </row>
    <row r="1223" spans="1:1" x14ac:dyDescent="0.3">
      <c r="A1223" s="88"/>
    </row>
    <row r="1224" spans="1:1" x14ac:dyDescent="0.3">
      <c r="A1224" s="89"/>
    </row>
    <row r="1225" spans="1:1" x14ac:dyDescent="0.3">
      <c r="A1225" s="88"/>
    </row>
    <row r="1226" spans="1:1" x14ac:dyDescent="0.3">
      <c r="A1226" s="89"/>
    </row>
    <row r="1227" spans="1:1" x14ac:dyDescent="0.3">
      <c r="A1227" s="88"/>
    </row>
    <row r="1228" spans="1:1" x14ac:dyDescent="0.3">
      <c r="A1228" s="89"/>
    </row>
    <row r="1229" spans="1:1" x14ac:dyDescent="0.3">
      <c r="A1229" s="88"/>
    </row>
    <row r="1230" spans="1:1" x14ac:dyDescent="0.3">
      <c r="A1230" s="89"/>
    </row>
    <row r="1231" spans="1:1" x14ac:dyDescent="0.3">
      <c r="A1231" s="88"/>
    </row>
    <row r="1232" spans="1:1" x14ac:dyDescent="0.3">
      <c r="A1232" s="89"/>
    </row>
    <row r="1233" spans="1:1" x14ac:dyDescent="0.3">
      <c r="A1233" s="88"/>
    </row>
    <row r="1234" spans="1:1" x14ac:dyDescent="0.3">
      <c r="A1234" s="89"/>
    </row>
    <row r="1235" spans="1:1" x14ac:dyDescent="0.3">
      <c r="A1235" s="88"/>
    </row>
    <row r="1236" spans="1:1" x14ac:dyDescent="0.3">
      <c r="A1236" s="89"/>
    </row>
    <row r="1237" spans="1:1" x14ac:dyDescent="0.3">
      <c r="A1237" s="88"/>
    </row>
    <row r="1238" spans="1:1" x14ac:dyDescent="0.3">
      <c r="A1238" s="89"/>
    </row>
    <row r="1239" spans="1:1" x14ac:dyDescent="0.3">
      <c r="A1239" s="88"/>
    </row>
    <row r="1240" spans="1:1" x14ac:dyDescent="0.3">
      <c r="A1240" s="89"/>
    </row>
    <row r="1241" spans="1:1" x14ac:dyDescent="0.3">
      <c r="A1241" s="88"/>
    </row>
    <row r="1242" spans="1:1" x14ac:dyDescent="0.3">
      <c r="A1242" s="89"/>
    </row>
    <row r="1243" spans="1:1" x14ac:dyDescent="0.3">
      <c r="A1243" s="88"/>
    </row>
    <row r="1244" spans="1:1" x14ac:dyDescent="0.3">
      <c r="A1244" s="89"/>
    </row>
    <row r="1245" spans="1:1" x14ac:dyDescent="0.3">
      <c r="A1245" s="88"/>
    </row>
    <row r="1246" spans="1:1" x14ac:dyDescent="0.3">
      <c r="A1246" s="89"/>
    </row>
    <row r="1247" spans="1:1" x14ac:dyDescent="0.3">
      <c r="A1247" s="88"/>
    </row>
    <row r="1248" spans="1:1" x14ac:dyDescent="0.3">
      <c r="A1248" s="89"/>
    </row>
    <row r="1249" spans="1:1" x14ac:dyDescent="0.3">
      <c r="A1249" s="88"/>
    </row>
    <row r="1250" spans="1:1" x14ac:dyDescent="0.3">
      <c r="A1250" s="89"/>
    </row>
    <row r="1251" spans="1:1" x14ac:dyDescent="0.3">
      <c r="A1251" s="88"/>
    </row>
    <row r="1252" spans="1:1" x14ac:dyDescent="0.3">
      <c r="A1252" s="89"/>
    </row>
    <row r="1253" spans="1:1" x14ac:dyDescent="0.3">
      <c r="A1253" s="88"/>
    </row>
    <row r="1254" spans="1:1" x14ac:dyDescent="0.3">
      <c r="A1254" s="89"/>
    </row>
    <row r="1255" spans="1:1" x14ac:dyDescent="0.3">
      <c r="A1255" s="88"/>
    </row>
    <row r="1256" spans="1:1" x14ac:dyDescent="0.3">
      <c r="A1256" s="89"/>
    </row>
    <row r="1257" spans="1:1" x14ac:dyDescent="0.3">
      <c r="A1257" s="88"/>
    </row>
    <row r="1258" spans="1:1" x14ac:dyDescent="0.3">
      <c r="A1258" s="89"/>
    </row>
    <row r="1259" spans="1:1" x14ac:dyDescent="0.3">
      <c r="A1259" s="88"/>
    </row>
    <row r="1260" spans="1:1" x14ac:dyDescent="0.3">
      <c r="A1260" s="89"/>
    </row>
    <row r="1261" spans="1:1" x14ac:dyDescent="0.3">
      <c r="A1261" s="88"/>
    </row>
    <row r="1262" spans="1:1" x14ac:dyDescent="0.3">
      <c r="A1262" s="89"/>
    </row>
    <row r="1263" spans="1:1" x14ac:dyDescent="0.3">
      <c r="A1263" s="88"/>
    </row>
    <row r="1264" spans="1:1" x14ac:dyDescent="0.3">
      <c r="A1264" s="89"/>
    </row>
    <row r="1265" spans="1:1" x14ac:dyDescent="0.3">
      <c r="A1265" s="88"/>
    </row>
    <row r="1266" spans="1:1" x14ac:dyDescent="0.3">
      <c r="A1266" s="89"/>
    </row>
    <row r="1267" spans="1:1" x14ac:dyDescent="0.3">
      <c r="A1267" s="88"/>
    </row>
    <row r="1268" spans="1:1" x14ac:dyDescent="0.3">
      <c r="A1268" s="89"/>
    </row>
    <row r="1269" spans="1:1" x14ac:dyDescent="0.3">
      <c r="A1269" s="88"/>
    </row>
    <row r="1270" spans="1:1" x14ac:dyDescent="0.3">
      <c r="A1270" s="89"/>
    </row>
    <row r="1271" spans="1:1" x14ac:dyDescent="0.3">
      <c r="A1271" s="88"/>
    </row>
    <row r="1272" spans="1:1" x14ac:dyDescent="0.3">
      <c r="A1272" s="89"/>
    </row>
    <row r="1273" spans="1:1" x14ac:dyDescent="0.3">
      <c r="A1273" s="88"/>
    </row>
    <row r="1274" spans="1:1" x14ac:dyDescent="0.3">
      <c r="A1274" s="89"/>
    </row>
    <row r="1275" spans="1:1" x14ac:dyDescent="0.3">
      <c r="A1275" s="88"/>
    </row>
    <row r="1276" spans="1:1" x14ac:dyDescent="0.3">
      <c r="A1276" s="89"/>
    </row>
    <row r="1277" spans="1:1" x14ac:dyDescent="0.3">
      <c r="A1277" s="88"/>
    </row>
    <row r="1278" spans="1:1" x14ac:dyDescent="0.3">
      <c r="A1278" s="89"/>
    </row>
    <row r="1279" spans="1:1" x14ac:dyDescent="0.3">
      <c r="A1279" s="88"/>
    </row>
    <row r="1280" spans="1:1" x14ac:dyDescent="0.3">
      <c r="A1280" s="89"/>
    </row>
    <row r="1281" spans="1:1" x14ac:dyDescent="0.3">
      <c r="A1281" s="88"/>
    </row>
    <row r="1282" spans="1:1" x14ac:dyDescent="0.3">
      <c r="A1282" s="89"/>
    </row>
    <row r="1283" spans="1:1" x14ac:dyDescent="0.3">
      <c r="A1283" s="88"/>
    </row>
    <row r="1284" spans="1:1" x14ac:dyDescent="0.3">
      <c r="A1284" s="89"/>
    </row>
    <row r="1285" spans="1:1" x14ac:dyDescent="0.3">
      <c r="A1285" s="88"/>
    </row>
    <row r="1286" spans="1:1" x14ac:dyDescent="0.3">
      <c r="A1286" s="89"/>
    </row>
    <row r="1287" spans="1:1" x14ac:dyDescent="0.3">
      <c r="A1287" s="88"/>
    </row>
    <row r="1288" spans="1:1" x14ac:dyDescent="0.3">
      <c r="A1288" s="89"/>
    </row>
    <row r="1289" spans="1:1" x14ac:dyDescent="0.3">
      <c r="A1289" s="88"/>
    </row>
    <row r="1290" spans="1:1" x14ac:dyDescent="0.3">
      <c r="A1290" s="89"/>
    </row>
    <row r="1291" spans="1:1" x14ac:dyDescent="0.3">
      <c r="A1291" s="88"/>
    </row>
    <row r="1292" spans="1:1" x14ac:dyDescent="0.3">
      <c r="A1292" s="89"/>
    </row>
    <row r="1293" spans="1:1" x14ac:dyDescent="0.3">
      <c r="A1293" s="88"/>
    </row>
    <row r="1294" spans="1:1" x14ac:dyDescent="0.3">
      <c r="A1294" s="89"/>
    </row>
    <row r="1295" spans="1:1" x14ac:dyDescent="0.3">
      <c r="A1295" s="88"/>
    </row>
    <row r="1296" spans="1:1" x14ac:dyDescent="0.3">
      <c r="A1296" s="89"/>
    </row>
    <row r="1297" spans="1:1" x14ac:dyDescent="0.3">
      <c r="A1297" s="88"/>
    </row>
    <row r="1298" spans="1:1" x14ac:dyDescent="0.3">
      <c r="A1298" s="89"/>
    </row>
    <row r="1299" spans="1:1" x14ac:dyDescent="0.3">
      <c r="A1299" s="88"/>
    </row>
    <row r="1300" spans="1:1" x14ac:dyDescent="0.3">
      <c r="A1300" s="89"/>
    </row>
    <row r="1301" spans="1:1" x14ac:dyDescent="0.3">
      <c r="A1301" s="88"/>
    </row>
    <row r="1302" spans="1:1" x14ac:dyDescent="0.3">
      <c r="A1302" s="89"/>
    </row>
    <row r="1303" spans="1:1" x14ac:dyDescent="0.3">
      <c r="A1303" s="88"/>
    </row>
    <row r="1304" spans="1:1" x14ac:dyDescent="0.3">
      <c r="A1304" s="89"/>
    </row>
    <row r="1305" spans="1:1" x14ac:dyDescent="0.3">
      <c r="A1305" s="88"/>
    </row>
    <row r="1306" spans="1:1" x14ac:dyDescent="0.3">
      <c r="A1306" s="89"/>
    </row>
    <row r="1307" spans="1:1" x14ac:dyDescent="0.3">
      <c r="A1307" s="88"/>
    </row>
    <row r="1308" spans="1:1" x14ac:dyDescent="0.3">
      <c r="A1308" s="89"/>
    </row>
    <row r="1309" spans="1:1" x14ac:dyDescent="0.3">
      <c r="A1309" s="88"/>
    </row>
    <row r="1310" spans="1:1" x14ac:dyDescent="0.3">
      <c r="A1310" s="89"/>
    </row>
    <row r="1311" spans="1:1" x14ac:dyDescent="0.3">
      <c r="A1311" s="88"/>
    </row>
    <row r="1312" spans="1:1" x14ac:dyDescent="0.3">
      <c r="A1312" s="89"/>
    </row>
    <row r="1313" spans="1:1" x14ac:dyDescent="0.3">
      <c r="A1313" s="88"/>
    </row>
    <row r="1314" spans="1:1" x14ac:dyDescent="0.3">
      <c r="A1314" s="89"/>
    </row>
    <row r="1315" spans="1:1" x14ac:dyDescent="0.3">
      <c r="A1315" s="88"/>
    </row>
    <row r="1316" spans="1:1" x14ac:dyDescent="0.3">
      <c r="A1316" s="89"/>
    </row>
    <row r="1317" spans="1:1" x14ac:dyDescent="0.3">
      <c r="A1317" s="88"/>
    </row>
    <row r="1318" spans="1:1" x14ac:dyDescent="0.3">
      <c r="A1318" s="89"/>
    </row>
    <row r="1319" spans="1:1" x14ac:dyDescent="0.3">
      <c r="A1319" s="88"/>
    </row>
    <row r="1320" spans="1:1" x14ac:dyDescent="0.3">
      <c r="A1320" s="89"/>
    </row>
    <row r="1321" spans="1:1" x14ac:dyDescent="0.3">
      <c r="A1321" s="88"/>
    </row>
    <row r="1322" spans="1:1" x14ac:dyDescent="0.3">
      <c r="A1322" s="89"/>
    </row>
    <row r="1323" spans="1:1" x14ac:dyDescent="0.3">
      <c r="A1323" s="88"/>
    </row>
    <row r="1324" spans="1:1" x14ac:dyDescent="0.3">
      <c r="A1324" s="89"/>
    </row>
    <row r="1325" spans="1:1" x14ac:dyDescent="0.3">
      <c r="A1325" s="88"/>
    </row>
    <row r="1326" spans="1:1" x14ac:dyDescent="0.3">
      <c r="A1326" s="89"/>
    </row>
    <row r="1327" spans="1:1" x14ac:dyDescent="0.3">
      <c r="A1327" s="88"/>
    </row>
    <row r="1328" spans="1:1" x14ac:dyDescent="0.3">
      <c r="A1328" s="89"/>
    </row>
    <row r="1329" spans="1:1" x14ac:dyDescent="0.3">
      <c r="A1329" s="88"/>
    </row>
    <row r="1330" spans="1:1" x14ac:dyDescent="0.3">
      <c r="A1330" s="89"/>
    </row>
    <row r="1331" spans="1:1" x14ac:dyDescent="0.3">
      <c r="A1331" s="88"/>
    </row>
    <row r="1332" spans="1:1" x14ac:dyDescent="0.3">
      <c r="A1332" s="89"/>
    </row>
    <row r="1333" spans="1:1" x14ac:dyDescent="0.3">
      <c r="A1333" s="88"/>
    </row>
    <row r="1334" spans="1:1" x14ac:dyDescent="0.3">
      <c r="A1334" s="89"/>
    </row>
    <row r="1335" spans="1:1" x14ac:dyDescent="0.3">
      <c r="A1335" s="88"/>
    </row>
    <row r="1336" spans="1:1" x14ac:dyDescent="0.3">
      <c r="A1336" s="89"/>
    </row>
    <row r="1337" spans="1:1" x14ac:dyDescent="0.3">
      <c r="A1337" s="88"/>
    </row>
    <row r="1338" spans="1:1" x14ac:dyDescent="0.3">
      <c r="A1338" s="89"/>
    </row>
    <row r="1339" spans="1:1" x14ac:dyDescent="0.3">
      <c r="A1339" s="88"/>
    </row>
    <row r="1340" spans="1:1" x14ac:dyDescent="0.3">
      <c r="A1340" s="89"/>
    </row>
    <row r="1341" spans="1:1" x14ac:dyDescent="0.3">
      <c r="A1341" s="88"/>
    </row>
    <row r="1342" spans="1:1" x14ac:dyDescent="0.3">
      <c r="A1342" s="89"/>
    </row>
    <row r="1343" spans="1:1" x14ac:dyDescent="0.3">
      <c r="A1343" s="88"/>
    </row>
    <row r="1344" spans="1:1" x14ac:dyDescent="0.3">
      <c r="A1344" s="89"/>
    </row>
    <row r="1345" spans="1:1" x14ac:dyDescent="0.3">
      <c r="A1345" s="88"/>
    </row>
    <row r="1346" spans="1:1" x14ac:dyDescent="0.3">
      <c r="A1346" s="89"/>
    </row>
    <row r="1347" spans="1:1" x14ac:dyDescent="0.3">
      <c r="A1347" s="88"/>
    </row>
    <row r="1348" spans="1:1" x14ac:dyDescent="0.3">
      <c r="A1348" s="89"/>
    </row>
    <row r="1349" spans="1:1" x14ac:dyDescent="0.3">
      <c r="A1349" s="88"/>
    </row>
    <row r="1350" spans="1:1" x14ac:dyDescent="0.3">
      <c r="A1350" s="89"/>
    </row>
    <row r="1351" spans="1:1" x14ac:dyDescent="0.3">
      <c r="A1351" s="88"/>
    </row>
    <row r="1352" spans="1:1" x14ac:dyDescent="0.3">
      <c r="A1352" s="89"/>
    </row>
    <row r="1353" spans="1:1" x14ac:dyDescent="0.3">
      <c r="A1353" s="88"/>
    </row>
    <row r="1354" spans="1:1" x14ac:dyDescent="0.3">
      <c r="A1354" s="89"/>
    </row>
    <row r="1355" spans="1:1" x14ac:dyDescent="0.3">
      <c r="A1355" s="88"/>
    </row>
    <row r="1356" spans="1:1" x14ac:dyDescent="0.3">
      <c r="A1356" s="89"/>
    </row>
    <row r="1357" spans="1:1" x14ac:dyDescent="0.3">
      <c r="A1357" s="88"/>
    </row>
    <row r="1358" spans="1:1" x14ac:dyDescent="0.3">
      <c r="A1358" s="89"/>
    </row>
    <row r="1359" spans="1:1" x14ac:dyDescent="0.3">
      <c r="A1359" s="88"/>
    </row>
    <row r="1360" spans="1:1" x14ac:dyDescent="0.3">
      <c r="A1360" s="89"/>
    </row>
    <row r="1361" spans="1:1" x14ac:dyDescent="0.3">
      <c r="A1361" s="88"/>
    </row>
    <row r="1362" spans="1:1" x14ac:dyDescent="0.3">
      <c r="A1362" s="89"/>
    </row>
    <row r="1363" spans="1:1" x14ac:dyDescent="0.3">
      <c r="A1363" s="88"/>
    </row>
    <row r="1364" spans="1:1" x14ac:dyDescent="0.3">
      <c r="A1364" s="89"/>
    </row>
    <row r="1365" spans="1:1" x14ac:dyDescent="0.3">
      <c r="A1365" s="88"/>
    </row>
    <row r="1366" spans="1:1" x14ac:dyDescent="0.3">
      <c r="A1366" s="89"/>
    </row>
    <row r="1367" spans="1:1" x14ac:dyDescent="0.3">
      <c r="A1367" s="88"/>
    </row>
    <row r="1368" spans="1:1" x14ac:dyDescent="0.3">
      <c r="A1368" s="89"/>
    </row>
    <row r="1369" spans="1:1" x14ac:dyDescent="0.3">
      <c r="A1369" s="88"/>
    </row>
    <row r="1370" spans="1:1" x14ac:dyDescent="0.3">
      <c r="A1370" s="89"/>
    </row>
    <row r="1371" spans="1:1" x14ac:dyDescent="0.3">
      <c r="A1371" s="88"/>
    </row>
    <row r="1372" spans="1:1" x14ac:dyDescent="0.3">
      <c r="A1372" s="89"/>
    </row>
    <row r="1373" spans="1:1" x14ac:dyDescent="0.3">
      <c r="A1373" s="88"/>
    </row>
    <row r="1374" spans="1:1" x14ac:dyDescent="0.3">
      <c r="A1374" s="89"/>
    </row>
    <row r="1375" spans="1:1" x14ac:dyDescent="0.3">
      <c r="A1375" s="88"/>
    </row>
    <row r="1376" spans="1:1" x14ac:dyDescent="0.3">
      <c r="A1376" s="89"/>
    </row>
    <row r="1377" spans="1:1" x14ac:dyDescent="0.3">
      <c r="A1377" s="88"/>
    </row>
    <row r="1378" spans="1:1" x14ac:dyDescent="0.3">
      <c r="A1378" s="89"/>
    </row>
    <row r="1379" spans="1:1" x14ac:dyDescent="0.3">
      <c r="A1379" s="88"/>
    </row>
    <row r="1380" spans="1:1" x14ac:dyDescent="0.3">
      <c r="A1380" s="89"/>
    </row>
    <row r="1381" spans="1:1" x14ac:dyDescent="0.3">
      <c r="A1381" s="88"/>
    </row>
    <row r="1382" spans="1:1" x14ac:dyDescent="0.3">
      <c r="A1382" s="89"/>
    </row>
    <row r="1383" spans="1:1" x14ac:dyDescent="0.3">
      <c r="A1383" s="88"/>
    </row>
    <row r="1384" spans="1:1" x14ac:dyDescent="0.3">
      <c r="A1384" s="89"/>
    </row>
    <row r="1385" spans="1:1" x14ac:dyDescent="0.3">
      <c r="A1385" s="88"/>
    </row>
    <row r="1386" spans="1:1" x14ac:dyDescent="0.3">
      <c r="A1386" s="89"/>
    </row>
    <row r="1387" spans="1:1" x14ac:dyDescent="0.3">
      <c r="A1387" s="88"/>
    </row>
    <row r="1388" spans="1:1" x14ac:dyDescent="0.3">
      <c r="A1388" s="89"/>
    </row>
    <row r="1389" spans="1:1" x14ac:dyDescent="0.3">
      <c r="A1389" s="88"/>
    </row>
    <row r="1390" spans="1:1" x14ac:dyDescent="0.3">
      <c r="A1390" s="89"/>
    </row>
    <row r="1391" spans="1:1" x14ac:dyDescent="0.3">
      <c r="A1391" s="88"/>
    </row>
    <row r="1392" spans="1:1" x14ac:dyDescent="0.3">
      <c r="A1392" s="89"/>
    </row>
    <row r="1393" spans="1:1" x14ac:dyDescent="0.3">
      <c r="A1393" s="88"/>
    </row>
    <row r="1394" spans="1:1" x14ac:dyDescent="0.3">
      <c r="A1394" s="89"/>
    </row>
    <row r="1395" spans="1:1" x14ac:dyDescent="0.3">
      <c r="A1395" s="88"/>
    </row>
    <row r="1396" spans="1:1" x14ac:dyDescent="0.3">
      <c r="A1396" s="89"/>
    </row>
    <row r="1397" spans="1:1" x14ac:dyDescent="0.3">
      <c r="A1397" s="88"/>
    </row>
    <row r="1398" spans="1:1" x14ac:dyDescent="0.3">
      <c r="A1398" s="89"/>
    </row>
    <row r="1399" spans="1:1" x14ac:dyDescent="0.3">
      <c r="A1399" s="88"/>
    </row>
    <row r="1400" spans="1:1" x14ac:dyDescent="0.3">
      <c r="A1400" s="89"/>
    </row>
    <row r="1401" spans="1:1" x14ac:dyDescent="0.3">
      <c r="A1401" s="88"/>
    </row>
    <row r="1402" spans="1:1" x14ac:dyDescent="0.3">
      <c r="A1402" s="89"/>
    </row>
    <row r="1403" spans="1:1" x14ac:dyDescent="0.3">
      <c r="A1403" s="88"/>
    </row>
    <row r="1404" spans="1:1" x14ac:dyDescent="0.3">
      <c r="A1404" s="89"/>
    </row>
    <row r="1405" spans="1:1" x14ac:dyDescent="0.3">
      <c r="A1405" s="88"/>
    </row>
    <row r="1406" spans="1:1" x14ac:dyDescent="0.3">
      <c r="A1406" s="89"/>
    </row>
    <row r="1407" spans="1:1" x14ac:dyDescent="0.3">
      <c r="A1407" s="88"/>
    </row>
    <row r="1408" spans="1:1" x14ac:dyDescent="0.3">
      <c r="A1408" s="89"/>
    </row>
    <row r="1409" spans="1:1" x14ac:dyDescent="0.3">
      <c r="A1409" s="88"/>
    </row>
    <row r="1410" spans="1:1" x14ac:dyDescent="0.3">
      <c r="A1410" s="89"/>
    </row>
    <row r="1411" spans="1:1" x14ac:dyDescent="0.3">
      <c r="A1411" s="88"/>
    </row>
    <row r="1412" spans="1:1" x14ac:dyDescent="0.3">
      <c r="A1412" s="89"/>
    </row>
    <row r="1413" spans="1:1" x14ac:dyDescent="0.3">
      <c r="A1413" s="88"/>
    </row>
    <row r="1414" spans="1:1" x14ac:dyDescent="0.3">
      <c r="A1414" s="89"/>
    </row>
    <row r="1415" spans="1:1" x14ac:dyDescent="0.3">
      <c r="A1415" s="88"/>
    </row>
    <row r="1416" spans="1:1" x14ac:dyDescent="0.3">
      <c r="A1416" s="89"/>
    </row>
    <row r="1417" spans="1:1" x14ac:dyDescent="0.3">
      <c r="A1417" s="88"/>
    </row>
    <row r="1418" spans="1:1" x14ac:dyDescent="0.3">
      <c r="A1418" s="89"/>
    </row>
    <row r="1419" spans="1:1" x14ac:dyDescent="0.3">
      <c r="A1419" s="88"/>
    </row>
    <row r="1420" spans="1:1" x14ac:dyDescent="0.3">
      <c r="A1420" s="89"/>
    </row>
    <row r="1421" spans="1:1" x14ac:dyDescent="0.3">
      <c r="A1421" s="88"/>
    </row>
    <row r="1422" spans="1:1" x14ac:dyDescent="0.3">
      <c r="A1422" s="89"/>
    </row>
    <row r="1423" spans="1:1" x14ac:dyDescent="0.3">
      <c r="A1423" s="88"/>
    </row>
    <row r="1424" spans="1:1" x14ac:dyDescent="0.3">
      <c r="A1424" s="89"/>
    </row>
    <row r="1425" spans="1:1" x14ac:dyDescent="0.3">
      <c r="A1425" s="88"/>
    </row>
    <row r="1426" spans="1:1" x14ac:dyDescent="0.3">
      <c r="A1426" s="89"/>
    </row>
    <row r="1427" spans="1:1" x14ac:dyDescent="0.3">
      <c r="A1427" s="88"/>
    </row>
    <row r="1428" spans="1:1" x14ac:dyDescent="0.3">
      <c r="A1428" s="89"/>
    </row>
    <row r="1429" spans="1:1" x14ac:dyDescent="0.3">
      <c r="A1429" s="88"/>
    </row>
    <row r="1430" spans="1:1" x14ac:dyDescent="0.3">
      <c r="A1430" s="89"/>
    </row>
    <row r="1431" spans="1:1" x14ac:dyDescent="0.3">
      <c r="A1431" s="88"/>
    </row>
    <row r="1432" spans="1:1" x14ac:dyDescent="0.3">
      <c r="A1432" s="89"/>
    </row>
    <row r="1433" spans="1:1" x14ac:dyDescent="0.3">
      <c r="A1433" s="88"/>
    </row>
    <row r="1434" spans="1:1" x14ac:dyDescent="0.3">
      <c r="A1434" s="89"/>
    </row>
    <row r="1435" spans="1:1" x14ac:dyDescent="0.3">
      <c r="A1435" s="88"/>
    </row>
    <row r="1436" spans="1:1" x14ac:dyDescent="0.3">
      <c r="A1436" s="89"/>
    </row>
    <row r="1437" spans="1:1" x14ac:dyDescent="0.3">
      <c r="A1437" s="88"/>
    </row>
    <row r="1438" spans="1:1" x14ac:dyDescent="0.3">
      <c r="A1438" s="89"/>
    </row>
    <row r="1439" spans="1:1" x14ac:dyDescent="0.3">
      <c r="A1439" s="88"/>
    </row>
    <row r="1440" spans="1:1" x14ac:dyDescent="0.3">
      <c r="A1440" s="89"/>
    </row>
    <row r="1441" spans="1:1" x14ac:dyDescent="0.3">
      <c r="A1441" s="88"/>
    </row>
    <row r="1442" spans="1:1" x14ac:dyDescent="0.3">
      <c r="A1442" s="89"/>
    </row>
    <row r="1443" spans="1:1" x14ac:dyDescent="0.3">
      <c r="A1443" s="88"/>
    </row>
    <row r="1444" spans="1:1" x14ac:dyDescent="0.3">
      <c r="A1444" s="89"/>
    </row>
    <row r="1445" spans="1:1" x14ac:dyDescent="0.3">
      <c r="A1445" s="88"/>
    </row>
    <row r="1446" spans="1:1" x14ac:dyDescent="0.3">
      <c r="A1446" s="89"/>
    </row>
    <row r="1447" spans="1:1" x14ac:dyDescent="0.3">
      <c r="A1447" s="88"/>
    </row>
    <row r="1448" spans="1:1" x14ac:dyDescent="0.3">
      <c r="A1448" s="89"/>
    </row>
    <row r="1449" spans="1:1" x14ac:dyDescent="0.3">
      <c r="A1449" s="88"/>
    </row>
    <row r="1450" spans="1:1" x14ac:dyDescent="0.3">
      <c r="A1450" s="89"/>
    </row>
    <row r="1451" spans="1:1" x14ac:dyDescent="0.3">
      <c r="A1451" s="88"/>
    </row>
    <row r="1452" spans="1:1" x14ac:dyDescent="0.3">
      <c r="A1452" s="89"/>
    </row>
    <row r="1453" spans="1:1" x14ac:dyDescent="0.3">
      <c r="A1453" s="88"/>
    </row>
    <row r="1454" spans="1:1" x14ac:dyDescent="0.3">
      <c r="A1454" s="89"/>
    </row>
    <row r="1455" spans="1:1" x14ac:dyDescent="0.3">
      <c r="A1455" s="88"/>
    </row>
    <row r="1456" spans="1:1" x14ac:dyDescent="0.3">
      <c r="A1456" s="89"/>
    </row>
    <row r="1457" spans="1:1" x14ac:dyDescent="0.3">
      <c r="A1457" s="88"/>
    </row>
    <row r="1458" spans="1:1" x14ac:dyDescent="0.3">
      <c r="A1458" s="89"/>
    </row>
    <row r="1459" spans="1:1" x14ac:dyDescent="0.3">
      <c r="A1459" s="88"/>
    </row>
    <row r="1460" spans="1:1" x14ac:dyDescent="0.3">
      <c r="A1460" s="89"/>
    </row>
    <row r="1461" spans="1:1" x14ac:dyDescent="0.3">
      <c r="A1461" s="88"/>
    </row>
    <row r="1462" spans="1:1" x14ac:dyDescent="0.3">
      <c r="A1462" s="89"/>
    </row>
    <row r="1463" spans="1:1" x14ac:dyDescent="0.3">
      <c r="A1463" s="88"/>
    </row>
    <row r="1464" spans="1:1" x14ac:dyDescent="0.3">
      <c r="A1464" s="89"/>
    </row>
    <row r="1465" spans="1:1" x14ac:dyDescent="0.3">
      <c r="A1465" s="88"/>
    </row>
    <row r="1466" spans="1:1" x14ac:dyDescent="0.3">
      <c r="A1466" s="89"/>
    </row>
    <row r="1467" spans="1:1" x14ac:dyDescent="0.3">
      <c r="A1467" s="88"/>
    </row>
    <row r="1468" spans="1:1" x14ac:dyDescent="0.3">
      <c r="A1468" s="89"/>
    </row>
    <row r="1469" spans="1:1" x14ac:dyDescent="0.3">
      <c r="A1469" s="88"/>
    </row>
    <row r="1470" spans="1:1" x14ac:dyDescent="0.3">
      <c r="A1470" s="89"/>
    </row>
    <row r="1471" spans="1:1" x14ac:dyDescent="0.3">
      <c r="A1471" s="88"/>
    </row>
    <row r="1472" spans="1:1" x14ac:dyDescent="0.3">
      <c r="A1472" s="89"/>
    </row>
    <row r="1473" spans="1:1" x14ac:dyDescent="0.3">
      <c r="A1473" s="88"/>
    </row>
    <row r="1474" spans="1:1" x14ac:dyDescent="0.3">
      <c r="A1474" s="89"/>
    </row>
    <row r="1475" spans="1:1" x14ac:dyDescent="0.3">
      <c r="A1475" s="88"/>
    </row>
    <row r="1476" spans="1:1" x14ac:dyDescent="0.3">
      <c r="A1476" s="89"/>
    </row>
    <row r="1477" spans="1:1" x14ac:dyDescent="0.3">
      <c r="A1477" s="88"/>
    </row>
    <row r="1478" spans="1:1" x14ac:dyDescent="0.3">
      <c r="A1478" s="89"/>
    </row>
    <row r="1479" spans="1:1" x14ac:dyDescent="0.3">
      <c r="A1479" s="88"/>
    </row>
    <row r="1480" spans="1:1" x14ac:dyDescent="0.3">
      <c r="A1480" s="89"/>
    </row>
    <row r="1481" spans="1:1" x14ac:dyDescent="0.3">
      <c r="A1481" s="88"/>
    </row>
    <row r="1482" spans="1:1" x14ac:dyDescent="0.3">
      <c r="A1482" s="89"/>
    </row>
    <row r="1483" spans="1:1" x14ac:dyDescent="0.3">
      <c r="A1483" s="88"/>
    </row>
    <row r="1484" spans="1:1" x14ac:dyDescent="0.3">
      <c r="A1484" s="89"/>
    </row>
    <row r="1485" spans="1:1" x14ac:dyDescent="0.3">
      <c r="A1485" s="88"/>
    </row>
    <row r="1486" spans="1:1" x14ac:dyDescent="0.3">
      <c r="A1486" s="89"/>
    </row>
    <row r="1487" spans="1:1" x14ac:dyDescent="0.3">
      <c r="A1487" s="88"/>
    </row>
    <row r="1488" spans="1:1" x14ac:dyDescent="0.3">
      <c r="A1488" s="89"/>
    </row>
    <row r="1489" spans="1:1" x14ac:dyDescent="0.3">
      <c r="A1489" s="88"/>
    </row>
    <row r="1490" spans="1:1" x14ac:dyDescent="0.3">
      <c r="A1490" s="89"/>
    </row>
    <row r="1491" spans="1:1" x14ac:dyDescent="0.3">
      <c r="A1491" s="88"/>
    </row>
    <row r="1492" spans="1:1" x14ac:dyDescent="0.3">
      <c r="A1492" s="89"/>
    </row>
    <row r="1493" spans="1:1" x14ac:dyDescent="0.3">
      <c r="A1493" s="88"/>
    </row>
    <row r="1494" spans="1:1" x14ac:dyDescent="0.3">
      <c r="A1494" s="89"/>
    </row>
    <row r="1495" spans="1:1" x14ac:dyDescent="0.3">
      <c r="A1495" s="88"/>
    </row>
    <row r="1496" spans="1:1" x14ac:dyDescent="0.3">
      <c r="A1496" s="89"/>
    </row>
    <row r="1497" spans="1:1" x14ac:dyDescent="0.3">
      <c r="A1497" s="88"/>
    </row>
    <row r="1498" spans="1:1" x14ac:dyDescent="0.3">
      <c r="A1498" s="89"/>
    </row>
    <row r="1499" spans="1:1" x14ac:dyDescent="0.3">
      <c r="A1499" s="88"/>
    </row>
    <row r="1500" spans="1:1" x14ac:dyDescent="0.3">
      <c r="A1500" s="89"/>
    </row>
    <row r="1501" spans="1:1" x14ac:dyDescent="0.3">
      <c r="A1501" s="88"/>
    </row>
    <row r="1502" spans="1:1" x14ac:dyDescent="0.3">
      <c r="A1502" s="89"/>
    </row>
    <row r="1503" spans="1:1" x14ac:dyDescent="0.3">
      <c r="A1503" s="88"/>
    </row>
    <row r="1504" spans="1:1" x14ac:dyDescent="0.3">
      <c r="A1504" s="89"/>
    </row>
    <row r="1505" spans="1:1" x14ac:dyDescent="0.3">
      <c r="A1505" s="88"/>
    </row>
    <row r="1506" spans="1:1" x14ac:dyDescent="0.3">
      <c r="A1506" s="89"/>
    </row>
    <row r="1507" spans="1:1" x14ac:dyDescent="0.3">
      <c r="A1507" s="88"/>
    </row>
    <row r="1508" spans="1:1" x14ac:dyDescent="0.3">
      <c r="A1508" s="89"/>
    </row>
    <row r="1509" spans="1:1" x14ac:dyDescent="0.3">
      <c r="A1509" s="88"/>
    </row>
    <row r="1510" spans="1:1" x14ac:dyDescent="0.3">
      <c r="A1510" s="89"/>
    </row>
    <row r="1511" spans="1:1" x14ac:dyDescent="0.3">
      <c r="A1511" s="88"/>
    </row>
    <row r="1512" spans="1:1" x14ac:dyDescent="0.3">
      <c r="A1512" s="89"/>
    </row>
    <row r="1513" spans="1:1" x14ac:dyDescent="0.3">
      <c r="A1513" s="88"/>
    </row>
    <row r="1514" spans="1:1" x14ac:dyDescent="0.3">
      <c r="A1514" s="89"/>
    </row>
    <row r="1515" spans="1:1" x14ac:dyDescent="0.3">
      <c r="A1515" s="88"/>
    </row>
    <row r="1516" spans="1:1" x14ac:dyDescent="0.3">
      <c r="A1516" s="89"/>
    </row>
    <row r="1517" spans="1:1" x14ac:dyDescent="0.3">
      <c r="A1517" s="88"/>
    </row>
    <row r="1518" spans="1:1" x14ac:dyDescent="0.3">
      <c r="A1518" s="89"/>
    </row>
    <row r="1519" spans="1:1" x14ac:dyDescent="0.3">
      <c r="A1519" s="88"/>
    </row>
    <row r="1520" spans="1:1" x14ac:dyDescent="0.3">
      <c r="A1520" s="89"/>
    </row>
    <row r="1521" spans="1:1" x14ac:dyDescent="0.3">
      <c r="A1521" s="88"/>
    </row>
    <row r="1522" spans="1:1" x14ac:dyDescent="0.3">
      <c r="A1522" s="89"/>
    </row>
    <row r="1523" spans="1:1" x14ac:dyDescent="0.3">
      <c r="A1523" s="88"/>
    </row>
    <row r="1524" spans="1:1" x14ac:dyDescent="0.3">
      <c r="A1524" s="89"/>
    </row>
    <row r="1525" spans="1:1" x14ac:dyDescent="0.3">
      <c r="A1525" s="88"/>
    </row>
    <row r="1526" spans="1:1" x14ac:dyDescent="0.3">
      <c r="A1526" s="89"/>
    </row>
    <row r="1527" spans="1:1" x14ac:dyDescent="0.3">
      <c r="A1527" s="88"/>
    </row>
    <row r="1528" spans="1:1" x14ac:dyDescent="0.3">
      <c r="A1528" s="89"/>
    </row>
    <row r="1529" spans="1:1" x14ac:dyDescent="0.3">
      <c r="A1529" s="88"/>
    </row>
    <row r="1530" spans="1:1" x14ac:dyDescent="0.3">
      <c r="A1530" s="89"/>
    </row>
    <row r="1531" spans="1:1" x14ac:dyDescent="0.3">
      <c r="A1531" s="88"/>
    </row>
    <row r="1532" spans="1:1" x14ac:dyDescent="0.3">
      <c r="A1532" s="89"/>
    </row>
    <row r="1533" spans="1:1" x14ac:dyDescent="0.3">
      <c r="A1533" s="88"/>
    </row>
    <row r="1534" spans="1:1" x14ac:dyDescent="0.3">
      <c r="A1534" s="89"/>
    </row>
    <row r="1535" spans="1:1" x14ac:dyDescent="0.3">
      <c r="A1535" s="88"/>
    </row>
    <row r="1536" spans="1:1" x14ac:dyDescent="0.3">
      <c r="A1536" s="89"/>
    </row>
    <row r="1537" spans="1:1" x14ac:dyDescent="0.3">
      <c r="A1537" s="88"/>
    </row>
    <row r="1538" spans="1:1" x14ac:dyDescent="0.3">
      <c r="A1538" s="89"/>
    </row>
    <row r="1539" spans="1:1" x14ac:dyDescent="0.3">
      <c r="A1539" s="88"/>
    </row>
    <row r="1540" spans="1:1" x14ac:dyDescent="0.3">
      <c r="A1540" s="89"/>
    </row>
    <row r="1541" spans="1:1" x14ac:dyDescent="0.3">
      <c r="A1541" s="88"/>
    </row>
    <row r="1542" spans="1:1" x14ac:dyDescent="0.3">
      <c r="A1542" s="89"/>
    </row>
    <row r="1543" spans="1:1" x14ac:dyDescent="0.3">
      <c r="A1543" s="88"/>
    </row>
    <row r="1544" spans="1:1" x14ac:dyDescent="0.3">
      <c r="A1544" s="89"/>
    </row>
    <row r="1545" spans="1:1" x14ac:dyDescent="0.3">
      <c r="A1545" s="88"/>
    </row>
    <row r="1546" spans="1:1" x14ac:dyDescent="0.3">
      <c r="A1546" s="89"/>
    </row>
    <row r="1547" spans="1:1" x14ac:dyDescent="0.3">
      <c r="A1547" s="88"/>
    </row>
    <row r="1548" spans="1:1" x14ac:dyDescent="0.3">
      <c r="A1548" s="89"/>
    </row>
    <row r="1549" spans="1:1" x14ac:dyDescent="0.3">
      <c r="A1549" s="88"/>
    </row>
    <row r="1550" spans="1:1" x14ac:dyDescent="0.3">
      <c r="A1550" s="89"/>
    </row>
    <row r="1551" spans="1:1" x14ac:dyDescent="0.3">
      <c r="A1551" s="88"/>
    </row>
    <row r="1552" spans="1:1" x14ac:dyDescent="0.3">
      <c r="A1552" s="89"/>
    </row>
    <row r="1553" spans="1:1" x14ac:dyDescent="0.3">
      <c r="A1553" s="88"/>
    </row>
    <row r="1554" spans="1:1" x14ac:dyDescent="0.3">
      <c r="A1554" s="89"/>
    </row>
    <row r="1555" spans="1:1" x14ac:dyDescent="0.3">
      <c r="A1555" s="88"/>
    </row>
    <row r="1556" spans="1:1" x14ac:dyDescent="0.3">
      <c r="A1556" s="89"/>
    </row>
    <row r="1557" spans="1:1" x14ac:dyDescent="0.3">
      <c r="A1557" s="88"/>
    </row>
    <row r="1558" spans="1:1" x14ac:dyDescent="0.3">
      <c r="A1558" s="89"/>
    </row>
    <row r="1559" spans="1:1" x14ac:dyDescent="0.3">
      <c r="A1559" s="88"/>
    </row>
    <row r="1560" spans="1:1" x14ac:dyDescent="0.3">
      <c r="A1560" s="89"/>
    </row>
    <row r="1561" spans="1:1" x14ac:dyDescent="0.3">
      <c r="A1561" s="88"/>
    </row>
    <row r="1562" spans="1:1" x14ac:dyDescent="0.3">
      <c r="A1562" s="89"/>
    </row>
    <row r="1563" spans="1:1" x14ac:dyDescent="0.3">
      <c r="A1563" s="88"/>
    </row>
    <row r="1564" spans="1:1" x14ac:dyDescent="0.3">
      <c r="A1564" s="89"/>
    </row>
    <row r="1565" spans="1:1" x14ac:dyDescent="0.3">
      <c r="A1565" s="88"/>
    </row>
    <row r="1566" spans="1:1" x14ac:dyDescent="0.3">
      <c r="A1566" s="89"/>
    </row>
    <row r="1567" spans="1:1" x14ac:dyDescent="0.3">
      <c r="A1567" s="88"/>
    </row>
    <row r="1568" spans="1:1" x14ac:dyDescent="0.3">
      <c r="A1568" s="89"/>
    </row>
    <row r="1569" spans="1:1" x14ac:dyDescent="0.3">
      <c r="A1569" s="88"/>
    </row>
    <row r="1570" spans="1:1" x14ac:dyDescent="0.3">
      <c r="A1570" s="89"/>
    </row>
    <row r="1571" spans="1:1" x14ac:dyDescent="0.3">
      <c r="A1571" s="88"/>
    </row>
    <row r="1572" spans="1:1" x14ac:dyDescent="0.3">
      <c r="A1572" s="89"/>
    </row>
    <row r="1573" spans="1:1" x14ac:dyDescent="0.3">
      <c r="A1573" s="88"/>
    </row>
    <row r="1574" spans="1:1" x14ac:dyDescent="0.3">
      <c r="A1574" s="89"/>
    </row>
    <row r="1575" spans="1:1" x14ac:dyDescent="0.3">
      <c r="A1575" s="88"/>
    </row>
    <row r="1576" spans="1:1" x14ac:dyDescent="0.3">
      <c r="A1576" s="89"/>
    </row>
    <row r="1577" spans="1:1" x14ac:dyDescent="0.3">
      <c r="A1577" s="88"/>
    </row>
    <row r="1578" spans="1:1" x14ac:dyDescent="0.3">
      <c r="A1578" s="89"/>
    </row>
    <row r="1579" spans="1:1" x14ac:dyDescent="0.3">
      <c r="A1579" s="88"/>
    </row>
    <row r="1580" spans="1:1" x14ac:dyDescent="0.3">
      <c r="A1580" s="89"/>
    </row>
    <row r="1581" spans="1:1" x14ac:dyDescent="0.3">
      <c r="A1581" s="88"/>
    </row>
    <row r="1582" spans="1:1" x14ac:dyDescent="0.3">
      <c r="A1582" s="89"/>
    </row>
    <row r="1583" spans="1:1" x14ac:dyDescent="0.3">
      <c r="A1583" s="88"/>
    </row>
    <row r="1584" spans="1:1" x14ac:dyDescent="0.3">
      <c r="A1584" s="89"/>
    </row>
    <row r="1585" spans="1:1" x14ac:dyDescent="0.3">
      <c r="A1585" s="88"/>
    </row>
    <row r="1586" spans="1:1" x14ac:dyDescent="0.3">
      <c r="A1586" s="89"/>
    </row>
    <row r="1587" spans="1:1" x14ac:dyDescent="0.3">
      <c r="A1587" s="88"/>
    </row>
    <row r="1588" spans="1:1" x14ac:dyDescent="0.3">
      <c r="A1588" s="89"/>
    </row>
    <row r="1589" spans="1:1" x14ac:dyDescent="0.3">
      <c r="A1589" s="88"/>
    </row>
    <row r="1590" spans="1:1" x14ac:dyDescent="0.3">
      <c r="A1590" s="89"/>
    </row>
    <row r="1591" spans="1:1" x14ac:dyDescent="0.3">
      <c r="A1591" s="88"/>
    </row>
    <row r="1592" spans="1:1" x14ac:dyDescent="0.3">
      <c r="A1592" s="89"/>
    </row>
    <row r="1593" spans="1:1" x14ac:dyDescent="0.3">
      <c r="A1593" s="88"/>
    </row>
    <row r="1594" spans="1:1" x14ac:dyDescent="0.3">
      <c r="A1594" s="89"/>
    </row>
    <row r="1595" spans="1:1" x14ac:dyDescent="0.3">
      <c r="A1595" s="88"/>
    </row>
    <row r="1596" spans="1:1" x14ac:dyDescent="0.3">
      <c r="A1596" s="89"/>
    </row>
    <row r="1597" spans="1:1" x14ac:dyDescent="0.3">
      <c r="A1597" s="88"/>
    </row>
    <row r="1598" spans="1:1" x14ac:dyDescent="0.3">
      <c r="A1598" s="89"/>
    </row>
    <row r="1599" spans="1:1" x14ac:dyDescent="0.3">
      <c r="A1599" s="88"/>
    </row>
    <row r="1600" spans="1:1" x14ac:dyDescent="0.3">
      <c r="A1600" s="89"/>
    </row>
    <row r="1601" spans="1:1" x14ac:dyDescent="0.3">
      <c r="A1601" s="88"/>
    </row>
    <row r="1602" spans="1:1" x14ac:dyDescent="0.3">
      <c r="A1602" s="89"/>
    </row>
    <row r="1603" spans="1:1" x14ac:dyDescent="0.3">
      <c r="A1603" s="88"/>
    </row>
    <row r="1604" spans="1:1" x14ac:dyDescent="0.3">
      <c r="A1604" s="89"/>
    </row>
    <row r="1605" spans="1:1" x14ac:dyDescent="0.3">
      <c r="A1605" s="88"/>
    </row>
    <row r="1606" spans="1:1" x14ac:dyDescent="0.3">
      <c r="A1606" s="89"/>
    </row>
    <row r="1607" spans="1:1" x14ac:dyDescent="0.3">
      <c r="A1607" s="88"/>
    </row>
    <row r="1608" spans="1:1" x14ac:dyDescent="0.3">
      <c r="A1608" s="89"/>
    </row>
    <row r="1609" spans="1:1" x14ac:dyDescent="0.3">
      <c r="A1609" s="88"/>
    </row>
    <row r="1610" spans="1:1" x14ac:dyDescent="0.3">
      <c r="A1610" s="89"/>
    </row>
    <row r="1611" spans="1:1" x14ac:dyDescent="0.3">
      <c r="A1611" s="88"/>
    </row>
    <row r="1612" spans="1:1" x14ac:dyDescent="0.3">
      <c r="A1612" s="89"/>
    </row>
    <row r="1613" spans="1:1" x14ac:dyDescent="0.3">
      <c r="A1613" s="88"/>
    </row>
    <row r="1614" spans="1:1" x14ac:dyDescent="0.3">
      <c r="A1614" s="89"/>
    </row>
    <row r="1615" spans="1:1" x14ac:dyDescent="0.3">
      <c r="A1615" s="88"/>
    </row>
    <row r="1616" spans="1:1" x14ac:dyDescent="0.3">
      <c r="A1616" s="89"/>
    </row>
    <row r="1617" spans="1:1" x14ac:dyDescent="0.3">
      <c r="A1617" s="88"/>
    </row>
    <row r="1618" spans="1:1" x14ac:dyDescent="0.3">
      <c r="A1618" s="89"/>
    </row>
    <row r="1619" spans="1:1" x14ac:dyDescent="0.3">
      <c r="A1619" s="88"/>
    </row>
    <row r="1620" spans="1:1" x14ac:dyDescent="0.3">
      <c r="A1620" s="89"/>
    </row>
    <row r="1621" spans="1:1" x14ac:dyDescent="0.3">
      <c r="A1621" s="88"/>
    </row>
    <row r="1622" spans="1:1" x14ac:dyDescent="0.3">
      <c r="A1622" s="89"/>
    </row>
    <row r="1623" spans="1:1" x14ac:dyDescent="0.3">
      <c r="A1623" s="88"/>
    </row>
    <row r="1624" spans="1:1" x14ac:dyDescent="0.3">
      <c r="A1624" s="89"/>
    </row>
    <row r="1625" spans="1:1" x14ac:dyDescent="0.3">
      <c r="A1625" s="88"/>
    </row>
    <row r="1626" spans="1:1" x14ac:dyDescent="0.3">
      <c r="A1626" s="89"/>
    </row>
    <row r="1627" spans="1:1" x14ac:dyDescent="0.3">
      <c r="A1627" s="88"/>
    </row>
    <row r="1628" spans="1:1" x14ac:dyDescent="0.3">
      <c r="A1628" s="89"/>
    </row>
    <row r="1629" spans="1:1" x14ac:dyDescent="0.3">
      <c r="A1629" s="88"/>
    </row>
    <row r="1630" spans="1:1" x14ac:dyDescent="0.3">
      <c r="A1630" s="89"/>
    </row>
    <row r="1631" spans="1:1" x14ac:dyDescent="0.3">
      <c r="A1631" s="88"/>
    </row>
    <row r="1632" spans="1:1" x14ac:dyDescent="0.3">
      <c r="A1632" s="89"/>
    </row>
    <row r="1633" spans="1:1" x14ac:dyDescent="0.3">
      <c r="A1633" s="88"/>
    </row>
    <row r="1634" spans="1:1" x14ac:dyDescent="0.3">
      <c r="A1634" s="89"/>
    </row>
    <row r="1635" spans="1:1" x14ac:dyDescent="0.3">
      <c r="A1635" s="88"/>
    </row>
    <row r="1636" spans="1:1" x14ac:dyDescent="0.3">
      <c r="A1636" s="89"/>
    </row>
    <row r="1637" spans="1:1" x14ac:dyDescent="0.3">
      <c r="A1637" s="88"/>
    </row>
    <row r="1638" spans="1:1" x14ac:dyDescent="0.3">
      <c r="A1638" s="89"/>
    </row>
    <row r="1639" spans="1:1" x14ac:dyDescent="0.3">
      <c r="A1639" s="88"/>
    </row>
    <row r="1640" spans="1:1" x14ac:dyDescent="0.3">
      <c r="A1640" s="89"/>
    </row>
    <row r="1641" spans="1:1" x14ac:dyDescent="0.3">
      <c r="A1641" s="88"/>
    </row>
    <row r="1642" spans="1:1" x14ac:dyDescent="0.3">
      <c r="A1642" s="89"/>
    </row>
    <row r="1643" spans="1:1" x14ac:dyDescent="0.3">
      <c r="A1643" s="88"/>
    </row>
    <row r="1644" spans="1:1" x14ac:dyDescent="0.3">
      <c r="A1644" s="89"/>
    </row>
    <row r="1645" spans="1:1" x14ac:dyDescent="0.3">
      <c r="A1645" s="88"/>
    </row>
    <row r="1646" spans="1:1" x14ac:dyDescent="0.3">
      <c r="A1646" s="89"/>
    </row>
    <row r="1647" spans="1:1" x14ac:dyDescent="0.3">
      <c r="A1647" s="88"/>
    </row>
    <row r="1648" spans="1:1" x14ac:dyDescent="0.3">
      <c r="A1648" s="89"/>
    </row>
    <row r="1649" spans="1:1" x14ac:dyDescent="0.3">
      <c r="A1649" s="88"/>
    </row>
    <row r="1650" spans="1:1" x14ac:dyDescent="0.3">
      <c r="A1650" s="89"/>
    </row>
    <row r="1651" spans="1:1" x14ac:dyDescent="0.3">
      <c r="A1651" s="88"/>
    </row>
    <row r="1652" spans="1:1" x14ac:dyDescent="0.3">
      <c r="A1652" s="89"/>
    </row>
    <row r="1653" spans="1:1" x14ac:dyDescent="0.3">
      <c r="A1653" s="88"/>
    </row>
    <row r="1654" spans="1:1" x14ac:dyDescent="0.3">
      <c r="A1654" s="89"/>
    </row>
    <row r="1655" spans="1:1" x14ac:dyDescent="0.3">
      <c r="A1655" s="88"/>
    </row>
    <row r="1656" spans="1:1" x14ac:dyDescent="0.3">
      <c r="A1656" s="89"/>
    </row>
    <row r="1657" spans="1:1" x14ac:dyDescent="0.3">
      <c r="A1657" s="88"/>
    </row>
    <row r="1658" spans="1:1" x14ac:dyDescent="0.3">
      <c r="A1658" s="89"/>
    </row>
    <row r="1659" spans="1:1" x14ac:dyDescent="0.3">
      <c r="A1659" s="88"/>
    </row>
    <row r="1660" spans="1:1" x14ac:dyDescent="0.3">
      <c r="A1660" s="89"/>
    </row>
    <row r="1661" spans="1:1" x14ac:dyDescent="0.3">
      <c r="A1661" s="88"/>
    </row>
    <row r="1662" spans="1:1" x14ac:dyDescent="0.3">
      <c r="A1662" s="89"/>
    </row>
    <row r="1663" spans="1:1" x14ac:dyDescent="0.3">
      <c r="A1663" s="88"/>
    </row>
    <row r="1664" spans="1:1" x14ac:dyDescent="0.3">
      <c r="A1664" s="89"/>
    </row>
    <row r="1665" spans="1:1" x14ac:dyDescent="0.3">
      <c r="A1665" s="88"/>
    </row>
    <row r="1666" spans="1:1" x14ac:dyDescent="0.3">
      <c r="A1666" s="89"/>
    </row>
    <row r="1667" spans="1:1" x14ac:dyDescent="0.3">
      <c r="A1667" s="88"/>
    </row>
    <row r="1668" spans="1:1" x14ac:dyDescent="0.3">
      <c r="A1668" s="89"/>
    </row>
    <row r="1669" spans="1:1" x14ac:dyDescent="0.3">
      <c r="A1669" s="88"/>
    </row>
    <row r="1670" spans="1:1" x14ac:dyDescent="0.3">
      <c r="A1670" s="89"/>
    </row>
    <row r="1671" spans="1:1" x14ac:dyDescent="0.3">
      <c r="A1671" s="88"/>
    </row>
    <row r="1672" spans="1:1" x14ac:dyDescent="0.3">
      <c r="A1672" s="89"/>
    </row>
    <row r="1673" spans="1:1" x14ac:dyDescent="0.3">
      <c r="A1673" s="88"/>
    </row>
    <row r="1674" spans="1:1" x14ac:dyDescent="0.3">
      <c r="A1674" s="89"/>
    </row>
    <row r="1675" spans="1:1" x14ac:dyDescent="0.3">
      <c r="A1675" s="88"/>
    </row>
    <row r="1676" spans="1:1" x14ac:dyDescent="0.3">
      <c r="A1676" s="89"/>
    </row>
    <row r="1677" spans="1:1" x14ac:dyDescent="0.3">
      <c r="A1677" s="88"/>
    </row>
    <row r="1678" spans="1:1" x14ac:dyDescent="0.3">
      <c r="A1678" s="89"/>
    </row>
    <row r="1679" spans="1:1" x14ac:dyDescent="0.3">
      <c r="A1679" s="88"/>
    </row>
    <row r="1680" spans="1:1" x14ac:dyDescent="0.3">
      <c r="A1680" s="89"/>
    </row>
    <row r="1681" spans="1:1" x14ac:dyDescent="0.3">
      <c r="A1681" s="88"/>
    </row>
    <row r="1682" spans="1:1" x14ac:dyDescent="0.3">
      <c r="A1682" s="89"/>
    </row>
    <row r="1683" spans="1:1" x14ac:dyDescent="0.3">
      <c r="A1683" s="88"/>
    </row>
    <row r="1684" spans="1:1" x14ac:dyDescent="0.3">
      <c r="A1684" s="89"/>
    </row>
    <row r="1685" spans="1:1" x14ac:dyDescent="0.3">
      <c r="A1685" s="88"/>
    </row>
    <row r="1686" spans="1:1" x14ac:dyDescent="0.3">
      <c r="A1686" s="89"/>
    </row>
    <row r="1687" spans="1:1" x14ac:dyDescent="0.3">
      <c r="A1687" s="88"/>
    </row>
    <row r="1688" spans="1:1" x14ac:dyDescent="0.3">
      <c r="A1688" s="89"/>
    </row>
    <row r="1689" spans="1:1" x14ac:dyDescent="0.3">
      <c r="A1689" s="88"/>
    </row>
    <row r="1690" spans="1:1" x14ac:dyDescent="0.3">
      <c r="A1690" s="89"/>
    </row>
    <row r="1691" spans="1:1" x14ac:dyDescent="0.3">
      <c r="A1691" s="88"/>
    </row>
    <row r="1692" spans="1:1" x14ac:dyDescent="0.3">
      <c r="A1692" s="89"/>
    </row>
    <row r="1693" spans="1:1" x14ac:dyDescent="0.3">
      <c r="A1693" s="88"/>
    </row>
    <row r="1694" spans="1:1" x14ac:dyDescent="0.3">
      <c r="A1694" s="89"/>
    </row>
    <row r="1695" spans="1:1" x14ac:dyDescent="0.3">
      <c r="A1695" s="88"/>
    </row>
    <row r="1696" spans="1:1" x14ac:dyDescent="0.3">
      <c r="A1696" s="89"/>
    </row>
    <row r="1697" spans="1:1" x14ac:dyDescent="0.3">
      <c r="A1697" s="88"/>
    </row>
    <row r="1698" spans="1:1" x14ac:dyDescent="0.3">
      <c r="A1698" s="89"/>
    </row>
    <row r="1699" spans="1:1" x14ac:dyDescent="0.3">
      <c r="A1699" s="88"/>
    </row>
    <row r="1700" spans="1:1" x14ac:dyDescent="0.3">
      <c r="A1700" s="89"/>
    </row>
    <row r="1701" spans="1:1" x14ac:dyDescent="0.3">
      <c r="A1701" s="88"/>
    </row>
    <row r="1702" spans="1:1" x14ac:dyDescent="0.3">
      <c r="A1702" s="89"/>
    </row>
    <row r="1703" spans="1:1" x14ac:dyDescent="0.3">
      <c r="A1703" s="88"/>
    </row>
    <row r="1704" spans="1:1" x14ac:dyDescent="0.3">
      <c r="A1704" s="89"/>
    </row>
    <row r="1705" spans="1:1" x14ac:dyDescent="0.3">
      <c r="A1705" s="88"/>
    </row>
    <row r="1706" spans="1:1" x14ac:dyDescent="0.3">
      <c r="A1706" s="89"/>
    </row>
    <row r="1707" spans="1:1" x14ac:dyDescent="0.3">
      <c r="A1707" s="88"/>
    </row>
    <row r="1708" spans="1:1" x14ac:dyDescent="0.3">
      <c r="A1708" s="89"/>
    </row>
    <row r="1709" spans="1:1" x14ac:dyDescent="0.3">
      <c r="A1709" s="88"/>
    </row>
    <row r="1710" spans="1:1" x14ac:dyDescent="0.3">
      <c r="A1710" s="89"/>
    </row>
    <row r="1711" spans="1:1" x14ac:dyDescent="0.3">
      <c r="A1711" s="88"/>
    </row>
    <row r="1712" spans="1:1" x14ac:dyDescent="0.3">
      <c r="A1712" s="89"/>
    </row>
    <row r="1713" spans="1:1" x14ac:dyDescent="0.3">
      <c r="A1713" s="88"/>
    </row>
    <row r="1714" spans="1:1" x14ac:dyDescent="0.3">
      <c r="A1714" s="89"/>
    </row>
    <row r="1715" spans="1:1" x14ac:dyDescent="0.3">
      <c r="A1715" s="88"/>
    </row>
    <row r="1716" spans="1:1" x14ac:dyDescent="0.3">
      <c r="A1716" s="89"/>
    </row>
    <row r="1717" spans="1:1" x14ac:dyDescent="0.3">
      <c r="A1717" s="88"/>
    </row>
    <row r="1718" spans="1:1" x14ac:dyDescent="0.3">
      <c r="A1718" s="89"/>
    </row>
    <row r="1719" spans="1:1" x14ac:dyDescent="0.3">
      <c r="A1719" s="88"/>
    </row>
    <row r="1720" spans="1:1" x14ac:dyDescent="0.3">
      <c r="A1720" s="89"/>
    </row>
    <row r="1721" spans="1:1" x14ac:dyDescent="0.3">
      <c r="A1721" s="88"/>
    </row>
    <row r="1722" spans="1:1" x14ac:dyDescent="0.3">
      <c r="A1722" s="89"/>
    </row>
    <row r="1723" spans="1:1" x14ac:dyDescent="0.3">
      <c r="A1723" s="88"/>
    </row>
    <row r="1724" spans="1:1" x14ac:dyDescent="0.3">
      <c r="A1724" s="89"/>
    </row>
    <row r="1725" spans="1:1" x14ac:dyDescent="0.3">
      <c r="A1725" s="88"/>
    </row>
    <row r="1726" spans="1:1" x14ac:dyDescent="0.3">
      <c r="A1726" s="89"/>
    </row>
    <row r="1727" spans="1:1" x14ac:dyDescent="0.3">
      <c r="A1727" s="88"/>
    </row>
    <row r="1728" spans="1:1" x14ac:dyDescent="0.3">
      <c r="A1728" s="89"/>
    </row>
    <row r="1729" spans="1:1" x14ac:dyDescent="0.3">
      <c r="A1729" s="88"/>
    </row>
    <row r="1730" spans="1:1" x14ac:dyDescent="0.3">
      <c r="A1730" s="89"/>
    </row>
    <row r="1731" spans="1:1" x14ac:dyDescent="0.3">
      <c r="A1731" s="88"/>
    </row>
    <row r="1732" spans="1:1" x14ac:dyDescent="0.3">
      <c r="A1732" s="89"/>
    </row>
    <row r="1733" spans="1:1" x14ac:dyDescent="0.3">
      <c r="A1733" s="88"/>
    </row>
    <row r="1734" spans="1:1" x14ac:dyDescent="0.3">
      <c r="A1734" s="89"/>
    </row>
    <row r="1735" spans="1:1" x14ac:dyDescent="0.3">
      <c r="A1735" s="88"/>
    </row>
    <row r="1736" spans="1:1" x14ac:dyDescent="0.3">
      <c r="A1736" s="89"/>
    </row>
    <row r="1737" spans="1:1" x14ac:dyDescent="0.3">
      <c r="A1737" s="88"/>
    </row>
    <row r="1738" spans="1:1" x14ac:dyDescent="0.3">
      <c r="A1738" s="89"/>
    </row>
    <row r="1739" spans="1:1" x14ac:dyDescent="0.3">
      <c r="A1739" s="88"/>
    </row>
    <row r="1740" spans="1:1" x14ac:dyDescent="0.3">
      <c r="A1740" s="89"/>
    </row>
    <row r="1741" spans="1:1" x14ac:dyDescent="0.3">
      <c r="A1741" s="88"/>
    </row>
    <row r="1742" spans="1:1" x14ac:dyDescent="0.3">
      <c r="A1742" s="89"/>
    </row>
    <row r="1743" spans="1:1" x14ac:dyDescent="0.3">
      <c r="A1743" s="88"/>
    </row>
    <row r="1744" spans="1:1" x14ac:dyDescent="0.3">
      <c r="A1744" s="89"/>
    </row>
    <row r="1745" spans="1:1" x14ac:dyDescent="0.3">
      <c r="A1745" s="88"/>
    </row>
    <row r="1746" spans="1:1" x14ac:dyDescent="0.3">
      <c r="A1746" s="89"/>
    </row>
    <row r="1747" spans="1:1" x14ac:dyDescent="0.3">
      <c r="A1747" s="88"/>
    </row>
    <row r="1748" spans="1:1" x14ac:dyDescent="0.3">
      <c r="A1748" s="89"/>
    </row>
    <row r="1749" spans="1:1" x14ac:dyDescent="0.3">
      <c r="A1749" s="88"/>
    </row>
    <row r="1750" spans="1:1" x14ac:dyDescent="0.3">
      <c r="A1750" s="89"/>
    </row>
    <row r="1751" spans="1:1" x14ac:dyDescent="0.3">
      <c r="A1751" s="88"/>
    </row>
    <row r="1752" spans="1:1" x14ac:dyDescent="0.3">
      <c r="A1752" s="89"/>
    </row>
    <row r="1753" spans="1:1" x14ac:dyDescent="0.3">
      <c r="A1753" s="88"/>
    </row>
    <row r="1754" spans="1:1" x14ac:dyDescent="0.3">
      <c r="A1754" s="89"/>
    </row>
    <row r="1755" spans="1:1" x14ac:dyDescent="0.3">
      <c r="A1755" s="88"/>
    </row>
    <row r="1756" spans="1:1" x14ac:dyDescent="0.3">
      <c r="A1756" s="89"/>
    </row>
    <row r="1757" spans="1:1" x14ac:dyDescent="0.3">
      <c r="A1757" s="88"/>
    </row>
    <row r="1758" spans="1:1" x14ac:dyDescent="0.3">
      <c r="A1758" s="89"/>
    </row>
    <row r="1759" spans="1:1" x14ac:dyDescent="0.3">
      <c r="A1759" s="88"/>
    </row>
    <row r="1760" spans="1:1" x14ac:dyDescent="0.3">
      <c r="A1760" s="89"/>
    </row>
    <row r="1761" spans="1:1" x14ac:dyDescent="0.3">
      <c r="A1761" s="88"/>
    </row>
    <row r="1762" spans="1:1" x14ac:dyDescent="0.3">
      <c r="A1762" s="89"/>
    </row>
    <row r="1763" spans="1:1" x14ac:dyDescent="0.3">
      <c r="A1763" s="88"/>
    </row>
    <row r="1764" spans="1:1" x14ac:dyDescent="0.3">
      <c r="A1764" s="89"/>
    </row>
    <row r="1765" spans="1:1" x14ac:dyDescent="0.3">
      <c r="A1765" s="88"/>
    </row>
    <row r="1766" spans="1:1" x14ac:dyDescent="0.3">
      <c r="A1766" s="89"/>
    </row>
    <row r="1767" spans="1:1" x14ac:dyDescent="0.3">
      <c r="A1767" s="88"/>
    </row>
    <row r="1768" spans="1:1" x14ac:dyDescent="0.3">
      <c r="A1768" s="89"/>
    </row>
    <row r="1769" spans="1:1" x14ac:dyDescent="0.3">
      <c r="A1769" s="88"/>
    </row>
    <row r="1770" spans="1:1" x14ac:dyDescent="0.3">
      <c r="A1770" s="89"/>
    </row>
    <row r="1771" spans="1:1" x14ac:dyDescent="0.3">
      <c r="A1771" s="88"/>
    </row>
    <row r="1772" spans="1:1" x14ac:dyDescent="0.3">
      <c r="A1772" s="89"/>
    </row>
    <row r="1773" spans="1:1" x14ac:dyDescent="0.3">
      <c r="A1773" s="88"/>
    </row>
    <row r="1774" spans="1:1" x14ac:dyDescent="0.3">
      <c r="A1774" s="89"/>
    </row>
    <row r="1775" spans="1:1" x14ac:dyDescent="0.3">
      <c r="A1775" s="88"/>
    </row>
    <row r="1776" spans="1:1" x14ac:dyDescent="0.3">
      <c r="A1776" s="89"/>
    </row>
    <row r="1777" spans="1:1" x14ac:dyDescent="0.3">
      <c r="A1777" s="88"/>
    </row>
    <row r="1778" spans="1:1" x14ac:dyDescent="0.3">
      <c r="A1778" s="89"/>
    </row>
    <row r="1779" spans="1:1" x14ac:dyDescent="0.3">
      <c r="A1779" s="88"/>
    </row>
    <row r="1780" spans="1:1" x14ac:dyDescent="0.3">
      <c r="A1780" s="89"/>
    </row>
    <row r="1781" spans="1:1" x14ac:dyDescent="0.3">
      <c r="A1781" s="88"/>
    </row>
    <row r="1782" spans="1:1" x14ac:dyDescent="0.3">
      <c r="A1782" s="89"/>
    </row>
    <row r="1783" spans="1:1" x14ac:dyDescent="0.3">
      <c r="A1783" s="88"/>
    </row>
    <row r="1784" spans="1:1" x14ac:dyDescent="0.3">
      <c r="A1784" s="89"/>
    </row>
    <row r="1785" spans="1:1" x14ac:dyDescent="0.3">
      <c r="A1785" s="88"/>
    </row>
    <row r="1786" spans="1:1" x14ac:dyDescent="0.3">
      <c r="A1786" s="89"/>
    </row>
    <row r="1787" spans="1:1" x14ac:dyDescent="0.3">
      <c r="A1787" s="88"/>
    </row>
    <row r="1788" spans="1:1" x14ac:dyDescent="0.3">
      <c r="A1788" s="89"/>
    </row>
    <row r="1789" spans="1:1" x14ac:dyDescent="0.3">
      <c r="A1789" s="88"/>
    </row>
    <row r="1790" spans="1:1" x14ac:dyDescent="0.3">
      <c r="A1790" s="89"/>
    </row>
    <row r="1791" spans="1:1" x14ac:dyDescent="0.3">
      <c r="A1791" s="88"/>
    </row>
    <row r="1792" spans="1:1" x14ac:dyDescent="0.3">
      <c r="A1792" s="89"/>
    </row>
    <row r="1793" spans="1:1" x14ac:dyDescent="0.3">
      <c r="A1793" s="88"/>
    </row>
    <row r="1794" spans="1:1" x14ac:dyDescent="0.3">
      <c r="A1794" s="89"/>
    </row>
    <row r="1795" spans="1:1" x14ac:dyDescent="0.3">
      <c r="A1795" s="88"/>
    </row>
    <row r="1796" spans="1:1" x14ac:dyDescent="0.3">
      <c r="A1796" s="89"/>
    </row>
    <row r="1797" spans="1:1" x14ac:dyDescent="0.3">
      <c r="A1797" s="88"/>
    </row>
    <row r="1798" spans="1:1" x14ac:dyDescent="0.3">
      <c r="A1798" s="89"/>
    </row>
    <row r="1799" spans="1:1" x14ac:dyDescent="0.3">
      <c r="A1799" s="88"/>
    </row>
    <row r="1800" spans="1:1" x14ac:dyDescent="0.3">
      <c r="A1800" s="89"/>
    </row>
    <row r="1801" spans="1:1" x14ac:dyDescent="0.3">
      <c r="A1801" s="88"/>
    </row>
    <row r="1802" spans="1:1" x14ac:dyDescent="0.3">
      <c r="A1802" s="89"/>
    </row>
    <row r="1803" spans="1:1" x14ac:dyDescent="0.3">
      <c r="A1803" s="88"/>
    </row>
    <row r="1804" spans="1:1" x14ac:dyDescent="0.3">
      <c r="A1804" s="89"/>
    </row>
    <row r="1805" spans="1:1" x14ac:dyDescent="0.3">
      <c r="A1805" s="88"/>
    </row>
    <row r="1806" spans="1:1" x14ac:dyDescent="0.3">
      <c r="A1806" s="89"/>
    </row>
    <row r="1807" spans="1:1" x14ac:dyDescent="0.3">
      <c r="A1807" s="88"/>
    </row>
    <row r="1808" spans="1:1" x14ac:dyDescent="0.3">
      <c r="A1808" s="89"/>
    </row>
    <row r="1809" spans="1:1" x14ac:dyDescent="0.3">
      <c r="A1809" s="88"/>
    </row>
    <row r="1810" spans="1:1" x14ac:dyDescent="0.3">
      <c r="A1810" s="89"/>
    </row>
    <row r="1811" spans="1:1" x14ac:dyDescent="0.3">
      <c r="A1811" s="88"/>
    </row>
    <row r="1812" spans="1:1" x14ac:dyDescent="0.3">
      <c r="A1812" s="89"/>
    </row>
    <row r="1813" spans="1:1" x14ac:dyDescent="0.3">
      <c r="A1813" s="88"/>
    </row>
    <row r="1814" spans="1:1" x14ac:dyDescent="0.3">
      <c r="A1814" s="89"/>
    </row>
    <row r="1815" spans="1:1" x14ac:dyDescent="0.3">
      <c r="A1815" s="88"/>
    </row>
    <row r="1816" spans="1:1" x14ac:dyDescent="0.3">
      <c r="A1816" s="89"/>
    </row>
    <row r="1817" spans="1:1" x14ac:dyDescent="0.3">
      <c r="A1817" s="88"/>
    </row>
    <row r="1818" spans="1:1" x14ac:dyDescent="0.3">
      <c r="A1818" s="89"/>
    </row>
    <row r="1819" spans="1:1" x14ac:dyDescent="0.3">
      <c r="A1819" s="88"/>
    </row>
    <row r="1820" spans="1:1" x14ac:dyDescent="0.3">
      <c r="A1820" s="89"/>
    </row>
    <row r="1821" spans="1:1" x14ac:dyDescent="0.3">
      <c r="A1821" s="88"/>
    </row>
    <row r="1822" spans="1:1" x14ac:dyDescent="0.3">
      <c r="A1822" s="89"/>
    </row>
    <row r="1823" spans="1:1" x14ac:dyDescent="0.3">
      <c r="A1823" s="88"/>
    </row>
    <row r="1824" spans="1:1" x14ac:dyDescent="0.3">
      <c r="A1824" s="89"/>
    </row>
    <row r="1825" spans="1:1" x14ac:dyDescent="0.3">
      <c r="A1825" s="88"/>
    </row>
    <row r="1826" spans="1:1" x14ac:dyDescent="0.3">
      <c r="A1826" s="89"/>
    </row>
    <row r="1827" spans="1:1" x14ac:dyDescent="0.3">
      <c r="A1827" s="88"/>
    </row>
    <row r="1828" spans="1:1" x14ac:dyDescent="0.3">
      <c r="A1828" s="89"/>
    </row>
    <row r="1829" spans="1:1" x14ac:dyDescent="0.3">
      <c r="A1829" s="88"/>
    </row>
    <row r="1830" spans="1:1" x14ac:dyDescent="0.3">
      <c r="A1830" s="89"/>
    </row>
    <row r="1831" spans="1:1" x14ac:dyDescent="0.3">
      <c r="A1831" s="88"/>
    </row>
    <row r="1832" spans="1:1" x14ac:dyDescent="0.3">
      <c r="A1832" s="89"/>
    </row>
    <row r="1833" spans="1:1" x14ac:dyDescent="0.3">
      <c r="A1833" s="88"/>
    </row>
    <row r="1834" spans="1:1" x14ac:dyDescent="0.3">
      <c r="A1834" s="89"/>
    </row>
    <row r="1835" spans="1:1" x14ac:dyDescent="0.3">
      <c r="A1835" s="88"/>
    </row>
    <row r="1836" spans="1:1" x14ac:dyDescent="0.3">
      <c r="A1836" s="89"/>
    </row>
    <row r="1837" spans="1:1" x14ac:dyDescent="0.3">
      <c r="A1837" s="88"/>
    </row>
    <row r="1838" spans="1:1" x14ac:dyDescent="0.3">
      <c r="A1838" s="89"/>
    </row>
    <row r="1839" spans="1:1" x14ac:dyDescent="0.3">
      <c r="A1839" s="88"/>
    </row>
    <row r="1840" spans="1:1" x14ac:dyDescent="0.3">
      <c r="A1840" s="89"/>
    </row>
    <row r="1841" spans="1:1" x14ac:dyDescent="0.3">
      <c r="A1841" s="88"/>
    </row>
    <row r="1842" spans="1:1" x14ac:dyDescent="0.3">
      <c r="A1842" s="89"/>
    </row>
    <row r="1843" spans="1:1" x14ac:dyDescent="0.3">
      <c r="A1843" s="88"/>
    </row>
    <row r="1844" spans="1:1" x14ac:dyDescent="0.3">
      <c r="A1844" s="89"/>
    </row>
    <row r="1845" spans="1:1" x14ac:dyDescent="0.3">
      <c r="A1845" s="88"/>
    </row>
    <row r="1846" spans="1:1" x14ac:dyDescent="0.3">
      <c r="A1846" s="89"/>
    </row>
    <row r="1847" spans="1:1" x14ac:dyDescent="0.3">
      <c r="A1847" s="88"/>
    </row>
    <row r="1848" spans="1:1" x14ac:dyDescent="0.3">
      <c r="A1848" s="89"/>
    </row>
    <row r="1849" spans="1:1" x14ac:dyDescent="0.3">
      <c r="A1849" s="88"/>
    </row>
    <row r="1850" spans="1:1" x14ac:dyDescent="0.3">
      <c r="A1850" s="89"/>
    </row>
    <row r="1851" spans="1:1" x14ac:dyDescent="0.3">
      <c r="A1851" s="88"/>
    </row>
    <row r="1852" spans="1:1" x14ac:dyDescent="0.3">
      <c r="A1852" s="89"/>
    </row>
    <row r="1853" spans="1:1" x14ac:dyDescent="0.3">
      <c r="A1853" s="88"/>
    </row>
    <row r="1854" spans="1:1" x14ac:dyDescent="0.3">
      <c r="A1854" s="89"/>
    </row>
    <row r="1855" spans="1:1" x14ac:dyDescent="0.3">
      <c r="A1855" s="88"/>
    </row>
    <row r="1856" spans="1:1" x14ac:dyDescent="0.3">
      <c r="A1856" s="89"/>
    </row>
    <row r="1857" spans="1:1" x14ac:dyDescent="0.3">
      <c r="A1857" s="88"/>
    </row>
    <row r="1858" spans="1:1" x14ac:dyDescent="0.3">
      <c r="A1858" s="89"/>
    </row>
    <row r="1859" spans="1:1" x14ac:dyDescent="0.3">
      <c r="A1859" s="88"/>
    </row>
    <row r="1860" spans="1:1" x14ac:dyDescent="0.3">
      <c r="A1860" s="89"/>
    </row>
    <row r="1861" spans="1:1" x14ac:dyDescent="0.3">
      <c r="A1861" s="88"/>
    </row>
    <row r="1862" spans="1:1" x14ac:dyDescent="0.3">
      <c r="A1862" s="89"/>
    </row>
    <row r="1863" spans="1:1" x14ac:dyDescent="0.3">
      <c r="A1863" s="88"/>
    </row>
    <row r="1864" spans="1:1" x14ac:dyDescent="0.3">
      <c r="A1864" s="89"/>
    </row>
    <row r="1865" spans="1:1" x14ac:dyDescent="0.3">
      <c r="A1865" s="88"/>
    </row>
    <row r="1866" spans="1:1" x14ac:dyDescent="0.3">
      <c r="A1866" s="89"/>
    </row>
    <row r="1867" spans="1:1" x14ac:dyDescent="0.3">
      <c r="A1867" s="88"/>
    </row>
    <row r="1868" spans="1:1" x14ac:dyDescent="0.3">
      <c r="A1868" s="89"/>
    </row>
    <row r="1869" spans="1:1" x14ac:dyDescent="0.3">
      <c r="A1869" s="88"/>
    </row>
    <row r="1870" spans="1:1" x14ac:dyDescent="0.3">
      <c r="A1870" s="89"/>
    </row>
    <row r="1871" spans="1:1" x14ac:dyDescent="0.3">
      <c r="A1871" s="88"/>
    </row>
    <row r="1872" spans="1:1" x14ac:dyDescent="0.3">
      <c r="A1872" s="89"/>
    </row>
    <row r="1873" spans="1:1" x14ac:dyDescent="0.3">
      <c r="A1873" s="88"/>
    </row>
    <row r="1874" spans="1:1" x14ac:dyDescent="0.3">
      <c r="A1874" s="89"/>
    </row>
    <row r="1875" spans="1:1" x14ac:dyDescent="0.3">
      <c r="A1875" s="88"/>
    </row>
    <row r="1876" spans="1:1" x14ac:dyDescent="0.3">
      <c r="A1876" s="89"/>
    </row>
    <row r="1877" spans="1:1" x14ac:dyDescent="0.3">
      <c r="A1877" s="88"/>
    </row>
    <row r="1878" spans="1:1" x14ac:dyDescent="0.3">
      <c r="A1878" s="89"/>
    </row>
    <row r="1879" spans="1:1" x14ac:dyDescent="0.3">
      <c r="A1879" s="88"/>
    </row>
    <row r="1880" spans="1:1" x14ac:dyDescent="0.3">
      <c r="A1880" s="89"/>
    </row>
    <row r="1881" spans="1:1" x14ac:dyDescent="0.3">
      <c r="A1881" s="88"/>
    </row>
    <row r="1882" spans="1:1" x14ac:dyDescent="0.3">
      <c r="A1882" s="89"/>
    </row>
    <row r="1883" spans="1:1" x14ac:dyDescent="0.3">
      <c r="A1883" s="88"/>
    </row>
    <row r="1884" spans="1:1" x14ac:dyDescent="0.3">
      <c r="A1884" s="89"/>
    </row>
    <row r="1885" spans="1:1" x14ac:dyDescent="0.3">
      <c r="A1885" s="88"/>
    </row>
    <row r="1886" spans="1:1" x14ac:dyDescent="0.3">
      <c r="A1886" s="89"/>
    </row>
    <row r="1887" spans="1:1" x14ac:dyDescent="0.3">
      <c r="A1887" s="88"/>
    </row>
    <row r="1888" spans="1:1" x14ac:dyDescent="0.3">
      <c r="A1888" s="89"/>
    </row>
    <row r="1889" spans="1:1" x14ac:dyDescent="0.3">
      <c r="A1889" s="88"/>
    </row>
    <row r="1890" spans="1:1" x14ac:dyDescent="0.3">
      <c r="A1890" s="89"/>
    </row>
    <row r="1891" spans="1:1" x14ac:dyDescent="0.3">
      <c r="A1891" s="88"/>
    </row>
    <row r="1892" spans="1:1" x14ac:dyDescent="0.3">
      <c r="A1892" s="89"/>
    </row>
    <row r="1893" spans="1:1" x14ac:dyDescent="0.3">
      <c r="A1893" s="88"/>
    </row>
    <row r="1894" spans="1:1" x14ac:dyDescent="0.3">
      <c r="A1894" s="89"/>
    </row>
    <row r="1895" spans="1:1" x14ac:dyDescent="0.3">
      <c r="A1895" s="88"/>
    </row>
    <row r="1896" spans="1:1" x14ac:dyDescent="0.3">
      <c r="A1896" s="89"/>
    </row>
    <row r="1897" spans="1:1" x14ac:dyDescent="0.3">
      <c r="A1897" s="88"/>
    </row>
    <row r="1898" spans="1:1" x14ac:dyDescent="0.3">
      <c r="A1898" s="89"/>
    </row>
    <row r="1899" spans="1:1" x14ac:dyDescent="0.3">
      <c r="A1899" s="88"/>
    </row>
    <row r="1900" spans="1:1" x14ac:dyDescent="0.3">
      <c r="A1900" s="89"/>
    </row>
    <row r="1901" spans="1:1" x14ac:dyDescent="0.3">
      <c r="A1901" s="88"/>
    </row>
    <row r="1902" spans="1:1" x14ac:dyDescent="0.3">
      <c r="A1902" s="89"/>
    </row>
    <row r="1903" spans="1:1" x14ac:dyDescent="0.3">
      <c r="A1903" s="88"/>
    </row>
    <row r="1904" spans="1:1" x14ac:dyDescent="0.3">
      <c r="A1904" s="89"/>
    </row>
    <row r="1905" spans="1:1" x14ac:dyDescent="0.3">
      <c r="A1905" s="88"/>
    </row>
    <row r="1906" spans="1:1" x14ac:dyDescent="0.3">
      <c r="A1906" s="89"/>
    </row>
    <row r="1907" spans="1:1" x14ac:dyDescent="0.3">
      <c r="A1907" s="88"/>
    </row>
    <row r="1908" spans="1:1" x14ac:dyDescent="0.3">
      <c r="A1908" s="89"/>
    </row>
    <row r="1909" spans="1:1" x14ac:dyDescent="0.3">
      <c r="A1909" s="88"/>
    </row>
    <row r="1910" spans="1:1" x14ac:dyDescent="0.3">
      <c r="A1910" s="89"/>
    </row>
    <row r="1911" spans="1:1" x14ac:dyDescent="0.3">
      <c r="A1911" s="88"/>
    </row>
    <row r="1912" spans="1:1" x14ac:dyDescent="0.3">
      <c r="A1912" s="89"/>
    </row>
    <row r="1913" spans="1:1" x14ac:dyDescent="0.3">
      <c r="A1913" s="88"/>
    </row>
    <row r="1914" spans="1:1" x14ac:dyDescent="0.3">
      <c r="A1914" s="89"/>
    </row>
    <row r="1915" spans="1:1" x14ac:dyDescent="0.3">
      <c r="A1915" s="88"/>
    </row>
    <row r="1916" spans="1:1" x14ac:dyDescent="0.3">
      <c r="A1916" s="89"/>
    </row>
    <row r="1917" spans="1:1" x14ac:dyDescent="0.3">
      <c r="A1917" s="88"/>
    </row>
    <row r="1918" spans="1:1" x14ac:dyDescent="0.3">
      <c r="A1918" s="89"/>
    </row>
    <row r="1919" spans="1:1" x14ac:dyDescent="0.3">
      <c r="A1919" s="88"/>
    </row>
    <row r="1920" spans="1:1" x14ac:dyDescent="0.3">
      <c r="A1920" s="89"/>
    </row>
    <row r="1921" spans="1:1" x14ac:dyDescent="0.3">
      <c r="A1921" s="88"/>
    </row>
    <row r="1922" spans="1:1" x14ac:dyDescent="0.3">
      <c r="A1922" s="89"/>
    </row>
    <row r="1923" spans="1:1" x14ac:dyDescent="0.3">
      <c r="A1923" s="88"/>
    </row>
    <row r="1924" spans="1:1" x14ac:dyDescent="0.3">
      <c r="A1924" s="89"/>
    </row>
    <row r="1925" spans="1:1" x14ac:dyDescent="0.3">
      <c r="A1925" s="88"/>
    </row>
    <row r="1926" spans="1:1" x14ac:dyDescent="0.3">
      <c r="A1926" s="89"/>
    </row>
    <row r="1927" spans="1:1" x14ac:dyDescent="0.3">
      <c r="A1927" s="88"/>
    </row>
    <row r="1928" spans="1:1" x14ac:dyDescent="0.3">
      <c r="A1928" s="89"/>
    </row>
    <row r="1929" spans="1:1" x14ac:dyDescent="0.3">
      <c r="A1929" s="88"/>
    </row>
    <row r="1930" spans="1:1" x14ac:dyDescent="0.3">
      <c r="A1930" s="89"/>
    </row>
    <row r="1931" spans="1:1" x14ac:dyDescent="0.3">
      <c r="A1931" s="88"/>
    </row>
    <row r="1932" spans="1:1" x14ac:dyDescent="0.3">
      <c r="A1932" s="89"/>
    </row>
    <row r="1933" spans="1:1" x14ac:dyDescent="0.3">
      <c r="A1933" s="88"/>
    </row>
    <row r="1934" spans="1:1" x14ac:dyDescent="0.3">
      <c r="A1934" s="89"/>
    </row>
    <row r="1935" spans="1:1" x14ac:dyDescent="0.3">
      <c r="A1935" s="88"/>
    </row>
    <row r="1936" spans="1:1" x14ac:dyDescent="0.3">
      <c r="A1936" s="89"/>
    </row>
    <row r="1937" spans="1:1" x14ac:dyDescent="0.3">
      <c r="A1937" s="88"/>
    </row>
    <row r="1938" spans="1:1" x14ac:dyDescent="0.3">
      <c r="A1938" s="89"/>
    </row>
    <row r="1939" spans="1:1" x14ac:dyDescent="0.3">
      <c r="A1939" s="88"/>
    </row>
    <row r="1940" spans="1:1" x14ac:dyDescent="0.3">
      <c r="A1940" s="89"/>
    </row>
    <row r="1941" spans="1:1" x14ac:dyDescent="0.3">
      <c r="A1941" s="88"/>
    </row>
    <row r="1942" spans="1:1" x14ac:dyDescent="0.3">
      <c r="A1942" s="89"/>
    </row>
    <row r="1943" spans="1:1" x14ac:dyDescent="0.3">
      <c r="A1943" s="88"/>
    </row>
    <row r="1944" spans="1:1" x14ac:dyDescent="0.3">
      <c r="A1944" s="89"/>
    </row>
    <row r="1945" spans="1:1" x14ac:dyDescent="0.3">
      <c r="A1945" s="88"/>
    </row>
    <row r="1946" spans="1:1" x14ac:dyDescent="0.3">
      <c r="A1946" s="89"/>
    </row>
    <row r="1947" spans="1:1" x14ac:dyDescent="0.3">
      <c r="A1947" s="88"/>
    </row>
    <row r="1948" spans="1:1" x14ac:dyDescent="0.3">
      <c r="A1948" s="89"/>
    </row>
    <row r="1949" spans="1:1" x14ac:dyDescent="0.3">
      <c r="A1949" s="88"/>
    </row>
    <row r="1950" spans="1:1" x14ac:dyDescent="0.3">
      <c r="A1950" s="89"/>
    </row>
    <row r="1951" spans="1:1" x14ac:dyDescent="0.3">
      <c r="A1951" s="88"/>
    </row>
    <row r="1952" spans="1:1" x14ac:dyDescent="0.3">
      <c r="A1952" s="89"/>
    </row>
    <row r="1953" spans="1:1" x14ac:dyDescent="0.3">
      <c r="A1953" s="88"/>
    </row>
    <row r="1954" spans="1:1" x14ac:dyDescent="0.3">
      <c r="A1954" s="89"/>
    </row>
    <row r="1955" spans="1:1" x14ac:dyDescent="0.3">
      <c r="A1955" s="88"/>
    </row>
    <row r="1956" spans="1:1" x14ac:dyDescent="0.3">
      <c r="A1956" s="89"/>
    </row>
    <row r="1957" spans="1:1" x14ac:dyDescent="0.3">
      <c r="A1957" s="88"/>
    </row>
    <row r="1958" spans="1:1" x14ac:dyDescent="0.3">
      <c r="A1958" s="89"/>
    </row>
    <row r="1959" spans="1:1" x14ac:dyDescent="0.3">
      <c r="A1959" s="88"/>
    </row>
    <row r="1960" spans="1:1" x14ac:dyDescent="0.3">
      <c r="A1960" s="89"/>
    </row>
    <row r="1961" spans="1:1" x14ac:dyDescent="0.3">
      <c r="A1961" s="88"/>
    </row>
    <row r="1962" spans="1:1" x14ac:dyDescent="0.3">
      <c r="A1962" s="89"/>
    </row>
    <row r="1963" spans="1:1" x14ac:dyDescent="0.3">
      <c r="A1963" s="88"/>
    </row>
    <row r="1964" spans="1:1" x14ac:dyDescent="0.3">
      <c r="A1964" s="89"/>
    </row>
    <row r="1965" spans="1:1" x14ac:dyDescent="0.3">
      <c r="A1965" s="88"/>
    </row>
    <row r="1966" spans="1:1" x14ac:dyDescent="0.3">
      <c r="A1966" s="89"/>
    </row>
    <row r="1967" spans="1:1" x14ac:dyDescent="0.3">
      <c r="A1967" s="88"/>
    </row>
    <row r="1968" spans="1:1" x14ac:dyDescent="0.3">
      <c r="A1968" s="89"/>
    </row>
    <row r="1969" spans="1:1" x14ac:dyDescent="0.3">
      <c r="A1969" s="88"/>
    </row>
    <row r="1970" spans="1:1" x14ac:dyDescent="0.3">
      <c r="A1970" s="89"/>
    </row>
    <row r="1971" spans="1:1" x14ac:dyDescent="0.3">
      <c r="A1971" s="88"/>
    </row>
    <row r="1972" spans="1:1" x14ac:dyDescent="0.3">
      <c r="A1972" s="89"/>
    </row>
    <row r="1973" spans="1:1" x14ac:dyDescent="0.3">
      <c r="A1973" s="88"/>
    </row>
    <row r="1974" spans="1:1" x14ac:dyDescent="0.3">
      <c r="A1974" s="89"/>
    </row>
    <row r="1975" spans="1:1" x14ac:dyDescent="0.3">
      <c r="A1975" s="88"/>
    </row>
    <row r="1976" spans="1:1" x14ac:dyDescent="0.3">
      <c r="A1976" s="89"/>
    </row>
    <row r="1977" spans="1:1" x14ac:dyDescent="0.3">
      <c r="A1977" s="88"/>
    </row>
    <row r="1978" spans="1:1" x14ac:dyDescent="0.3">
      <c r="A1978" s="89"/>
    </row>
    <row r="1979" spans="1:1" x14ac:dyDescent="0.3">
      <c r="A1979" s="88"/>
    </row>
    <row r="1980" spans="1:1" x14ac:dyDescent="0.3">
      <c r="A1980" s="89"/>
    </row>
    <row r="1981" spans="1:1" x14ac:dyDescent="0.3">
      <c r="A1981" s="88"/>
    </row>
    <row r="1982" spans="1:1" x14ac:dyDescent="0.3">
      <c r="A1982" s="89"/>
    </row>
    <row r="1983" spans="1:1" x14ac:dyDescent="0.3">
      <c r="A1983" s="88"/>
    </row>
    <row r="1984" spans="1:1" x14ac:dyDescent="0.3">
      <c r="A1984" s="89"/>
    </row>
    <row r="1985" spans="1:1" x14ac:dyDescent="0.3">
      <c r="A1985" s="88"/>
    </row>
    <row r="1986" spans="1:1" x14ac:dyDescent="0.3">
      <c r="A1986" s="89"/>
    </row>
    <row r="1987" spans="1:1" x14ac:dyDescent="0.3">
      <c r="A1987" s="88"/>
    </row>
    <row r="1988" spans="1:1" x14ac:dyDescent="0.3">
      <c r="A1988" s="89"/>
    </row>
    <row r="1989" spans="1:1" x14ac:dyDescent="0.3">
      <c r="A1989" s="88"/>
    </row>
    <row r="1990" spans="1:1" x14ac:dyDescent="0.3">
      <c r="A1990" s="89"/>
    </row>
    <row r="1991" spans="1:1" x14ac:dyDescent="0.3">
      <c r="A1991" s="88"/>
    </row>
    <row r="1992" spans="1:1" x14ac:dyDescent="0.3">
      <c r="A1992" s="89"/>
    </row>
    <row r="1993" spans="1:1" x14ac:dyDescent="0.3">
      <c r="A1993" s="88"/>
    </row>
    <row r="1994" spans="1:1" x14ac:dyDescent="0.3">
      <c r="A1994" s="89"/>
    </row>
    <row r="1995" spans="1:1" x14ac:dyDescent="0.3">
      <c r="A1995" s="88"/>
    </row>
    <row r="1996" spans="1:1" x14ac:dyDescent="0.3">
      <c r="A1996" s="89"/>
    </row>
    <row r="1997" spans="1:1" x14ac:dyDescent="0.3">
      <c r="A1997" s="88"/>
    </row>
    <row r="1998" spans="1:1" x14ac:dyDescent="0.3">
      <c r="A1998" s="89"/>
    </row>
    <row r="1999" spans="1:1" x14ac:dyDescent="0.3">
      <c r="A1999" s="88"/>
    </row>
    <row r="2000" spans="1:1" x14ac:dyDescent="0.3">
      <c r="A2000" s="89"/>
    </row>
    <row r="2001" spans="1:1" x14ac:dyDescent="0.3">
      <c r="A2001" s="88"/>
    </row>
    <row r="2002" spans="1:1" x14ac:dyDescent="0.3">
      <c r="A2002" s="89"/>
    </row>
    <row r="2003" spans="1:1" x14ac:dyDescent="0.3">
      <c r="A2003" s="88"/>
    </row>
    <row r="2004" spans="1:1" x14ac:dyDescent="0.3">
      <c r="A2004" s="89"/>
    </row>
    <row r="2005" spans="1:1" x14ac:dyDescent="0.3">
      <c r="A2005" s="88"/>
    </row>
    <row r="2006" spans="1:1" x14ac:dyDescent="0.3">
      <c r="A2006" s="89"/>
    </row>
    <row r="2007" spans="1:1" x14ac:dyDescent="0.3">
      <c r="A2007" s="88"/>
    </row>
    <row r="2008" spans="1:1" x14ac:dyDescent="0.3">
      <c r="A2008" s="89"/>
    </row>
    <row r="2009" spans="1:1" x14ac:dyDescent="0.3">
      <c r="A2009" s="88"/>
    </row>
    <row r="2010" spans="1:1" x14ac:dyDescent="0.3">
      <c r="A2010" s="89"/>
    </row>
    <row r="2011" spans="1:1" x14ac:dyDescent="0.3">
      <c r="A2011" s="88"/>
    </row>
    <row r="2012" spans="1:1" x14ac:dyDescent="0.3">
      <c r="A2012" s="89"/>
    </row>
    <row r="2013" spans="1:1" x14ac:dyDescent="0.3">
      <c r="A2013" s="88"/>
    </row>
    <row r="2014" spans="1:1" x14ac:dyDescent="0.3">
      <c r="A2014" s="89"/>
    </row>
    <row r="2015" spans="1:1" x14ac:dyDescent="0.3">
      <c r="A2015" s="88"/>
    </row>
    <row r="2016" spans="1:1" x14ac:dyDescent="0.3">
      <c r="A2016" s="89"/>
    </row>
    <row r="2017" spans="1:1" x14ac:dyDescent="0.3">
      <c r="A2017" s="88"/>
    </row>
    <row r="2018" spans="1:1" x14ac:dyDescent="0.3">
      <c r="A2018" s="89"/>
    </row>
    <row r="2019" spans="1:1" x14ac:dyDescent="0.3">
      <c r="A2019" s="88"/>
    </row>
    <row r="2020" spans="1:1" x14ac:dyDescent="0.3">
      <c r="A2020" s="89"/>
    </row>
    <row r="2021" spans="1:1" x14ac:dyDescent="0.3">
      <c r="A2021" s="88"/>
    </row>
    <row r="2022" spans="1:1" x14ac:dyDescent="0.3">
      <c r="A2022" s="89"/>
    </row>
    <row r="2023" spans="1:1" x14ac:dyDescent="0.3">
      <c r="A2023" s="88"/>
    </row>
    <row r="2024" spans="1:1" x14ac:dyDescent="0.3">
      <c r="A2024" s="89"/>
    </row>
    <row r="2025" spans="1:1" x14ac:dyDescent="0.3">
      <c r="A2025" s="88"/>
    </row>
    <row r="2026" spans="1:1" x14ac:dyDescent="0.3">
      <c r="A2026" s="89"/>
    </row>
    <row r="2027" spans="1:1" x14ac:dyDescent="0.3">
      <c r="A2027" s="88"/>
    </row>
    <row r="2028" spans="1:1" x14ac:dyDescent="0.3">
      <c r="A2028" s="89"/>
    </row>
    <row r="2029" spans="1:1" x14ac:dyDescent="0.3">
      <c r="A2029" s="88"/>
    </row>
    <row r="2030" spans="1:1" x14ac:dyDescent="0.3">
      <c r="A2030" s="89"/>
    </row>
    <row r="2031" spans="1:1" x14ac:dyDescent="0.3">
      <c r="A2031" s="88"/>
    </row>
    <row r="2032" spans="1:1" x14ac:dyDescent="0.3">
      <c r="A2032" s="89"/>
    </row>
    <row r="2033" spans="1:1" x14ac:dyDescent="0.3">
      <c r="A2033" s="88"/>
    </row>
    <row r="2034" spans="1:1" x14ac:dyDescent="0.3">
      <c r="A2034" s="89"/>
    </row>
    <row r="2035" spans="1:1" x14ac:dyDescent="0.3">
      <c r="A2035" s="88"/>
    </row>
    <row r="2036" spans="1:1" x14ac:dyDescent="0.3">
      <c r="A2036" s="89"/>
    </row>
    <row r="2037" spans="1:1" x14ac:dyDescent="0.3">
      <c r="A2037" s="88"/>
    </row>
    <row r="2038" spans="1:1" x14ac:dyDescent="0.3">
      <c r="A2038" s="89"/>
    </row>
    <row r="2039" spans="1:1" x14ac:dyDescent="0.3">
      <c r="A2039" s="88"/>
    </row>
    <row r="2040" spans="1:1" x14ac:dyDescent="0.3">
      <c r="A2040" s="89"/>
    </row>
    <row r="2041" spans="1:1" x14ac:dyDescent="0.3">
      <c r="A2041" s="88"/>
    </row>
    <row r="2042" spans="1:1" x14ac:dyDescent="0.3">
      <c r="A2042" s="89"/>
    </row>
    <row r="2043" spans="1:1" x14ac:dyDescent="0.3">
      <c r="A2043" s="88"/>
    </row>
    <row r="2044" spans="1:1" x14ac:dyDescent="0.3">
      <c r="A2044" s="89"/>
    </row>
    <row r="2045" spans="1:1" x14ac:dyDescent="0.3">
      <c r="A2045" s="88"/>
    </row>
    <row r="2046" spans="1:1" x14ac:dyDescent="0.3">
      <c r="A2046" s="89"/>
    </row>
    <row r="2047" spans="1:1" x14ac:dyDescent="0.3">
      <c r="A2047" s="88"/>
    </row>
    <row r="2048" spans="1:1" x14ac:dyDescent="0.3">
      <c r="A2048" s="89"/>
    </row>
    <row r="2049" spans="1:1" x14ac:dyDescent="0.3">
      <c r="A2049" s="88"/>
    </row>
    <row r="2050" spans="1:1" x14ac:dyDescent="0.3">
      <c r="A2050" s="89"/>
    </row>
    <row r="2051" spans="1:1" x14ac:dyDescent="0.3">
      <c r="A2051" s="88"/>
    </row>
    <row r="2052" spans="1:1" x14ac:dyDescent="0.3">
      <c r="A2052" s="89"/>
    </row>
    <row r="2053" spans="1:1" x14ac:dyDescent="0.3">
      <c r="A2053" s="88"/>
    </row>
    <row r="2054" spans="1:1" x14ac:dyDescent="0.3">
      <c r="A2054" s="89"/>
    </row>
    <row r="2055" spans="1:1" x14ac:dyDescent="0.3">
      <c r="A2055" s="88"/>
    </row>
    <row r="2056" spans="1:1" x14ac:dyDescent="0.3">
      <c r="A2056" s="89"/>
    </row>
    <row r="2057" spans="1:1" x14ac:dyDescent="0.3">
      <c r="A2057" s="88"/>
    </row>
    <row r="2058" spans="1:1" x14ac:dyDescent="0.3">
      <c r="A2058" s="89"/>
    </row>
    <row r="2059" spans="1:1" x14ac:dyDescent="0.3">
      <c r="A2059" s="88"/>
    </row>
    <row r="2060" spans="1:1" x14ac:dyDescent="0.3">
      <c r="A2060" s="89"/>
    </row>
    <row r="2061" spans="1:1" x14ac:dyDescent="0.3">
      <c r="A2061" s="88"/>
    </row>
    <row r="2062" spans="1:1" x14ac:dyDescent="0.3">
      <c r="A2062" s="89"/>
    </row>
    <row r="2063" spans="1:1" x14ac:dyDescent="0.3">
      <c r="A2063" s="88"/>
    </row>
    <row r="2064" spans="1:1" x14ac:dyDescent="0.3">
      <c r="A2064" s="89"/>
    </row>
    <row r="2065" spans="1:1" x14ac:dyDescent="0.3">
      <c r="A2065" s="88"/>
    </row>
    <row r="2066" spans="1:1" x14ac:dyDescent="0.3">
      <c r="A2066" s="89"/>
    </row>
    <row r="2067" spans="1:1" x14ac:dyDescent="0.3">
      <c r="A2067" s="88"/>
    </row>
    <row r="2068" spans="1:1" x14ac:dyDescent="0.3">
      <c r="A2068" s="89"/>
    </row>
    <row r="2069" spans="1:1" x14ac:dyDescent="0.3">
      <c r="A2069" s="88"/>
    </row>
    <row r="2070" spans="1:1" x14ac:dyDescent="0.3">
      <c r="A2070" s="89"/>
    </row>
    <row r="2071" spans="1:1" x14ac:dyDescent="0.3">
      <c r="A2071" s="88"/>
    </row>
    <row r="2072" spans="1:1" x14ac:dyDescent="0.3">
      <c r="A2072" s="89"/>
    </row>
    <row r="2073" spans="1:1" x14ac:dyDescent="0.3">
      <c r="A2073" s="88"/>
    </row>
    <row r="2074" spans="1:1" x14ac:dyDescent="0.3">
      <c r="A2074" s="89"/>
    </row>
    <row r="2075" spans="1:1" x14ac:dyDescent="0.3">
      <c r="A2075" s="88"/>
    </row>
    <row r="2076" spans="1:1" x14ac:dyDescent="0.3">
      <c r="A2076" s="89"/>
    </row>
    <row r="2077" spans="1:1" x14ac:dyDescent="0.3">
      <c r="A2077" s="88"/>
    </row>
    <row r="2078" spans="1:1" x14ac:dyDescent="0.3">
      <c r="A2078" s="89"/>
    </row>
    <row r="2079" spans="1:1" x14ac:dyDescent="0.3">
      <c r="A2079" s="88"/>
    </row>
    <row r="2080" spans="1:1" x14ac:dyDescent="0.3">
      <c r="A2080" s="89"/>
    </row>
    <row r="2081" spans="1:1" x14ac:dyDescent="0.3">
      <c r="A2081" s="88"/>
    </row>
    <row r="2082" spans="1:1" x14ac:dyDescent="0.3">
      <c r="A2082" s="89"/>
    </row>
    <row r="2083" spans="1:1" x14ac:dyDescent="0.3">
      <c r="A2083" s="88"/>
    </row>
    <row r="2084" spans="1:1" x14ac:dyDescent="0.3">
      <c r="A2084" s="89"/>
    </row>
    <row r="2085" spans="1:1" x14ac:dyDescent="0.3">
      <c r="A2085" s="88"/>
    </row>
    <row r="2086" spans="1:1" x14ac:dyDescent="0.3">
      <c r="A2086" s="89"/>
    </row>
    <row r="2087" spans="1:1" x14ac:dyDescent="0.3">
      <c r="A2087" s="88"/>
    </row>
    <row r="2088" spans="1:1" x14ac:dyDescent="0.3">
      <c r="A2088" s="89"/>
    </row>
    <row r="2089" spans="1:1" x14ac:dyDescent="0.3">
      <c r="A2089" s="88"/>
    </row>
    <row r="2090" spans="1:1" x14ac:dyDescent="0.3">
      <c r="A2090" s="89"/>
    </row>
    <row r="2091" spans="1:1" x14ac:dyDescent="0.3">
      <c r="A2091" s="88"/>
    </row>
    <row r="2092" spans="1:1" x14ac:dyDescent="0.3">
      <c r="A2092" s="89"/>
    </row>
    <row r="2093" spans="1:1" x14ac:dyDescent="0.3">
      <c r="A2093" s="88"/>
    </row>
    <row r="2094" spans="1:1" x14ac:dyDescent="0.3">
      <c r="A2094" s="89"/>
    </row>
    <row r="2095" spans="1:1" x14ac:dyDescent="0.3">
      <c r="A2095" s="88"/>
    </row>
    <row r="2096" spans="1:1" x14ac:dyDescent="0.3">
      <c r="A2096" s="89"/>
    </row>
    <row r="2097" spans="1:1" x14ac:dyDescent="0.3">
      <c r="A2097" s="88"/>
    </row>
    <row r="2098" spans="1:1" x14ac:dyDescent="0.3">
      <c r="A2098" s="89"/>
    </row>
    <row r="2099" spans="1:1" x14ac:dyDescent="0.3">
      <c r="A2099" s="88"/>
    </row>
    <row r="2100" spans="1:1" x14ac:dyDescent="0.3">
      <c r="A2100" s="89"/>
    </row>
    <row r="2101" spans="1:1" x14ac:dyDescent="0.3">
      <c r="A2101" s="88"/>
    </row>
    <row r="2102" spans="1:1" x14ac:dyDescent="0.3">
      <c r="A2102" s="89"/>
    </row>
    <row r="2103" spans="1:1" x14ac:dyDescent="0.3">
      <c r="A2103" s="88"/>
    </row>
    <row r="2104" spans="1:1" x14ac:dyDescent="0.3">
      <c r="A2104" s="89"/>
    </row>
    <row r="2105" spans="1:1" x14ac:dyDescent="0.3">
      <c r="A2105" s="88"/>
    </row>
    <row r="2106" spans="1:1" x14ac:dyDescent="0.3">
      <c r="A2106" s="89"/>
    </row>
    <row r="2107" spans="1:1" x14ac:dyDescent="0.3">
      <c r="A2107" s="88"/>
    </row>
    <row r="2108" spans="1:1" x14ac:dyDescent="0.3">
      <c r="A2108" s="89"/>
    </row>
    <row r="2109" spans="1:1" x14ac:dyDescent="0.3">
      <c r="A2109" s="88"/>
    </row>
    <row r="2110" spans="1:1" x14ac:dyDescent="0.3">
      <c r="A2110" s="89"/>
    </row>
    <row r="2111" spans="1:1" x14ac:dyDescent="0.3">
      <c r="A2111" s="88"/>
    </row>
    <row r="2112" spans="1:1" x14ac:dyDescent="0.3">
      <c r="A2112" s="89"/>
    </row>
    <row r="2113" spans="1:1" x14ac:dyDescent="0.3">
      <c r="A2113" s="88"/>
    </row>
    <row r="2114" spans="1:1" x14ac:dyDescent="0.3">
      <c r="A2114" s="89"/>
    </row>
    <row r="2115" spans="1:1" x14ac:dyDescent="0.3">
      <c r="A2115" s="88"/>
    </row>
    <row r="2116" spans="1:1" x14ac:dyDescent="0.3">
      <c r="A2116" s="89"/>
    </row>
    <row r="2117" spans="1:1" x14ac:dyDescent="0.3">
      <c r="A2117" s="88"/>
    </row>
    <row r="2118" spans="1:1" x14ac:dyDescent="0.3">
      <c r="A2118" s="89"/>
    </row>
    <row r="2119" spans="1:1" x14ac:dyDescent="0.3">
      <c r="A2119" s="88"/>
    </row>
    <row r="2120" spans="1:1" x14ac:dyDescent="0.3">
      <c r="A2120" s="89"/>
    </row>
    <row r="2121" spans="1:1" x14ac:dyDescent="0.3">
      <c r="A2121" s="88"/>
    </row>
    <row r="2122" spans="1:1" x14ac:dyDescent="0.3">
      <c r="A2122" s="89"/>
    </row>
    <row r="2123" spans="1:1" x14ac:dyDescent="0.3">
      <c r="A2123" s="88"/>
    </row>
    <row r="2124" spans="1:1" x14ac:dyDescent="0.3">
      <c r="A2124" s="89"/>
    </row>
    <row r="2125" spans="1:1" x14ac:dyDescent="0.3">
      <c r="A2125" s="88"/>
    </row>
    <row r="2126" spans="1:1" x14ac:dyDescent="0.3">
      <c r="A2126" s="89"/>
    </row>
    <row r="2127" spans="1:1" x14ac:dyDescent="0.3">
      <c r="A2127" s="88"/>
    </row>
    <row r="2128" spans="1:1" x14ac:dyDescent="0.3">
      <c r="A2128" s="89"/>
    </row>
    <row r="2129" spans="1:1" x14ac:dyDescent="0.3">
      <c r="A2129" s="88"/>
    </row>
    <row r="2130" spans="1:1" x14ac:dyDescent="0.3">
      <c r="A2130" s="89"/>
    </row>
    <row r="2131" spans="1:1" x14ac:dyDescent="0.3">
      <c r="A2131" s="88"/>
    </row>
    <row r="2132" spans="1:1" x14ac:dyDescent="0.3">
      <c r="A2132" s="89"/>
    </row>
    <row r="2133" spans="1:1" x14ac:dyDescent="0.3">
      <c r="A2133" s="88"/>
    </row>
    <row r="2134" spans="1:1" x14ac:dyDescent="0.3">
      <c r="A2134" s="89"/>
    </row>
    <row r="2135" spans="1:1" x14ac:dyDescent="0.3">
      <c r="A2135" s="88"/>
    </row>
    <row r="2136" spans="1:1" x14ac:dyDescent="0.3">
      <c r="A2136" s="89"/>
    </row>
    <row r="2137" spans="1:1" x14ac:dyDescent="0.3">
      <c r="A2137" s="88"/>
    </row>
    <row r="2138" spans="1:1" x14ac:dyDescent="0.3">
      <c r="A2138" s="89"/>
    </row>
    <row r="2139" spans="1:1" x14ac:dyDescent="0.3">
      <c r="A2139" s="88"/>
    </row>
    <row r="2140" spans="1:1" x14ac:dyDescent="0.3">
      <c r="A2140" s="89"/>
    </row>
    <row r="2141" spans="1:1" x14ac:dyDescent="0.3">
      <c r="A2141" s="88"/>
    </row>
    <row r="2142" spans="1:1" x14ac:dyDescent="0.3">
      <c r="A2142" s="89"/>
    </row>
    <row r="2143" spans="1:1" x14ac:dyDescent="0.3">
      <c r="A2143" s="88"/>
    </row>
    <row r="2144" spans="1:1" x14ac:dyDescent="0.3">
      <c r="A2144" s="89"/>
    </row>
    <row r="2145" spans="1:1" x14ac:dyDescent="0.3">
      <c r="A2145" s="88"/>
    </row>
    <row r="2146" spans="1:1" x14ac:dyDescent="0.3">
      <c r="A2146" s="89"/>
    </row>
    <row r="2147" spans="1:1" x14ac:dyDescent="0.3">
      <c r="A2147" s="88"/>
    </row>
    <row r="2148" spans="1:1" x14ac:dyDescent="0.3">
      <c r="A2148" s="89"/>
    </row>
    <row r="2149" spans="1:1" x14ac:dyDescent="0.3">
      <c r="A2149" s="88"/>
    </row>
    <row r="2150" spans="1:1" x14ac:dyDescent="0.3">
      <c r="A2150" s="89"/>
    </row>
    <row r="2151" spans="1:1" x14ac:dyDescent="0.3">
      <c r="A2151" s="88"/>
    </row>
    <row r="2152" spans="1:1" x14ac:dyDescent="0.3">
      <c r="A2152" s="89"/>
    </row>
    <row r="2153" spans="1:1" x14ac:dyDescent="0.3">
      <c r="A2153" s="88"/>
    </row>
    <row r="2154" spans="1:1" x14ac:dyDescent="0.3">
      <c r="A2154" s="89"/>
    </row>
    <row r="2155" spans="1:1" x14ac:dyDescent="0.3">
      <c r="A2155" s="88"/>
    </row>
    <row r="2156" spans="1:1" x14ac:dyDescent="0.3">
      <c r="A2156" s="89"/>
    </row>
    <row r="2157" spans="1:1" x14ac:dyDescent="0.3">
      <c r="A2157" s="88"/>
    </row>
    <row r="2158" spans="1:1" x14ac:dyDescent="0.3">
      <c r="A2158" s="89"/>
    </row>
    <row r="2159" spans="1:1" x14ac:dyDescent="0.3">
      <c r="A2159" s="88"/>
    </row>
    <row r="2160" spans="1:1" x14ac:dyDescent="0.3">
      <c r="A2160" s="89"/>
    </row>
    <row r="2161" spans="1:1" x14ac:dyDescent="0.3">
      <c r="A2161" s="88"/>
    </row>
    <row r="2162" spans="1:1" x14ac:dyDescent="0.3">
      <c r="A2162" s="89"/>
    </row>
    <row r="2163" spans="1:1" x14ac:dyDescent="0.3">
      <c r="A2163" s="88"/>
    </row>
    <row r="2164" spans="1:1" x14ac:dyDescent="0.3">
      <c r="A2164" s="89"/>
    </row>
    <row r="2165" spans="1:1" x14ac:dyDescent="0.3">
      <c r="A2165" s="88"/>
    </row>
    <row r="2166" spans="1:1" x14ac:dyDescent="0.3">
      <c r="A2166" s="89"/>
    </row>
    <row r="2167" spans="1:1" x14ac:dyDescent="0.3">
      <c r="A2167" s="88"/>
    </row>
    <row r="2168" spans="1:1" x14ac:dyDescent="0.3">
      <c r="A2168" s="89"/>
    </row>
    <row r="2169" spans="1:1" x14ac:dyDescent="0.3">
      <c r="A2169" s="88"/>
    </row>
    <row r="2170" spans="1:1" x14ac:dyDescent="0.3">
      <c r="A2170" s="89"/>
    </row>
    <row r="2171" spans="1:1" x14ac:dyDescent="0.3">
      <c r="A2171" s="88"/>
    </row>
    <row r="2172" spans="1:1" x14ac:dyDescent="0.3">
      <c r="A2172" s="89"/>
    </row>
    <row r="2173" spans="1:1" x14ac:dyDescent="0.3">
      <c r="A2173" s="88"/>
    </row>
    <row r="2174" spans="1:1" x14ac:dyDescent="0.3">
      <c r="A2174" s="89"/>
    </row>
    <row r="2175" spans="1:1" x14ac:dyDescent="0.3">
      <c r="A2175" s="88"/>
    </row>
    <row r="2176" spans="1:1" x14ac:dyDescent="0.3">
      <c r="A2176" s="89"/>
    </row>
    <row r="2177" spans="1:1" x14ac:dyDescent="0.3">
      <c r="A2177" s="88"/>
    </row>
    <row r="2178" spans="1:1" x14ac:dyDescent="0.3">
      <c r="A2178" s="89"/>
    </row>
    <row r="2179" spans="1:1" x14ac:dyDescent="0.3">
      <c r="A2179" s="88"/>
    </row>
    <row r="2180" spans="1:1" x14ac:dyDescent="0.3">
      <c r="A2180" s="89"/>
    </row>
    <row r="2181" spans="1:1" x14ac:dyDescent="0.3">
      <c r="A2181" s="88"/>
    </row>
    <row r="2182" spans="1:1" x14ac:dyDescent="0.3">
      <c r="A2182" s="89"/>
    </row>
    <row r="2183" spans="1:1" x14ac:dyDescent="0.3">
      <c r="A2183" s="88"/>
    </row>
    <row r="2184" spans="1:1" x14ac:dyDescent="0.3">
      <c r="A2184" s="89"/>
    </row>
    <row r="2185" spans="1:1" x14ac:dyDescent="0.3">
      <c r="A2185" s="88"/>
    </row>
    <row r="2186" spans="1:1" x14ac:dyDescent="0.3">
      <c r="A2186" s="89"/>
    </row>
    <row r="2187" spans="1:1" x14ac:dyDescent="0.3">
      <c r="A2187" s="88"/>
    </row>
    <row r="2188" spans="1:1" x14ac:dyDescent="0.3">
      <c r="A2188" s="89"/>
    </row>
    <row r="2189" spans="1:1" x14ac:dyDescent="0.3">
      <c r="A2189" s="88"/>
    </row>
    <row r="2190" spans="1:1" x14ac:dyDescent="0.3">
      <c r="A2190" s="89"/>
    </row>
    <row r="2191" spans="1:1" x14ac:dyDescent="0.3">
      <c r="A2191" s="88"/>
    </row>
    <row r="2192" spans="1:1" x14ac:dyDescent="0.3">
      <c r="A2192" s="89"/>
    </row>
    <row r="2193" spans="1:1" x14ac:dyDescent="0.3">
      <c r="A2193" s="88"/>
    </row>
    <row r="2194" spans="1:1" x14ac:dyDescent="0.3">
      <c r="A2194" s="89"/>
    </row>
    <row r="2195" spans="1:1" x14ac:dyDescent="0.3">
      <c r="A2195" s="88"/>
    </row>
    <row r="2196" spans="1:1" x14ac:dyDescent="0.3">
      <c r="A2196" s="89"/>
    </row>
    <row r="2197" spans="1:1" x14ac:dyDescent="0.3">
      <c r="A2197" s="88"/>
    </row>
    <row r="2198" spans="1:1" x14ac:dyDescent="0.3">
      <c r="A2198" s="89"/>
    </row>
    <row r="2199" spans="1:1" x14ac:dyDescent="0.3">
      <c r="A2199" s="88"/>
    </row>
    <row r="2200" spans="1:1" x14ac:dyDescent="0.3">
      <c r="A2200" s="89"/>
    </row>
    <row r="2201" spans="1:1" x14ac:dyDescent="0.3">
      <c r="A2201" s="88"/>
    </row>
    <row r="2202" spans="1:1" x14ac:dyDescent="0.3">
      <c r="A2202" s="89"/>
    </row>
    <row r="2203" spans="1:1" x14ac:dyDescent="0.3">
      <c r="A2203" s="88"/>
    </row>
    <row r="2204" spans="1:1" x14ac:dyDescent="0.3">
      <c r="A2204" s="89"/>
    </row>
    <row r="2205" spans="1:1" x14ac:dyDescent="0.3">
      <c r="A2205" s="88"/>
    </row>
    <row r="2206" spans="1:1" x14ac:dyDescent="0.3">
      <c r="A2206" s="89"/>
    </row>
    <row r="2207" spans="1:1" x14ac:dyDescent="0.3">
      <c r="A2207" s="88"/>
    </row>
    <row r="2208" spans="1:1" x14ac:dyDescent="0.3">
      <c r="A2208" s="89"/>
    </row>
    <row r="2209" spans="1:1" x14ac:dyDescent="0.3">
      <c r="A2209" s="88"/>
    </row>
    <row r="2210" spans="1:1" x14ac:dyDescent="0.3">
      <c r="A2210" s="89"/>
    </row>
    <row r="2211" spans="1:1" x14ac:dyDescent="0.3">
      <c r="A2211" s="88"/>
    </row>
    <row r="2212" spans="1:1" x14ac:dyDescent="0.3">
      <c r="A2212" s="89"/>
    </row>
    <row r="2213" spans="1:1" x14ac:dyDescent="0.3">
      <c r="A2213" s="88"/>
    </row>
    <row r="2214" spans="1:1" x14ac:dyDescent="0.3">
      <c r="A2214" s="89"/>
    </row>
    <row r="2215" spans="1:1" x14ac:dyDescent="0.3">
      <c r="A2215" s="88"/>
    </row>
    <row r="2216" spans="1:1" x14ac:dyDescent="0.3">
      <c r="A2216" s="89"/>
    </row>
    <row r="2217" spans="1:1" x14ac:dyDescent="0.3">
      <c r="A2217" s="88"/>
    </row>
    <row r="2218" spans="1:1" x14ac:dyDescent="0.3">
      <c r="A2218" s="89"/>
    </row>
    <row r="2219" spans="1:1" x14ac:dyDescent="0.3">
      <c r="A2219" s="88"/>
    </row>
    <row r="2220" spans="1:1" x14ac:dyDescent="0.3">
      <c r="A2220" s="89"/>
    </row>
    <row r="2221" spans="1:1" x14ac:dyDescent="0.3">
      <c r="A2221" s="88"/>
    </row>
    <row r="2222" spans="1:1" x14ac:dyDescent="0.3">
      <c r="A2222" s="89"/>
    </row>
    <row r="2223" spans="1:1" x14ac:dyDescent="0.3">
      <c r="A2223" s="88"/>
    </row>
    <row r="2224" spans="1:1" x14ac:dyDescent="0.3">
      <c r="A2224" s="89"/>
    </row>
    <row r="2225" spans="1:1" x14ac:dyDescent="0.3">
      <c r="A2225" s="88"/>
    </row>
    <row r="2226" spans="1:1" x14ac:dyDescent="0.3">
      <c r="A2226" s="89"/>
    </row>
    <row r="2227" spans="1:1" x14ac:dyDescent="0.3">
      <c r="A2227" s="88"/>
    </row>
    <row r="2228" spans="1:1" x14ac:dyDescent="0.3">
      <c r="A2228" s="89"/>
    </row>
    <row r="2229" spans="1:1" x14ac:dyDescent="0.3">
      <c r="A2229" s="88"/>
    </row>
    <row r="2230" spans="1:1" x14ac:dyDescent="0.3">
      <c r="A2230" s="89"/>
    </row>
    <row r="2231" spans="1:1" x14ac:dyDescent="0.3">
      <c r="A2231" s="88"/>
    </row>
    <row r="2232" spans="1:1" x14ac:dyDescent="0.3">
      <c r="A2232" s="89"/>
    </row>
    <row r="2233" spans="1:1" x14ac:dyDescent="0.3">
      <c r="A2233" s="88"/>
    </row>
    <row r="2234" spans="1:1" x14ac:dyDescent="0.3">
      <c r="A2234" s="89"/>
    </row>
    <row r="2235" spans="1:1" x14ac:dyDescent="0.3">
      <c r="A2235" s="88"/>
    </row>
    <row r="2236" spans="1:1" x14ac:dyDescent="0.3">
      <c r="A2236" s="89"/>
    </row>
    <row r="2237" spans="1:1" x14ac:dyDescent="0.3">
      <c r="A2237" s="88"/>
    </row>
    <row r="2238" spans="1:1" x14ac:dyDescent="0.3">
      <c r="A2238" s="89"/>
    </row>
    <row r="2239" spans="1:1" x14ac:dyDescent="0.3">
      <c r="A2239" s="88"/>
    </row>
    <row r="2240" spans="1:1" x14ac:dyDescent="0.3">
      <c r="A2240" s="89"/>
    </row>
    <row r="2241" spans="1:1" x14ac:dyDescent="0.3">
      <c r="A2241" s="88"/>
    </row>
    <row r="2242" spans="1:1" x14ac:dyDescent="0.3">
      <c r="A2242" s="89"/>
    </row>
    <row r="2243" spans="1:1" x14ac:dyDescent="0.3">
      <c r="A2243" s="88"/>
    </row>
    <row r="2244" spans="1:1" x14ac:dyDescent="0.3">
      <c r="A2244" s="89"/>
    </row>
    <row r="2245" spans="1:1" x14ac:dyDescent="0.3">
      <c r="A2245" s="88"/>
    </row>
    <row r="2246" spans="1:1" x14ac:dyDescent="0.3">
      <c r="A2246" s="89"/>
    </row>
    <row r="2247" spans="1:1" x14ac:dyDescent="0.3">
      <c r="A2247" s="88"/>
    </row>
    <row r="2248" spans="1:1" x14ac:dyDescent="0.3">
      <c r="A2248" s="89"/>
    </row>
    <row r="2249" spans="1:1" x14ac:dyDescent="0.3">
      <c r="A2249" s="88"/>
    </row>
    <row r="2250" spans="1:1" x14ac:dyDescent="0.3">
      <c r="A2250" s="89"/>
    </row>
    <row r="2251" spans="1:1" x14ac:dyDescent="0.3">
      <c r="A2251" s="88"/>
    </row>
    <row r="2252" spans="1:1" x14ac:dyDescent="0.3">
      <c r="A2252" s="89"/>
    </row>
    <row r="2253" spans="1:1" x14ac:dyDescent="0.3">
      <c r="A2253" s="88"/>
    </row>
    <row r="2254" spans="1:1" x14ac:dyDescent="0.3">
      <c r="A2254" s="89"/>
    </row>
    <row r="2255" spans="1:1" x14ac:dyDescent="0.3">
      <c r="A2255" s="88"/>
    </row>
    <row r="2256" spans="1:1" x14ac:dyDescent="0.3">
      <c r="A2256" s="89"/>
    </row>
    <row r="2257" spans="1:1" x14ac:dyDescent="0.3">
      <c r="A2257" s="88"/>
    </row>
    <row r="2258" spans="1:1" x14ac:dyDescent="0.3">
      <c r="A2258" s="89"/>
    </row>
    <row r="2259" spans="1:1" x14ac:dyDescent="0.3">
      <c r="A2259" s="88"/>
    </row>
    <row r="2260" spans="1:1" x14ac:dyDescent="0.3">
      <c r="A2260" s="89"/>
    </row>
    <row r="2261" spans="1:1" x14ac:dyDescent="0.3">
      <c r="A2261" s="88"/>
    </row>
    <row r="2262" spans="1:1" x14ac:dyDescent="0.3">
      <c r="A2262" s="89"/>
    </row>
    <row r="2263" spans="1:1" x14ac:dyDescent="0.3">
      <c r="A2263" s="88"/>
    </row>
    <row r="2264" spans="1:1" x14ac:dyDescent="0.3">
      <c r="A2264" s="89"/>
    </row>
    <row r="2265" spans="1:1" x14ac:dyDescent="0.3">
      <c r="A2265" s="88"/>
    </row>
    <row r="2266" spans="1:1" x14ac:dyDescent="0.3">
      <c r="A2266" s="89"/>
    </row>
    <row r="2267" spans="1:1" x14ac:dyDescent="0.3">
      <c r="A2267" s="88"/>
    </row>
    <row r="2268" spans="1:1" x14ac:dyDescent="0.3">
      <c r="A2268" s="89"/>
    </row>
    <row r="2269" spans="1:1" x14ac:dyDescent="0.3">
      <c r="A2269" s="88"/>
    </row>
    <row r="2270" spans="1:1" x14ac:dyDescent="0.3">
      <c r="A2270" s="89"/>
    </row>
    <row r="2271" spans="1:1" x14ac:dyDescent="0.3">
      <c r="A2271" s="88"/>
    </row>
    <row r="2272" spans="1:1" x14ac:dyDescent="0.3">
      <c r="A2272" s="89"/>
    </row>
    <row r="2273" spans="1:1" x14ac:dyDescent="0.3">
      <c r="A2273" s="88"/>
    </row>
    <row r="2274" spans="1:1" x14ac:dyDescent="0.3">
      <c r="A2274" s="89"/>
    </row>
    <row r="2275" spans="1:1" x14ac:dyDescent="0.3">
      <c r="A2275" s="88"/>
    </row>
    <row r="2276" spans="1:1" x14ac:dyDescent="0.3">
      <c r="A2276" s="89"/>
    </row>
    <row r="2277" spans="1:1" x14ac:dyDescent="0.3">
      <c r="A2277" s="88"/>
    </row>
    <row r="2278" spans="1:1" x14ac:dyDescent="0.3">
      <c r="A2278" s="89"/>
    </row>
    <row r="2279" spans="1:1" x14ac:dyDescent="0.3">
      <c r="A2279" s="88"/>
    </row>
    <row r="2280" spans="1:1" x14ac:dyDescent="0.3">
      <c r="A2280" s="89"/>
    </row>
    <row r="2281" spans="1:1" x14ac:dyDescent="0.3">
      <c r="A2281" s="88"/>
    </row>
    <row r="2282" spans="1:1" x14ac:dyDescent="0.3">
      <c r="A2282" s="89"/>
    </row>
    <row r="2283" spans="1:1" x14ac:dyDescent="0.3">
      <c r="A2283" s="88"/>
    </row>
    <row r="2284" spans="1:1" x14ac:dyDescent="0.3">
      <c r="A2284" s="89"/>
    </row>
    <row r="2285" spans="1:1" x14ac:dyDescent="0.3">
      <c r="A2285" s="88"/>
    </row>
    <row r="2286" spans="1:1" x14ac:dyDescent="0.3">
      <c r="A2286" s="89"/>
    </row>
    <row r="2287" spans="1:1" x14ac:dyDescent="0.3">
      <c r="A2287" s="88"/>
    </row>
    <row r="2288" spans="1:1" x14ac:dyDescent="0.3">
      <c r="A2288" s="89"/>
    </row>
    <row r="2289" spans="1:1" x14ac:dyDescent="0.3">
      <c r="A2289" s="88"/>
    </row>
    <row r="2290" spans="1:1" x14ac:dyDescent="0.3">
      <c r="A2290" s="89"/>
    </row>
    <row r="2291" spans="1:1" x14ac:dyDescent="0.3">
      <c r="A2291" s="88"/>
    </row>
    <row r="2292" spans="1:1" x14ac:dyDescent="0.3">
      <c r="A2292" s="89"/>
    </row>
    <row r="2293" spans="1:1" x14ac:dyDescent="0.3">
      <c r="A2293" s="88"/>
    </row>
    <row r="2294" spans="1:1" x14ac:dyDescent="0.3">
      <c r="A2294" s="89"/>
    </row>
    <row r="2295" spans="1:1" x14ac:dyDescent="0.3">
      <c r="A2295" s="88"/>
    </row>
    <row r="2296" spans="1:1" x14ac:dyDescent="0.3">
      <c r="A2296" s="89"/>
    </row>
    <row r="2297" spans="1:1" x14ac:dyDescent="0.3">
      <c r="A2297" s="88"/>
    </row>
    <row r="2298" spans="1:1" x14ac:dyDescent="0.3">
      <c r="A2298" s="89"/>
    </row>
    <row r="2299" spans="1:1" x14ac:dyDescent="0.3">
      <c r="A2299" s="88"/>
    </row>
    <row r="2300" spans="1:1" x14ac:dyDescent="0.3">
      <c r="A2300" s="89"/>
    </row>
    <row r="2301" spans="1:1" x14ac:dyDescent="0.3">
      <c r="A2301" s="88"/>
    </row>
    <row r="2302" spans="1:1" x14ac:dyDescent="0.3">
      <c r="A2302" s="89"/>
    </row>
    <row r="2303" spans="1:1" x14ac:dyDescent="0.3">
      <c r="A2303" s="88"/>
    </row>
    <row r="2304" spans="1:1" x14ac:dyDescent="0.3">
      <c r="A2304" s="89"/>
    </row>
    <row r="2305" spans="1:1" x14ac:dyDescent="0.3">
      <c r="A2305" s="88"/>
    </row>
    <row r="2306" spans="1:1" x14ac:dyDescent="0.3">
      <c r="A2306" s="89"/>
    </row>
    <row r="2307" spans="1:1" x14ac:dyDescent="0.3">
      <c r="A2307" s="88"/>
    </row>
    <row r="2308" spans="1:1" x14ac:dyDescent="0.3">
      <c r="A2308" s="89"/>
    </row>
    <row r="2309" spans="1:1" x14ac:dyDescent="0.3">
      <c r="A2309" s="88"/>
    </row>
    <row r="2310" spans="1:1" x14ac:dyDescent="0.3">
      <c r="A2310" s="89"/>
    </row>
    <row r="2311" spans="1:1" x14ac:dyDescent="0.3">
      <c r="A2311" s="88"/>
    </row>
    <row r="2312" spans="1:1" x14ac:dyDescent="0.3">
      <c r="A2312" s="89"/>
    </row>
    <row r="2313" spans="1:1" x14ac:dyDescent="0.3">
      <c r="A2313" s="88"/>
    </row>
    <row r="2314" spans="1:1" x14ac:dyDescent="0.3">
      <c r="A2314" s="89"/>
    </row>
    <row r="2315" spans="1:1" x14ac:dyDescent="0.3">
      <c r="A2315" s="88"/>
    </row>
    <row r="2316" spans="1:1" x14ac:dyDescent="0.3">
      <c r="A2316" s="89"/>
    </row>
    <row r="2317" spans="1:1" x14ac:dyDescent="0.3">
      <c r="A2317" s="88"/>
    </row>
    <row r="2318" spans="1:1" x14ac:dyDescent="0.3">
      <c r="A2318" s="89"/>
    </row>
    <row r="2319" spans="1:1" x14ac:dyDescent="0.3">
      <c r="A2319" s="88"/>
    </row>
    <row r="2320" spans="1:1" x14ac:dyDescent="0.3">
      <c r="A2320" s="89"/>
    </row>
    <row r="2321" spans="1:1" x14ac:dyDescent="0.3">
      <c r="A2321" s="88"/>
    </row>
    <row r="2322" spans="1:1" x14ac:dyDescent="0.3">
      <c r="A2322" s="89"/>
    </row>
    <row r="2323" spans="1:1" x14ac:dyDescent="0.3">
      <c r="A2323" s="88"/>
    </row>
    <row r="2324" spans="1:1" x14ac:dyDescent="0.3">
      <c r="A2324" s="89"/>
    </row>
    <row r="2325" spans="1:1" x14ac:dyDescent="0.3">
      <c r="A2325" s="88"/>
    </row>
    <row r="2326" spans="1:1" x14ac:dyDescent="0.3">
      <c r="A2326" s="89"/>
    </row>
    <row r="2327" spans="1:1" x14ac:dyDescent="0.3">
      <c r="A2327" s="88"/>
    </row>
    <row r="2328" spans="1:1" x14ac:dyDescent="0.3">
      <c r="A2328" s="89"/>
    </row>
    <row r="2329" spans="1:1" x14ac:dyDescent="0.3">
      <c r="A2329" s="88"/>
    </row>
    <row r="2330" spans="1:1" x14ac:dyDescent="0.3">
      <c r="A2330" s="89"/>
    </row>
    <row r="2331" spans="1:1" x14ac:dyDescent="0.3">
      <c r="A2331" s="88"/>
    </row>
    <row r="2332" spans="1:1" x14ac:dyDescent="0.3">
      <c r="A2332" s="89"/>
    </row>
    <row r="2333" spans="1:1" x14ac:dyDescent="0.3">
      <c r="A2333" s="88"/>
    </row>
    <row r="2334" spans="1:1" x14ac:dyDescent="0.3">
      <c r="A2334" s="89"/>
    </row>
    <row r="2335" spans="1:1" x14ac:dyDescent="0.3">
      <c r="A2335" s="88"/>
    </row>
    <row r="2336" spans="1:1" x14ac:dyDescent="0.3">
      <c r="A2336" s="89"/>
    </row>
    <row r="2337" spans="1:1" x14ac:dyDescent="0.3">
      <c r="A2337" s="88"/>
    </row>
    <row r="2338" spans="1:1" x14ac:dyDescent="0.3">
      <c r="A2338" s="89"/>
    </row>
    <row r="2339" spans="1:1" x14ac:dyDescent="0.3">
      <c r="A2339" s="88"/>
    </row>
    <row r="2340" spans="1:1" x14ac:dyDescent="0.3">
      <c r="A2340" s="89"/>
    </row>
    <row r="2341" spans="1:1" x14ac:dyDescent="0.3">
      <c r="A2341" s="88"/>
    </row>
    <row r="2342" spans="1:1" x14ac:dyDescent="0.3">
      <c r="A2342" s="89"/>
    </row>
    <row r="2343" spans="1:1" x14ac:dyDescent="0.3">
      <c r="A2343" s="88"/>
    </row>
    <row r="2344" spans="1:1" x14ac:dyDescent="0.3">
      <c r="A2344" s="89"/>
    </row>
    <row r="2345" spans="1:1" x14ac:dyDescent="0.3">
      <c r="A2345" s="88"/>
    </row>
    <row r="2346" spans="1:1" x14ac:dyDescent="0.3">
      <c r="A2346" s="89"/>
    </row>
    <row r="2347" spans="1:1" x14ac:dyDescent="0.3">
      <c r="A2347" s="88"/>
    </row>
    <row r="2348" spans="1:1" x14ac:dyDescent="0.3">
      <c r="A2348" s="89"/>
    </row>
    <row r="2349" spans="1:1" x14ac:dyDescent="0.3">
      <c r="A2349" s="88"/>
    </row>
    <row r="2350" spans="1:1" x14ac:dyDescent="0.3">
      <c r="A2350" s="89"/>
    </row>
    <row r="2351" spans="1:1" x14ac:dyDescent="0.3">
      <c r="A2351" s="88"/>
    </row>
    <row r="2352" spans="1:1" x14ac:dyDescent="0.3">
      <c r="A2352" s="89"/>
    </row>
    <row r="2353" spans="1:1" x14ac:dyDescent="0.3">
      <c r="A2353" s="88"/>
    </row>
    <row r="2354" spans="1:1" x14ac:dyDescent="0.3">
      <c r="A2354" s="89"/>
    </row>
    <row r="2355" spans="1:1" x14ac:dyDescent="0.3">
      <c r="A2355" s="88"/>
    </row>
    <row r="2356" spans="1:1" x14ac:dyDescent="0.3">
      <c r="A2356" s="89"/>
    </row>
    <row r="2357" spans="1:1" x14ac:dyDescent="0.3">
      <c r="A2357" s="88"/>
    </row>
    <row r="2358" spans="1:1" x14ac:dyDescent="0.3">
      <c r="A2358" s="89"/>
    </row>
    <row r="2359" spans="1:1" x14ac:dyDescent="0.3">
      <c r="A2359" s="88"/>
    </row>
    <row r="2360" spans="1:1" x14ac:dyDescent="0.3">
      <c r="A2360" s="89"/>
    </row>
    <row r="2361" spans="1:1" x14ac:dyDescent="0.3">
      <c r="A2361" s="88"/>
    </row>
    <row r="2362" spans="1:1" x14ac:dyDescent="0.3">
      <c r="A2362" s="89"/>
    </row>
    <row r="2363" spans="1:1" x14ac:dyDescent="0.3">
      <c r="A2363" s="88"/>
    </row>
    <row r="2364" spans="1:1" x14ac:dyDescent="0.3">
      <c r="A2364" s="89"/>
    </row>
    <row r="2365" spans="1:1" x14ac:dyDescent="0.3">
      <c r="A2365" s="88"/>
    </row>
    <row r="2366" spans="1:1" x14ac:dyDescent="0.3">
      <c r="A2366" s="89"/>
    </row>
    <row r="2367" spans="1:1" x14ac:dyDescent="0.3">
      <c r="A2367" s="88"/>
    </row>
    <row r="2368" spans="1:1" x14ac:dyDescent="0.3">
      <c r="A2368" s="89"/>
    </row>
    <row r="2369" spans="1:1" x14ac:dyDescent="0.3">
      <c r="A2369" s="88"/>
    </row>
    <row r="2370" spans="1:1" x14ac:dyDescent="0.3">
      <c r="A2370" s="89"/>
    </row>
    <row r="2371" spans="1:1" x14ac:dyDescent="0.3">
      <c r="A2371" s="88"/>
    </row>
    <row r="2372" spans="1:1" x14ac:dyDescent="0.3">
      <c r="A2372" s="89"/>
    </row>
    <row r="2373" spans="1:1" x14ac:dyDescent="0.3">
      <c r="A2373" s="88"/>
    </row>
    <row r="2374" spans="1:1" x14ac:dyDescent="0.3">
      <c r="A2374" s="89"/>
    </row>
    <row r="2375" spans="1:1" x14ac:dyDescent="0.3">
      <c r="A2375" s="88"/>
    </row>
    <row r="2376" spans="1:1" x14ac:dyDescent="0.3">
      <c r="A2376" s="89"/>
    </row>
    <row r="2377" spans="1:1" x14ac:dyDescent="0.3">
      <c r="A2377" s="88"/>
    </row>
    <row r="2378" spans="1:1" x14ac:dyDescent="0.3">
      <c r="A2378" s="89"/>
    </row>
    <row r="2379" spans="1:1" x14ac:dyDescent="0.3">
      <c r="A2379" s="88"/>
    </row>
    <row r="2380" spans="1:1" x14ac:dyDescent="0.3">
      <c r="A2380" s="89"/>
    </row>
    <row r="2381" spans="1:1" x14ac:dyDescent="0.3">
      <c r="A2381" s="88"/>
    </row>
    <row r="2382" spans="1:1" x14ac:dyDescent="0.3">
      <c r="A2382" s="89"/>
    </row>
    <row r="2383" spans="1:1" x14ac:dyDescent="0.3">
      <c r="A2383" s="88"/>
    </row>
    <row r="2384" spans="1:1" x14ac:dyDescent="0.3">
      <c r="A2384" s="89"/>
    </row>
    <row r="2385" spans="1:1" x14ac:dyDescent="0.3">
      <c r="A2385" s="88"/>
    </row>
    <row r="2386" spans="1:1" x14ac:dyDescent="0.3">
      <c r="A2386" s="89"/>
    </row>
    <row r="2387" spans="1:1" x14ac:dyDescent="0.3">
      <c r="A2387" s="88"/>
    </row>
    <row r="2388" spans="1:1" x14ac:dyDescent="0.3">
      <c r="A2388" s="89"/>
    </row>
    <row r="2389" spans="1:1" x14ac:dyDescent="0.3">
      <c r="A2389" s="88"/>
    </row>
    <row r="2390" spans="1:1" x14ac:dyDescent="0.3">
      <c r="A2390" s="89"/>
    </row>
    <row r="2391" spans="1:1" x14ac:dyDescent="0.3">
      <c r="A2391" s="88"/>
    </row>
    <row r="2392" spans="1:1" x14ac:dyDescent="0.3">
      <c r="A2392" s="89"/>
    </row>
    <row r="2393" spans="1:1" x14ac:dyDescent="0.3">
      <c r="A2393" s="88"/>
    </row>
    <row r="2394" spans="1:1" x14ac:dyDescent="0.3">
      <c r="A2394" s="89"/>
    </row>
    <row r="2395" spans="1:1" x14ac:dyDescent="0.3">
      <c r="A2395" s="88"/>
    </row>
    <row r="2396" spans="1:1" x14ac:dyDescent="0.3">
      <c r="A2396" s="89"/>
    </row>
    <row r="2397" spans="1:1" x14ac:dyDescent="0.3">
      <c r="A2397" s="88"/>
    </row>
    <row r="2398" spans="1:1" x14ac:dyDescent="0.3">
      <c r="A2398" s="89"/>
    </row>
    <row r="2399" spans="1:1" x14ac:dyDescent="0.3">
      <c r="A2399" s="88"/>
    </row>
    <row r="2400" spans="1:1" x14ac:dyDescent="0.3">
      <c r="A2400" s="89"/>
    </row>
    <row r="2401" spans="1:1" x14ac:dyDescent="0.3">
      <c r="A2401" s="88"/>
    </row>
    <row r="2402" spans="1:1" x14ac:dyDescent="0.3">
      <c r="A2402" s="89"/>
    </row>
    <row r="2403" spans="1:1" x14ac:dyDescent="0.3">
      <c r="A2403" s="88"/>
    </row>
    <row r="2404" spans="1:1" x14ac:dyDescent="0.3">
      <c r="A2404" s="89"/>
    </row>
    <row r="2405" spans="1:1" x14ac:dyDescent="0.3">
      <c r="A2405" s="88"/>
    </row>
    <row r="2406" spans="1:1" x14ac:dyDescent="0.3">
      <c r="A2406" s="89"/>
    </row>
    <row r="2407" spans="1:1" x14ac:dyDescent="0.3">
      <c r="A2407" s="88"/>
    </row>
    <row r="2408" spans="1:1" x14ac:dyDescent="0.3">
      <c r="A2408" s="89"/>
    </row>
    <row r="2409" spans="1:1" x14ac:dyDescent="0.3">
      <c r="A2409" s="88"/>
    </row>
    <row r="2410" spans="1:1" x14ac:dyDescent="0.3">
      <c r="A2410" s="89"/>
    </row>
    <row r="2411" spans="1:1" x14ac:dyDescent="0.3">
      <c r="A2411" s="88"/>
    </row>
    <row r="2412" spans="1:1" x14ac:dyDescent="0.3">
      <c r="A2412" s="89"/>
    </row>
    <row r="2413" spans="1:1" x14ac:dyDescent="0.3">
      <c r="A2413" s="88"/>
    </row>
    <row r="2414" spans="1:1" x14ac:dyDescent="0.3">
      <c r="A2414" s="89"/>
    </row>
    <row r="2415" spans="1:1" x14ac:dyDescent="0.3">
      <c r="A2415" s="88"/>
    </row>
    <row r="2416" spans="1:1" x14ac:dyDescent="0.3">
      <c r="A2416" s="89"/>
    </row>
    <row r="2417" spans="1:1" x14ac:dyDescent="0.3">
      <c r="A2417" s="88"/>
    </row>
    <row r="2418" spans="1:1" x14ac:dyDescent="0.3">
      <c r="A2418" s="89"/>
    </row>
    <row r="2419" spans="1:1" x14ac:dyDescent="0.3">
      <c r="A2419" s="88"/>
    </row>
    <row r="2420" spans="1:1" x14ac:dyDescent="0.3">
      <c r="A2420" s="89"/>
    </row>
    <row r="2421" spans="1:1" x14ac:dyDescent="0.3">
      <c r="A2421" s="88"/>
    </row>
    <row r="2422" spans="1:1" x14ac:dyDescent="0.3">
      <c r="A2422" s="89"/>
    </row>
    <row r="2423" spans="1:1" x14ac:dyDescent="0.3">
      <c r="A2423" s="88"/>
    </row>
    <row r="2424" spans="1:1" x14ac:dyDescent="0.3">
      <c r="A2424" s="89"/>
    </row>
    <row r="2425" spans="1:1" x14ac:dyDescent="0.3">
      <c r="A2425" s="88"/>
    </row>
    <row r="2426" spans="1:1" x14ac:dyDescent="0.3">
      <c r="A2426" s="89"/>
    </row>
    <row r="2427" spans="1:1" x14ac:dyDescent="0.3">
      <c r="A2427" s="88"/>
    </row>
    <row r="2428" spans="1:1" x14ac:dyDescent="0.3">
      <c r="A2428" s="89"/>
    </row>
    <row r="2429" spans="1:1" x14ac:dyDescent="0.3">
      <c r="A2429" s="88"/>
    </row>
    <row r="2430" spans="1:1" x14ac:dyDescent="0.3">
      <c r="A2430" s="89"/>
    </row>
    <row r="2431" spans="1:1" x14ac:dyDescent="0.3">
      <c r="A2431" s="88"/>
    </row>
    <row r="2432" spans="1:1" x14ac:dyDescent="0.3">
      <c r="A2432" s="89"/>
    </row>
    <row r="2433" spans="1:1" x14ac:dyDescent="0.3">
      <c r="A2433" s="88"/>
    </row>
    <row r="2434" spans="1:1" x14ac:dyDescent="0.3">
      <c r="A2434" s="89"/>
    </row>
    <row r="2435" spans="1:1" x14ac:dyDescent="0.3">
      <c r="A2435" s="88"/>
    </row>
    <row r="2436" spans="1:1" x14ac:dyDescent="0.3">
      <c r="A2436" s="89"/>
    </row>
    <row r="2437" spans="1:1" x14ac:dyDescent="0.3">
      <c r="A2437" s="88"/>
    </row>
    <row r="2438" spans="1:1" x14ac:dyDescent="0.3">
      <c r="A2438" s="89"/>
    </row>
    <row r="2439" spans="1:1" x14ac:dyDescent="0.3">
      <c r="A2439" s="88"/>
    </row>
    <row r="2440" spans="1:1" x14ac:dyDescent="0.3">
      <c r="A2440" s="89"/>
    </row>
    <row r="2441" spans="1:1" x14ac:dyDescent="0.3">
      <c r="A2441" s="88"/>
    </row>
    <row r="2442" spans="1:1" x14ac:dyDescent="0.3">
      <c r="A2442" s="89"/>
    </row>
    <row r="2443" spans="1:1" x14ac:dyDescent="0.3">
      <c r="A2443" s="88"/>
    </row>
    <row r="2444" spans="1:1" x14ac:dyDescent="0.3">
      <c r="A2444" s="89"/>
    </row>
    <row r="2445" spans="1:1" x14ac:dyDescent="0.3">
      <c r="A2445" s="88"/>
    </row>
    <row r="2446" spans="1:1" x14ac:dyDescent="0.3">
      <c r="A2446" s="89"/>
    </row>
    <row r="2447" spans="1:1" x14ac:dyDescent="0.3">
      <c r="A2447" s="88"/>
    </row>
    <row r="2448" spans="1:1" x14ac:dyDescent="0.3">
      <c r="A2448" s="89"/>
    </row>
    <row r="2449" spans="1:1" x14ac:dyDescent="0.3">
      <c r="A2449" s="88"/>
    </row>
    <row r="2450" spans="1:1" x14ac:dyDescent="0.3">
      <c r="A2450" s="89"/>
    </row>
    <row r="2451" spans="1:1" x14ac:dyDescent="0.3">
      <c r="A2451" s="88"/>
    </row>
    <row r="2452" spans="1:1" x14ac:dyDescent="0.3">
      <c r="A2452" s="89"/>
    </row>
    <row r="2453" spans="1:1" x14ac:dyDescent="0.3">
      <c r="A2453" s="88"/>
    </row>
    <row r="2454" spans="1:1" x14ac:dyDescent="0.3">
      <c r="A2454" s="89"/>
    </row>
    <row r="2455" spans="1:1" x14ac:dyDescent="0.3">
      <c r="A2455" s="88"/>
    </row>
    <row r="2456" spans="1:1" x14ac:dyDescent="0.3">
      <c r="A2456" s="89"/>
    </row>
    <row r="2457" spans="1:1" x14ac:dyDescent="0.3">
      <c r="A2457" s="88"/>
    </row>
    <row r="2458" spans="1:1" x14ac:dyDescent="0.3">
      <c r="A2458" s="89"/>
    </row>
    <row r="2459" spans="1:1" x14ac:dyDescent="0.3">
      <c r="A2459" s="88"/>
    </row>
    <row r="2460" spans="1:1" x14ac:dyDescent="0.3">
      <c r="A2460" s="89"/>
    </row>
    <row r="2461" spans="1:1" x14ac:dyDescent="0.3">
      <c r="A2461" s="88"/>
    </row>
    <row r="2462" spans="1:1" x14ac:dyDescent="0.3">
      <c r="A2462" s="89"/>
    </row>
    <row r="2463" spans="1:1" x14ac:dyDescent="0.3">
      <c r="A2463" s="88"/>
    </row>
    <row r="2464" spans="1:1" x14ac:dyDescent="0.3">
      <c r="A2464" s="89"/>
    </row>
    <row r="2465" spans="1:1" x14ac:dyDescent="0.3">
      <c r="A2465" s="88"/>
    </row>
    <row r="2466" spans="1:1" x14ac:dyDescent="0.3">
      <c r="A2466" s="89"/>
    </row>
    <row r="2467" spans="1:1" x14ac:dyDescent="0.3">
      <c r="A2467" s="88"/>
    </row>
    <row r="2468" spans="1:1" x14ac:dyDescent="0.3">
      <c r="A2468" s="89"/>
    </row>
    <row r="2469" spans="1:1" x14ac:dyDescent="0.3">
      <c r="A2469" s="88"/>
    </row>
    <row r="2470" spans="1:1" x14ac:dyDescent="0.3">
      <c r="A2470" s="89"/>
    </row>
    <row r="2471" spans="1:1" x14ac:dyDescent="0.3">
      <c r="A2471" s="88"/>
    </row>
    <row r="2472" spans="1:1" x14ac:dyDescent="0.3">
      <c r="A2472" s="89"/>
    </row>
    <row r="2473" spans="1:1" x14ac:dyDescent="0.3">
      <c r="A2473" s="88"/>
    </row>
    <row r="2474" spans="1:1" x14ac:dyDescent="0.3">
      <c r="A2474" s="89"/>
    </row>
    <row r="2475" spans="1:1" x14ac:dyDescent="0.3">
      <c r="A2475" s="88"/>
    </row>
    <row r="2476" spans="1:1" x14ac:dyDescent="0.3">
      <c r="A2476" s="89"/>
    </row>
    <row r="2477" spans="1:1" x14ac:dyDescent="0.3">
      <c r="A2477" s="88"/>
    </row>
    <row r="2478" spans="1:1" x14ac:dyDescent="0.3">
      <c r="A2478" s="89"/>
    </row>
    <row r="2479" spans="1:1" x14ac:dyDescent="0.3">
      <c r="A2479" s="88"/>
    </row>
    <row r="2480" spans="1:1" x14ac:dyDescent="0.3">
      <c r="A2480" s="89"/>
    </row>
    <row r="2481" spans="1:1" x14ac:dyDescent="0.3">
      <c r="A2481" s="88"/>
    </row>
    <row r="2482" spans="1:1" x14ac:dyDescent="0.3">
      <c r="A2482" s="89"/>
    </row>
    <row r="2483" spans="1:1" x14ac:dyDescent="0.3">
      <c r="A2483" s="88"/>
    </row>
    <row r="2484" spans="1:1" x14ac:dyDescent="0.3">
      <c r="A2484" s="89"/>
    </row>
    <row r="2485" spans="1:1" x14ac:dyDescent="0.3">
      <c r="A2485" s="88"/>
    </row>
    <row r="2486" spans="1:1" x14ac:dyDescent="0.3">
      <c r="A2486" s="89"/>
    </row>
    <row r="2487" spans="1:1" x14ac:dyDescent="0.3">
      <c r="A2487" s="88"/>
    </row>
    <row r="2488" spans="1:1" x14ac:dyDescent="0.3">
      <c r="A2488" s="89"/>
    </row>
    <row r="2489" spans="1:1" x14ac:dyDescent="0.3">
      <c r="A2489" s="88"/>
    </row>
    <row r="2490" spans="1:1" x14ac:dyDescent="0.3">
      <c r="A2490" s="89"/>
    </row>
    <row r="2491" spans="1:1" x14ac:dyDescent="0.3">
      <c r="A2491" s="88"/>
    </row>
    <row r="2492" spans="1:1" x14ac:dyDescent="0.3">
      <c r="A2492" s="89"/>
    </row>
    <row r="2493" spans="1:1" x14ac:dyDescent="0.3">
      <c r="A2493" s="88"/>
    </row>
    <row r="2494" spans="1:1" x14ac:dyDescent="0.3">
      <c r="A2494" s="89"/>
    </row>
    <row r="2495" spans="1:1" x14ac:dyDescent="0.3">
      <c r="A2495" s="88"/>
    </row>
    <row r="2496" spans="1:1" x14ac:dyDescent="0.3">
      <c r="A2496" s="89"/>
    </row>
    <row r="2497" spans="1:1" x14ac:dyDescent="0.3">
      <c r="A2497" s="88"/>
    </row>
    <row r="2498" spans="1:1" x14ac:dyDescent="0.3">
      <c r="A2498" s="89"/>
    </row>
    <row r="2499" spans="1:1" x14ac:dyDescent="0.3">
      <c r="A2499" s="88"/>
    </row>
    <row r="2500" spans="1:1" x14ac:dyDescent="0.3">
      <c r="A2500" s="89"/>
    </row>
    <row r="2501" spans="1:1" x14ac:dyDescent="0.3">
      <c r="A2501" s="88"/>
    </row>
    <row r="2502" spans="1:1" x14ac:dyDescent="0.3">
      <c r="A2502" s="89"/>
    </row>
    <row r="2503" spans="1:1" x14ac:dyDescent="0.3">
      <c r="A2503" s="88"/>
    </row>
    <row r="2504" spans="1:1" x14ac:dyDescent="0.3">
      <c r="A2504" s="89"/>
    </row>
    <row r="2505" spans="1:1" x14ac:dyDescent="0.3">
      <c r="A2505" s="88"/>
    </row>
    <row r="2506" spans="1:1" x14ac:dyDescent="0.3">
      <c r="A2506" s="89"/>
    </row>
    <row r="2507" spans="1:1" x14ac:dyDescent="0.3">
      <c r="A2507" s="88"/>
    </row>
    <row r="2508" spans="1:1" x14ac:dyDescent="0.3">
      <c r="A2508" s="89"/>
    </row>
    <row r="2509" spans="1:1" x14ac:dyDescent="0.3">
      <c r="A2509" s="88"/>
    </row>
    <row r="2510" spans="1:1" x14ac:dyDescent="0.3">
      <c r="A2510" s="89"/>
    </row>
    <row r="2511" spans="1:1" x14ac:dyDescent="0.3">
      <c r="A2511" s="88"/>
    </row>
    <row r="2512" spans="1:1" x14ac:dyDescent="0.3">
      <c r="A2512" s="89"/>
    </row>
    <row r="2513" spans="1:1" x14ac:dyDescent="0.3">
      <c r="A2513" s="88"/>
    </row>
    <row r="2514" spans="1:1" x14ac:dyDescent="0.3">
      <c r="A2514" s="89"/>
    </row>
    <row r="2515" spans="1:1" x14ac:dyDescent="0.3">
      <c r="A2515" s="88"/>
    </row>
    <row r="2516" spans="1:1" x14ac:dyDescent="0.3">
      <c r="A2516" s="89"/>
    </row>
    <row r="2517" spans="1:1" x14ac:dyDescent="0.3">
      <c r="A2517" s="88"/>
    </row>
    <row r="2518" spans="1:1" x14ac:dyDescent="0.3">
      <c r="A2518" s="89"/>
    </row>
    <row r="2519" spans="1:1" x14ac:dyDescent="0.3">
      <c r="A2519" s="88"/>
    </row>
    <row r="2520" spans="1:1" x14ac:dyDescent="0.3">
      <c r="A2520" s="89"/>
    </row>
    <row r="2521" spans="1:1" x14ac:dyDescent="0.3">
      <c r="A2521" s="88"/>
    </row>
    <row r="2522" spans="1:1" x14ac:dyDescent="0.3">
      <c r="A2522" s="89"/>
    </row>
    <row r="2523" spans="1:1" x14ac:dyDescent="0.3">
      <c r="A2523" s="88"/>
    </row>
    <row r="2524" spans="1:1" x14ac:dyDescent="0.3">
      <c r="A2524" s="89"/>
    </row>
    <row r="2525" spans="1:1" x14ac:dyDescent="0.3">
      <c r="A2525" s="88"/>
    </row>
    <row r="2526" spans="1:1" x14ac:dyDescent="0.3">
      <c r="A2526" s="89"/>
    </row>
    <row r="2527" spans="1:1" x14ac:dyDescent="0.3">
      <c r="A2527" s="88"/>
    </row>
    <row r="2528" spans="1:1" x14ac:dyDescent="0.3">
      <c r="A2528" s="89"/>
    </row>
    <row r="2529" spans="1:1" x14ac:dyDescent="0.3">
      <c r="A2529" s="88"/>
    </row>
    <row r="2530" spans="1:1" x14ac:dyDescent="0.3">
      <c r="A2530" s="89"/>
    </row>
    <row r="2531" spans="1:1" x14ac:dyDescent="0.3">
      <c r="A2531" s="88"/>
    </row>
    <row r="2532" spans="1:1" x14ac:dyDescent="0.3">
      <c r="A2532" s="89"/>
    </row>
    <row r="2533" spans="1:1" x14ac:dyDescent="0.3">
      <c r="A2533" s="88"/>
    </row>
    <row r="2534" spans="1:1" x14ac:dyDescent="0.3">
      <c r="A2534" s="89"/>
    </row>
    <row r="2535" spans="1:1" x14ac:dyDescent="0.3">
      <c r="A2535" s="88"/>
    </row>
    <row r="2536" spans="1:1" x14ac:dyDescent="0.3">
      <c r="A2536" s="89"/>
    </row>
    <row r="2537" spans="1:1" x14ac:dyDescent="0.3">
      <c r="A2537" s="88"/>
    </row>
    <row r="2538" spans="1:1" x14ac:dyDescent="0.3">
      <c r="A2538" s="89"/>
    </row>
    <row r="2539" spans="1:1" x14ac:dyDescent="0.3">
      <c r="A2539" s="88"/>
    </row>
    <row r="2540" spans="1:1" x14ac:dyDescent="0.3">
      <c r="A2540" s="89"/>
    </row>
    <row r="2541" spans="1:1" x14ac:dyDescent="0.3">
      <c r="A2541" s="88"/>
    </row>
    <row r="2542" spans="1:1" x14ac:dyDescent="0.3">
      <c r="A2542" s="89"/>
    </row>
    <row r="2543" spans="1:1" x14ac:dyDescent="0.3">
      <c r="A2543" s="88"/>
    </row>
    <row r="2544" spans="1:1" x14ac:dyDescent="0.3">
      <c r="A2544" s="89"/>
    </row>
    <row r="2545" spans="1:1" x14ac:dyDescent="0.3">
      <c r="A2545" s="88"/>
    </row>
    <row r="2546" spans="1:1" x14ac:dyDescent="0.3">
      <c r="A2546" s="89"/>
    </row>
    <row r="2547" spans="1:1" x14ac:dyDescent="0.3">
      <c r="A2547" s="88"/>
    </row>
    <row r="2548" spans="1:1" x14ac:dyDescent="0.3">
      <c r="A2548" s="89"/>
    </row>
    <row r="2549" spans="1:1" x14ac:dyDescent="0.3">
      <c r="A2549" s="88"/>
    </row>
    <row r="2550" spans="1:1" x14ac:dyDescent="0.3">
      <c r="A2550" s="89"/>
    </row>
    <row r="2551" spans="1:1" x14ac:dyDescent="0.3">
      <c r="A2551" s="88"/>
    </row>
    <row r="2552" spans="1:1" x14ac:dyDescent="0.3">
      <c r="A2552" s="89"/>
    </row>
    <row r="2553" spans="1:1" x14ac:dyDescent="0.3">
      <c r="A2553" s="88"/>
    </row>
    <row r="2554" spans="1:1" x14ac:dyDescent="0.3">
      <c r="A2554" s="89"/>
    </row>
    <row r="2555" spans="1:1" x14ac:dyDescent="0.3">
      <c r="A2555" s="88"/>
    </row>
    <row r="2556" spans="1:1" x14ac:dyDescent="0.3">
      <c r="A2556" s="89"/>
    </row>
    <row r="2557" spans="1:1" x14ac:dyDescent="0.3">
      <c r="A2557" s="88"/>
    </row>
    <row r="2558" spans="1:1" x14ac:dyDescent="0.3">
      <c r="A2558" s="89"/>
    </row>
    <row r="2559" spans="1:1" x14ac:dyDescent="0.3">
      <c r="A2559" s="88"/>
    </row>
    <row r="2560" spans="1:1" x14ac:dyDescent="0.3">
      <c r="A2560" s="89"/>
    </row>
    <row r="2561" spans="1:1" x14ac:dyDescent="0.3">
      <c r="A2561" s="88"/>
    </row>
    <row r="2562" spans="1:1" x14ac:dyDescent="0.3">
      <c r="A2562" s="89"/>
    </row>
    <row r="2563" spans="1:1" x14ac:dyDescent="0.3">
      <c r="A2563" s="88"/>
    </row>
    <row r="2564" spans="1:1" x14ac:dyDescent="0.3">
      <c r="A2564" s="89"/>
    </row>
    <row r="2565" spans="1:1" x14ac:dyDescent="0.3">
      <c r="A2565" s="88"/>
    </row>
    <row r="2566" spans="1:1" x14ac:dyDescent="0.3">
      <c r="A2566" s="89"/>
    </row>
    <row r="2567" spans="1:1" x14ac:dyDescent="0.3">
      <c r="A2567" s="88"/>
    </row>
    <row r="2568" spans="1:1" x14ac:dyDescent="0.3">
      <c r="A2568" s="89"/>
    </row>
    <row r="2569" spans="1:1" x14ac:dyDescent="0.3">
      <c r="A2569" s="88"/>
    </row>
    <row r="2570" spans="1:1" x14ac:dyDescent="0.3">
      <c r="A2570" s="89"/>
    </row>
    <row r="2571" spans="1:1" x14ac:dyDescent="0.3">
      <c r="A2571" s="88"/>
    </row>
    <row r="2572" spans="1:1" x14ac:dyDescent="0.3">
      <c r="A2572" s="89"/>
    </row>
    <row r="2573" spans="1:1" x14ac:dyDescent="0.3">
      <c r="A2573" s="88"/>
    </row>
    <row r="2574" spans="1:1" x14ac:dyDescent="0.3">
      <c r="A2574" s="89"/>
    </row>
    <row r="2575" spans="1:1" x14ac:dyDescent="0.3">
      <c r="A2575" s="88"/>
    </row>
    <row r="2576" spans="1:1" x14ac:dyDescent="0.3">
      <c r="A2576" s="89"/>
    </row>
    <row r="2577" spans="1:1" x14ac:dyDescent="0.3">
      <c r="A2577" s="88"/>
    </row>
    <row r="2578" spans="1:1" x14ac:dyDescent="0.3">
      <c r="A2578" s="89"/>
    </row>
    <row r="2579" spans="1:1" x14ac:dyDescent="0.3">
      <c r="A2579" s="88"/>
    </row>
    <row r="2580" spans="1:1" x14ac:dyDescent="0.3">
      <c r="A2580" s="89"/>
    </row>
    <row r="2581" spans="1:1" x14ac:dyDescent="0.3">
      <c r="A2581" s="88"/>
    </row>
    <row r="2582" spans="1:1" x14ac:dyDescent="0.3">
      <c r="A2582" s="89"/>
    </row>
    <row r="2583" spans="1:1" x14ac:dyDescent="0.3">
      <c r="A2583" s="88"/>
    </row>
    <row r="2584" spans="1:1" x14ac:dyDescent="0.3">
      <c r="A2584" s="89"/>
    </row>
    <row r="2585" spans="1:1" x14ac:dyDescent="0.3">
      <c r="A2585" s="88"/>
    </row>
    <row r="2586" spans="1:1" x14ac:dyDescent="0.3">
      <c r="A2586" s="89"/>
    </row>
    <row r="2587" spans="1:1" x14ac:dyDescent="0.3">
      <c r="A2587" s="88"/>
    </row>
    <row r="2588" spans="1:1" x14ac:dyDescent="0.3">
      <c r="A2588" s="89"/>
    </row>
    <row r="2589" spans="1:1" x14ac:dyDescent="0.3">
      <c r="A2589" s="88"/>
    </row>
    <row r="2590" spans="1:1" x14ac:dyDescent="0.3">
      <c r="A2590" s="89"/>
    </row>
    <row r="2591" spans="1:1" x14ac:dyDescent="0.3">
      <c r="A2591" s="88"/>
    </row>
    <row r="2592" spans="1:1" x14ac:dyDescent="0.3">
      <c r="A2592" s="89"/>
    </row>
    <row r="2593" spans="1:1" x14ac:dyDescent="0.3">
      <c r="A2593" s="88"/>
    </row>
    <row r="2594" spans="1:1" x14ac:dyDescent="0.3">
      <c r="A2594" s="89"/>
    </row>
    <row r="2595" spans="1:1" x14ac:dyDescent="0.3">
      <c r="A2595" s="88"/>
    </row>
    <row r="2596" spans="1:1" x14ac:dyDescent="0.3">
      <c r="A2596" s="89"/>
    </row>
    <row r="2597" spans="1:1" x14ac:dyDescent="0.3">
      <c r="A2597" s="88"/>
    </row>
    <row r="2598" spans="1:1" x14ac:dyDescent="0.3">
      <c r="A2598" s="89"/>
    </row>
    <row r="2599" spans="1:1" x14ac:dyDescent="0.3">
      <c r="A2599" s="88"/>
    </row>
    <row r="2600" spans="1:1" x14ac:dyDescent="0.3">
      <c r="A2600" s="89"/>
    </row>
    <row r="2601" spans="1:1" x14ac:dyDescent="0.3">
      <c r="A2601" s="88"/>
    </row>
    <row r="2602" spans="1:1" x14ac:dyDescent="0.3">
      <c r="A2602" s="89"/>
    </row>
    <row r="2603" spans="1:1" x14ac:dyDescent="0.3">
      <c r="A2603" s="88"/>
    </row>
    <row r="2604" spans="1:1" x14ac:dyDescent="0.3">
      <c r="A2604" s="89"/>
    </row>
    <row r="2605" spans="1:1" x14ac:dyDescent="0.3">
      <c r="A2605" s="88"/>
    </row>
    <row r="2606" spans="1:1" x14ac:dyDescent="0.3">
      <c r="A2606" s="89"/>
    </row>
    <row r="2607" spans="1:1" x14ac:dyDescent="0.3">
      <c r="A2607" s="88"/>
    </row>
    <row r="2608" spans="1:1" x14ac:dyDescent="0.3">
      <c r="A2608" s="89"/>
    </row>
    <row r="2609" spans="1:1" x14ac:dyDescent="0.3">
      <c r="A2609" s="88"/>
    </row>
    <row r="2610" spans="1:1" x14ac:dyDescent="0.3">
      <c r="A2610" s="89"/>
    </row>
    <row r="2611" spans="1:1" x14ac:dyDescent="0.3">
      <c r="A2611" s="88"/>
    </row>
    <row r="2612" spans="1:1" x14ac:dyDescent="0.3">
      <c r="A2612" s="89"/>
    </row>
    <row r="2613" spans="1:1" x14ac:dyDescent="0.3">
      <c r="A2613" s="88"/>
    </row>
    <row r="2614" spans="1:1" x14ac:dyDescent="0.3">
      <c r="A2614" s="89"/>
    </row>
    <row r="2615" spans="1:1" x14ac:dyDescent="0.3">
      <c r="A2615" s="88"/>
    </row>
    <row r="2616" spans="1:1" x14ac:dyDescent="0.3">
      <c r="A2616" s="89"/>
    </row>
    <row r="2617" spans="1:1" x14ac:dyDescent="0.3">
      <c r="A2617" s="88"/>
    </row>
    <row r="2618" spans="1:1" x14ac:dyDescent="0.3">
      <c r="A2618" s="89"/>
    </row>
    <row r="2619" spans="1:1" x14ac:dyDescent="0.3">
      <c r="A2619" s="88"/>
    </row>
    <row r="2620" spans="1:1" x14ac:dyDescent="0.3">
      <c r="A2620" s="89"/>
    </row>
    <row r="2621" spans="1:1" x14ac:dyDescent="0.3">
      <c r="A2621" s="88"/>
    </row>
    <row r="2622" spans="1:1" x14ac:dyDescent="0.3">
      <c r="A2622" s="89"/>
    </row>
    <row r="2623" spans="1:1" x14ac:dyDescent="0.3">
      <c r="A2623" s="88"/>
    </row>
    <row r="2624" spans="1:1" x14ac:dyDescent="0.3">
      <c r="A2624" s="89"/>
    </row>
    <row r="2625" spans="1:1" x14ac:dyDescent="0.3">
      <c r="A2625" s="88"/>
    </row>
    <row r="2626" spans="1:1" x14ac:dyDescent="0.3">
      <c r="A2626" s="89"/>
    </row>
    <row r="2627" spans="1:1" x14ac:dyDescent="0.3">
      <c r="A2627" s="88"/>
    </row>
    <row r="2628" spans="1:1" x14ac:dyDescent="0.3">
      <c r="A2628" s="89"/>
    </row>
    <row r="2629" spans="1:1" x14ac:dyDescent="0.3">
      <c r="A2629" s="88"/>
    </row>
    <row r="2630" spans="1:1" x14ac:dyDescent="0.3">
      <c r="A2630" s="89"/>
    </row>
    <row r="2631" spans="1:1" x14ac:dyDescent="0.3">
      <c r="A2631" s="88"/>
    </row>
    <row r="2632" spans="1:1" x14ac:dyDescent="0.3">
      <c r="A2632" s="89"/>
    </row>
    <row r="2633" spans="1:1" x14ac:dyDescent="0.3">
      <c r="A2633" s="88"/>
    </row>
    <row r="2634" spans="1:1" x14ac:dyDescent="0.3">
      <c r="A2634" s="89"/>
    </row>
    <row r="2635" spans="1:1" x14ac:dyDescent="0.3">
      <c r="A2635" s="88"/>
    </row>
    <row r="2636" spans="1:1" x14ac:dyDescent="0.3">
      <c r="A2636" s="89"/>
    </row>
    <row r="2637" spans="1:1" x14ac:dyDescent="0.3">
      <c r="A2637" s="88"/>
    </row>
    <row r="2638" spans="1:1" x14ac:dyDescent="0.3">
      <c r="A2638" s="89"/>
    </row>
    <row r="2639" spans="1:1" x14ac:dyDescent="0.3">
      <c r="A2639" s="88"/>
    </row>
    <row r="2640" spans="1:1" x14ac:dyDescent="0.3">
      <c r="A2640" s="89"/>
    </row>
    <row r="2641" spans="1:1" x14ac:dyDescent="0.3">
      <c r="A2641" s="88"/>
    </row>
    <row r="2642" spans="1:1" x14ac:dyDescent="0.3">
      <c r="A2642" s="89"/>
    </row>
    <row r="2643" spans="1:1" x14ac:dyDescent="0.3">
      <c r="A2643" s="88"/>
    </row>
    <row r="2644" spans="1:1" x14ac:dyDescent="0.3">
      <c r="A2644" s="89"/>
    </row>
    <row r="2645" spans="1:1" x14ac:dyDescent="0.3">
      <c r="A2645" s="88"/>
    </row>
    <row r="2646" spans="1:1" x14ac:dyDescent="0.3">
      <c r="A2646" s="89"/>
    </row>
    <row r="2647" spans="1:1" x14ac:dyDescent="0.3">
      <c r="A2647" s="88"/>
    </row>
    <row r="2648" spans="1:1" x14ac:dyDescent="0.3">
      <c r="A2648" s="89"/>
    </row>
    <row r="2649" spans="1:1" x14ac:dyDescent="0.3">
      <c r="A2649" s="88"/>
    </row>
    <row r="2650" spans="1:1" x14ac:dyDescent="0.3">
      <c r="A2650" s="89"/>
    </row>
    <row r="2651" spans="1:1" x14ac:dyDescent="0.3">
      <c r="A2651" s="88"/>
    </row>
    <row r="2652" spans="1:1" x14ac:dyDescent="0.3">
      <c r="A2652" s="89"/>
    </row>
    <row r="2653" spans="1:1" x14ac:dyDescent="0.3">
      <c r="A2653" s="88"/>
    </row>
    <row r="2654" spans="1:1" x14ac:dyDescent="0.3">
      <c r="A2654" s="89"/>
    </row>
    <row r="2655" spans="1:1" x14ac:dyDescent="0.3">
      <c r="A2655" s="88"/>
    </row>
    <row r="2656" spans="1:1" x14ac:dyDescent="0.3">
      <c r="A2656" s="89"/>
    </row>
    <row r="2657" spans="1:1" x14ac:dyDescent="0.3">
      <c r="A2657" s="88"/>
    </row>
    <row r="2658" spans="1:1" x14ac:dyDescent="0.3">
      <c r="A2658" s="89"/>
    </row>
    <row r="2659" spans="1:1" x14ac:dyDescent="0.3">
      <c r="A2659" s="88"/>
    </row>
    <row r="2660" spans="1:1" x14ac:dyDescent="0.3">
      <c r="A2660" s="89"/>
    </row>
    <row r="2661" spans="1:1" x14ac:dyDescent="0.3">
      <c r="A2661" s="88"/>
    </row>
    <row r="2662" spans="1:1" x14ac:dyDescent="0.3">
      <c r="A2662" s="89"/>
    </row>
    <row r="2663" spans="1:1" x14ac:dyDescent="0.3">
      <c r="A2663" s="88"/>
    </row>
    <row r="2664" spans="1:1" x14ac:dyDescent="0.3">
      <c r="A2664" s="89"/>
    </row>
    <row r="2665" spans="1:1" x14ac:dyDescent="0.3">
      <c r="A2665" s="88"/>
    </row>
    <row r="2666" spans="1:1" x14ac:dyDescent="0.3">
      <c r="A2666" s="89"/>
    </row>
    <row r="2667" spans="1:1" x14ac:dyDescent="0.3">
      <c r="A2667" s="88"/>
    </row>
    <row r="2668" spans="1:1" x14ac:dyDescent="0.3">
      <c r="A2668" s="89"/>
    </row>
    <row r="2669" spans="1:1" x14ac:dyDescent="0.3">
      <c r="A2669" s="88"/>
    </row>
    <row r="2670" spans="1:1" x14ac:dyDescent="0.3">
      <c r="A2670" s="89"/>
    </row>
    <row r="2671" spans="1:1" x14ac:dyDescent="0.3">
      <c r="A2671" s="88"/>
    </row>
    <row r="2672" spans="1:1" x14ac:dyDescent="0.3">
      <c r="A2672" s="89"/>
    </row>
    <row r="2673" spans="1:1" x14ac:dyDescent="0.3">
      <c r="A2673" s="88"/>
    </row>
    <row r="2674" spans="1:1" x14ac:dyDescent="0.3">
      <c r="A2674" s="89"/>
    </row>
    <row r="2675" spans="1:1" x14ac:dyDescent="0.3">
      <c r="A2675" s="88"/>
    </row>
    <row r="2676" spans="1:1" x14ac:dyDescent="0.3">
      <c r="A2676" s="89"/>
    </row>
    <row r="2677" spans="1:1" x14ac:dyDescent="0.3">
      <c r="A2677" s="88"/>
    </row>
    <row r="2678" spans="1:1" x14ac:dyDescent="0.3">
      <c r="A2678" s="89"/>
    </row>
    <row r="2679" spans="1:1" x14ac:dyDescent="0.3">
      <c r="A2679" s="88"/>
    </row>
    <row r="2680" spans="1:1" x14ac:dyDescent="0.3">
      <c r="A2680" s="89"/>
    </row>
    <row r="2681" spans="1:1" x14ac:dyDescent="0.3">
      <c r="A2681" s="88"/>
    </row>
    <row r="2682" spans="1:1" x14ac:dyDescent="0.3">
      <c r="A2682" s="89"/>
    </row>
    <row r="2683" spans="1:1" x14ac:dyDescent="0.3">
      <c r="A2683" s="88"/>
    </row>
    <row r="2684" spans="1:1" x14ac:dyDescent="0.3">
      <c r="A2684" s="89"/>
    </row>
    <row r="2685" spans="1:1" x14ac:dyDescent="0.3">
      <c r="A2685" s="88"/>
    </row>
    <row r="2686" spans="1:1" x14ac:dyDescent="0.3">
      <c r="A2686" s="89"/>
    </row>
    <row r="2687" spans="1:1" x14ac:dyDescent="0.3">
      <c r="A2687" s="88"/>
    </row>
    <row r="2688" spans="1:1" x14ac:dyDescent="0.3">
      <c r="A2688" s="89"/>
    </row>
    <row r="2689" spans="1:1" x14ac:dyDescent="0.3">
      <c r="A2689" s="88"/>
    </row>
    <row r="2690" spans="1:1" x14ac:dyDescent="0.3">
      <c r="A2690" s="89"/>
    </row>
    <row r="2691" spans="1:1" x14ac:dyDescent="0.3">
      <c r="A2691" s="88"/>
    </row>
    <row r="2692" spans="1:1" x14ac:dyDescent="0.3">
      <c r="A2692" s="89"/>
    </row>
    <row r="2693" spans="1:1" x14ac:dyDescent="0.3">
      <c r="A2693" s="88"/>
    </row>
    <row r="2694" spans="1:1" x14ac:dyDescent="0.3">
      <c r="A2694" s="89"/>
    </row>
    <row r="2695" spans="1:1" x14ac:dyDescent="0.3">
      <c r="A2695" s="88"/>
    </row>
    <row r="2696" spans="1:1" x14ac:dyDescent="0.3">
      <c r="A2696" s="89"/>
    </row>
    <row r="2697" spans="1:1" x14ac:dyDescent="0.3">
      <c r="A2697" s="88"/>
    </row>
    <row r="2698" spans="1:1" x14ac:dyDescent="0.3">
      <c r="A2698" s="89"/>
    </row>
    <row r="2699" spans="1:1" x14ac:dyDescent="0.3">
      <c r="A2699" s="88"/>
    </row>
    <row r="2700" spans="1:1" x14ac:dyDescent="0.3">
      <c r="A2700" s="89"/>
    </row>
    <row r="2701" spans="1:1" x14ac:dyDescent="0.3">
      <c r="A2701" s="88"/>
    </row>
    <row r="2702" spans="1:1" x14ac:dyDescent="0.3">
      <c r="A2702" s="89"/>
    </row>
    <row r="2703" spans="1:1" x14ac:dyDescent="0.3">
      <c r="A2703" s="88"/>
    </row>
    <row r="2704" spans="1:1" x14ac:dyDescent="0.3">
      <c r="A2704" s="89"/>
    </row>
    <row r="2705" spans="1:1" x14ac:dyDescent="0.3">
      <c r="A2705" s="88"/>
    </row>
    <row r="2706" spans="1:1" x14ac:dyDescent="0.3">
      <c r="A2706" s="89"/>
    </row>
    <row r="2707" spans="1:1" x14ac:dyDescent="0.3">
      <c r="A2707" s="88"/>
    </row>
    <row r="2708" spans="1:1" x14ac:dyDescent="0.3">
      <c r="A2708" s="89"/>
    </row>
    <row r="2709" spans="1:1" x14ac:dyDescent="0.3">
      <c r="A2709" s="88"/>
    </row>
    <row r="2710" spans="1:1" x14ac:dyDescent="0.3">
      <c r="A2710" s="89"/>
    </row>
    <row r="2711" spans="1:1" x14ac:dyDescent="0.3">
      <c r="A2711" s="88"/>
    </row>
    <row r="2712" spans="1:1" x14ac:dyDescent="0.3">
      <c r="A2712" s="89"/>
    </row>
    <row r="2713" spans="1:1" x14ac:dyDescent="0.3">
      <c r="A2713" s="88"/>
    </row>
    <row r="2714" spans="1:1" x14ac:dyDescent="0.3">
      <c r="A2714" s="89"/>
    </row>
    <row r="2715" spans="1:1" x14ac:dyDescent="0.3">
      <c r="A2715" s="88"/>
    </row>
    <row r="2716" spans="1:1" x14ac:dyDescent="0.3">
      <c r="A2716" s="89"/>
    </row>
    <row r="2717" spans="1:1" x14ac:dyDescent="0.3">
      <c r="A2717" s="88"/>
    </row>
    <row r="2718" spans="1:1" x14ac:dyDescent="0.3">
      <c r="A2718" s="89"/>
    </row>
    <row r="2719" spans="1:1" x14ac:dyDescent="0.3">
      <c r="A2719" s="88"/>
    </row>
    <row r="2720" spans="1:1" x14ac:dyDescent="0.3">
      <c r="A2720" s="89"/>
    </row>
    <row r="2721" spans="1:1" x14ac:dyDescent="0.3">
      <c r="A2721" s="88"/>
    </row>
    <row r="2722" spans="1:1" x14ac:dyDescent="0.3">
      <c r="A2722" s="89"/>
    </row>
    <row r="2723" spans="1:1" x14ac:dyDescent="0.3">
      <c r="A2723" s="88"/>
    </row>
    <row r="2724" spans="1:1" x14ac:dyDescent="0.3">
      <c r="A2724" s="89"/>
    </row>
    <row r="2725" spans="1:1" x14ac:dyDescent="0.3">
      <c r="A2725" s="88"/>
    </row>
    <row r="2726" spans="1:1" x14ac:dyDescent="0.3">
      <c r="A2726" s="89"/>
    </row>
    <row r="2727" spans="1:1" x14ac:dyDescent="0.3">
      <c r="A2727" s="88"/>
    </row>
    <row r="2728" spans="1:1" x14ac:dyDescent="0.3">
      <c r="A2728" s="89"/>
    </row>
    <row r="2729" spans="1:1" x14ac:dyDescent="0.3">
      <c r="A2729" s="88"/>
    </row>
    <row r="2730" spans="1:1" x14ac:dyDescent="0.3">
      <c r="A2730" s="89"/>
    </row>
    <row r="2731" spans="1:1" x14ac:dyDescent="0.3">
      <c r="A2731" s="88"/>
    </row>
    <row r="2732" spans="1:1" x14ac:dyDescent="0.3">
      <c r="A2732" s="89"/>
    </row>
    <row r="2733" spans="1:1" x14ac:dyDescent="0.3">
      <c r="A2733" s="88"/>
    </row>
    <row r="2734" spans="1:1" x14ac:dyDescent="0.3">
      <c r="A2734" s="89"/>
    </row>
    <row r="2735" spans="1:1" x14ac:dyDescent="0.3">
      <c r="A2735" s="88"/>
    </row>
    <row r="2736" spans="1:1" x14ac:dyDescent="0.3">
      <c r="A2736" s="89"/>
    </row>
    <row r="2737" spans="1:1" x14ac:dyDescent="0.3">
      <c r="A2737" s="88"/>
    </row>
    <row r="2738" spans="1:1" x14ac:dyDescent="0.3">
      <c r="A2738" s="89"/>
    </row>
    <row r="2739" spans="1:1" x14ac:dyDescent="0.3">
      <c r="A2739" s="88"/>
    </row>
    <row r="2740" spans="1:1" x14ac:dyDescent="0.3">
      <c r="A2740" s="89"/>
    </row>
    <row r="2741" spans="1:1" x14ac:dyDescent="0.3">
      <c r="A2741" s="88"/>
    </row>
    <row r="2742" spans="1:1" x14ac:dyDescent="0.3">
      <c r="A2742" s="89"/>
    </row>
    <row r="2743" spans="1:1" x14ac:dyDescent="0.3">
      <c r="A2743" s="88"/>
    </row>
    <row r="2744" spans="1:1" x14ac:dyDescent="0.3">
      <c r="A2744" s="89"/>
    </row>
    <row r="2745" spans="1:1" x14ac:dyDescent="0.3">
      <c r="A2745" s="88"/>
    </row>
    <row r="2746" spans="1:1" x14ac:dyDescent="0.3">
      <c r="A2746" s="89"/>
    </row>
    <row r="2747" spans="1:1" x14ac:dyDescent="0.3">
      <c r="A2747" s="88"/>
    </row>
    <row r="2748" spans="1:1" x14ac:dyDescent="0.3">
      <c r="A2748" s="89"/>
    </row>
    <row r="2749" spans="1:1" x14ac:dyDescent="0.3">
      <c r="A2749" s="88"/>
    </row>
    <row r="2750" spans="1:1" x14ac:dyDescent="0.3">
      <c r="A2750" s="89"/>
    </row>
    <row r="2751" spans="1:1" x14ac:dyDescent="0.3">
      <c r="A2751" s="88"/>
    </row>
    <row r="2752" spans="1:1" x14ac:dyDescent="0.3">
      <c r="A2752" s="89"/>
    </row>
    <row r="2753" spans="1:1" x14ac:dyDescent="0.3">
      <c r="A2753" s="88"/>
    </row>
    <row r="2754" spans="1:1" x14ac:dyDescent="0.3">
      <c r="A2754" s="89"/>
    </row>
    <row r="2755" spans="1:1" x14ac:dyDescent="0.3">
      <c r="A2755" s="88"/>
    </row>
    <row r="2756" spans="1:1" x14ac:dyDescent="0.3">
      <c r="A2756" s="89"/>
    </row>
    <row r="2757" spans="1:1" x14ac:dyDescent="0.3">
      <c r="A2757" s="88"/>
    </row>
    <row r="2758" spans="1:1" x14ac:dyDescent="0.3">
      <c r="A2758" s="89"/>
    </row>
    <row r="2759" spans="1:1" x14ac:dyDescent="0.3">
      <c r="A2759" s="88"/>
    </row>
    <row r="2760" spans="1:1" x14ac:dyDescent="0.3">
      <c r="A2760" s="89"/>
    </row>
    <row r="2761" spans="1:1" x14ac:dyDescent="0.3">
      <c r="A2761" s="88"/>
    </row>
    <row r="2762" spans="1:1" x14ac:dyDescent="0.3">
      <c r="A2762" s="89"/>
    </row>
    <row r="2763" spans="1:1" x14ac:dyDescent="0.3">
      <c r="A2763" s="88"/>
    </row>
    <row r="2764" spans="1:1" x14ac:dyDescent="0.3">
      <c r="A2764" s="89"/>
    </row>
    <row r="2765" spans="1:1" x14ac:dyDescent="0.3">
      <c r="A2765" s="88"/>
    </row>
    <row r="2766" spans="1:1" x14ac:dyDescent="0.3">
      <c r="A2766" s="89"/>
    </row>
    <row r="2767" spans="1:1" x14ac:dyDescent="0.3">
      <c r="A2767" s="88"/>
    </row>
    <row r="2768" spans="1:1" x14ac:dyDescent="0.3">
      <c r="A2768" s="89"/>
    </row>
    <row r="2769" spans="1:1" x14ac:dyDescent="0.3">
      <c r="A2769" s="88"/>
    </row>
    <row r="2770" spans="1:1" x14ac:dyDescent="0.3">
      <c r="A2770" s="89"/>
    </row>
    <row r="2771" spans="1:1" x14ac:dyDescent="0.3">
      <c r="A2771" s="88"/>
    </row>
    <row r="2772" spans="1:1" x14ac:dyDescent="0.3">
      <c r="A2772" s="89"/>
    </row>
    <row r="2773" spans="1:1" x14ac:dyDescent="0.3">
      <c r="A2773" s="88"/>
    </row>
    <row r="2774" spans="1:1" x14ac:dyDescent="0.3">
      <c r="A2774" s="89"/>
    </row>
    <row r="2775" spans="1:1" x14ac:dyDescent="0.3">
      <c r="A2775" s="88"/>
    </row>
    <row r="2776" spans="1:1" x14ac:dyDescent="0.3">
      <c r="A2776" s="89"/>
    </row>
    <row r="2777" spans="1:1" x14ac:dyDescent="0.3">
      <c r="A2777" s="88"/>
    </row>
    <row r="2778" spans="1:1" x14ac:dyDescent="0.3">
      <c r="A2778" s="89"/>
    </row>
    <row r="2779" spans="1:1" x14ac:dyDescent="0.3">
      <c r="A2779" s="88"/>
    </row>
    <row r="2780" spans="1:1" x14ac:dyDescent="0.3">
      <c r="A2780" s="89"/>
    </row>
    <row r="2781" spans="1:1" x14ac:dyDescent="0.3">
      <c r="A2781" s="88"/>
    </row>
    <row r="2782" spans="1:1" x14ac:dyDescent="0.3">
      <c r="A2782" s="89"/>
    </row>
    <row r="2783" spans="1:1" x14ac:dyDescent="0.3">
      <c r="A2783" s="88"/>
    </row>
    <row r="2784" spans="1:1" x14ac:dyDescent="0.3">
      <c r="A2784" s="89"/>
    </row>
    <row r="2785" spans="1:1" x14ac:dyDescent="0.3">
      <c r="A2785" s="88"/>
    </row>
    <row r="2786" spans="1:1" x14ac:dyDescent="0.3">
      <c r="A2786" s="89"/>
    </row>
    <row r="2787" spans="1:1" x14ac:dyDescent="0.3">
      <c r="A2787" s="88"/>
    </row>
    <row r="2788" spans="1:1" x14ac:dyDescent="0.3">
      <c r="A2788" s="89"/>
    </row>
    <row r="2789" spans="1:1" x14ac:dyDescent="0.3">
      <c r="A2789" s="88"/>
    </row>
    <row r="2790" spans="1:1" x14ac:dyDescent="0.3">
      <c r="A2790" s="89"/>
    </row>
    <row r="2791" spans="1:1" x14ac:dyDescent="0.3">
      <c r="A2791" s="88"/>
    </row>
    <row r="2792" spans="1:1" x14ac:dyDescent="0.3">
      <c r="A2792" s="89"/>
    </row>
    <row r="2793" spans="1:1" x14ac:dyDescent="0.3">
      <c r="A2793" s="88"/>
    </row>
    <row r="2794" spans="1:1" x14ac:dyDescent="0.3">
      <c r="A2794" s="89"/>
    </row>
    <row r="2795" spans="1:1" x14ac:dyDescent="0.3">
      <c r="A2795" s="88"/>
    </row>
    <row r="2796" spans="1:1" x14ac:dyDescent="0.3">
      <c r="A2796" s="89"/>
    </row>
    <row r="2797" spans="1:1" x14ac:dyDescent="0.3">
      <c r="A2797" s="88"/>
    </row>
    <row r="2798" spans="1:1" x14ac:dyDescent="0.3">
      <c r="A2798" s="89"/>
    </row>
    <row r="2799" spans="1:1" x14ac:dyDescent="0.3">
      <c r="A2799" s="88"/>
    </row>
    <row r="2800" spans="1:1" x14ac:dyDescent="0.3">
      <c r="A2800" s="89"/>
    </row>
    <row r="2801" spans="1:1" x14ac:dyDescent="0.3">
      <c r="A2801" s="88"/>
    </row>
    <row r="2802" spans="1:1" x14ac:dyDescent="0.3">
      <c r="A2802" s="89"/>
    </row>
    <row r="2803" spans="1:1" x14ac:dyDescent="0.3">
      <c r="A2803" s="88"/>
    </row>
    <row r="2804" spans="1:1" x14ac:dyDescent="0.3">
      <c r="A2804" s="89"/>
    </row>
    <row r="2805" spans="1:1" x14ac:dyDescent="0.3">
      <c r="A2805" s="88"/>
    </row>
    <row r="2806" spans="1:1" x14ac:dyDescent="0.3">
      <c r="A2806" s="89"/>
    </row>
    <row r="2807" spans="1:1" x14ac:dyDescent="0.3">
      <c r="A2807" s="88"/>
    </row>
    <row r="2808" spans="1:1" x14ac:dyDescent="0.3">
      <c r="A2808" s="89"/>
    </row>
    <row r="2809" spans="1:1" x14ac:dyDescent="0.3">
      <c r="A2809" s="88"/>
    </row>
    <row r="2810" spans="1:1" x14ac:dyDescent="0.3">
      <c r="A2810" s="89"/>
    </row>
    <row r="2811" spans="1:1" x14ac:dyDescent="0.3">
      <c r="A2811" s="88"/>
    </row>
    <row r="2812" spans="1:1" x14ac:dyDescent="0.3">
      <c r="A2812" s="89"/>
    </row>
    <row r="2813" spans="1:1" x14ac:dyDescent="0.3">
      <c r="A2813" s="88"/>
    </row>
    <row r="2814" spans="1:1" x14ac:dyDescent="0.3">
      <c r="A2814" s="89"/>
    </row>
    <row r="2815" spans="1:1" x14ac:dyDescent="0.3">
      <c r="A2815" s="88"/>
    </row>
    <row r="2816" spans="1:1" x14ac:dyDescent="0.3">
      <c r="A2816" s="89"/>
    </row>
    <row r="2817" spans="1:1" x14ac:dyDescent="0.3">
      <c r="A2817" s="88"/>
    </row>
    <row r="2818" spans="1:1" x14ac:dyDescent="0.3">
      <c r="A2818" s="89"/>
    </row>
    <row r="2819" spans="1:1" x14ac:dyDescent="0.3">
      <c r="A2819" s="88"/>
    </row>
    <row r="2820" spans="1:1" x14ac:dyDescent="0.3">
      <c r="A2820" s="89"/>
    </row>
    <row r="2821" spans="1:1" x14ac:dyDescent="0.3">
      <c r="A2821" s="88"/>
    </row>
    <row r="2822" spans="1:1" x14ac:dyDescent="0.3">
      <c r="A2822" s="89"/>
    </row>
    <row r="2823" spans="1:1" x14ac:dyDescent="0.3">
      <c r="A2823" s="88"/>
    </row>
    <row r="2824" spans="1:1" x14ac:dyDescent="0.3">
      <c r="A2824" s="89"/>
    </row>
    <row r="2825" spans="1:1" x14ac:dyDescent="0.3">
      <c r="A2825" s="88"/>
    </row>
    <row r="2826" spans="1:1" x14ac:dyDescent="0.3">
      <c r="A2826" s="89"/>
    </row>
    <row r="2827" spans="1:1" x14ac:dyDescent="0.3">
      <c r="A2827" s="88"/>
    </row>
    <row r="2828" spans="1:1" x14ac:dyDescent="0.3">
      <c r="A2828" s="89"/>
    </row>
    <row r="2829" spans="1:1" x14ac:dyDescent="0.3">
      <c r="A2829" s="88"/>
    </row>
    <row r="2830" spans="1:1" x14ac:dyDescent="0.3">
      <c r="A2830" s="89"/>
    </row>
    <row r="2831" spans="1:1" x14ac:dyDescent="0.3">
      <c r="A2831" s="88"/>
    </row>
    <row r="2832" spans="1:1" x14ac:dyDescent="0.3">
      <c r="A2832" s="89"/>
    </row>
    <row r="2833" spans="1:1" x14ac:dyDescent="0.3">
      <c r="A2833" s="88"/>
    </row>
    <row r="2834" spans="1:1" x14ac:dyDescent="0.3">
      <c r="A2834" s="89"/>
    </row>
    <row r="2835" spans="1:1" x14ac:dyDescent="0.3">
      <c r="A2835" s="88"/>
    </row>
    <row r="2836" spans="1:1" x14ac:dyDescent="0.3">
      <c r="A2836" s="89"/>
    </row>
    <row r="2837" spans="1:1" x14ac:dyDescent="0.3">
      <c r="A2837" s="88"/>
    </row>
    <row r="2838" spans="1:1" x14ac:dyDescent="0.3">
      <c r="A2838" s="89"/>
    </row>
    <row r="2839" spans="1:1" x14ac:dyDescent="0.3">
      <c r="A2839" s="88"/>
    </row>
    <row r="2840" spans="1:1" x14ac:dyDescent="0.3">
      <c r="A2840" s="89"/>
    </row>
    <row r="2841" spans="1:1" x14ac:dyDescent="0.3">
      <c r="A2841" s="88"/>
    </row>
    <row r="2842" spans="1:1" x14ac:dyDescent="0.3">
      <c r="A2842" s="89"/>
    </row>
    <row r="2843" spans="1:1" x14ac:dyDescent="0.3">
      <c r="A2843" s="88"/>
    </row>
    <row r="2844" spans="1:1" x14ac:dyDescent="0.3">
      <c r="A2844" s="89"/>
    </row>
    <row r="2845" spans="1:1" x14ac:dyDescent="0.3">
      <c r="A2845" s="88"/>
    </row>
    <row r="2846" spans="1:1" x14ac:dyDescent="0.3">
      <c r="A2846" s="89"/>
    </row>
    <row r="2847" spans="1:1" x14ac:dyDescent="0.3">
      <c r="A2847" s="88"/>
    </row>
    <row r="2848" spans="1:1" x14ac:dyDescent="0.3">
      <c r="A2848" s="89"/>
    </row>
    <row r="2849" spans="1:1" x14ac:dyDescent="0.3">
      <c r="A2849" s="88"/>
    </row>
    <row r="2850" spans="1:1" x14ac:dyDescent="0.3">
      <c r="A2850" s="89"/>
    </row>
    <row r="2851" spans="1:1" x14ac:dyDescent="0.3">
      <c r="A2851" s="88"/>
    </row>
    <row r="2852" spans="1:1" x14ac:dyDescent="0.3">
      <c r="A2852" s="89"/>
    </row>
    <row r="2853" spans="1:1" x14ac:dyDescent="0.3">
      <c r="A2853" s="88"/>
    </row>
    <row r="2854" spans="1:1" x14ac:dyDescent="0.3">
      <c r="A2854" s="89"/>
    </row>
    <row r="2855" spans="1:1" x14ac:dyDescent="0.3">
      <c r="A2855" s="88"/>
    </row>
    <row r="2856" spans="1:1" x14ac:dyDescent="0.3">
      <c r="A2856" s="89"/>
    </row>
    <row r="2857" spans="1:1" x14ac:dyDescent="0.3">
      <c r="A2857" s="88"/>
    </row>
    <row r="2858" spans="1:1" x14ac:dyDescent="0.3">
      <c r="A2858" s="89"/>
    </row>
    <row r="2859" spans="1:1" x14ac:dyDescent="0.3">
      <c r="A2859" s="88"/>
    </row>
    <row r="2860" spans="1:1" x14ac:dyDescent="0.3">
      <c r="A2860" s="89"/>
    </row>
    <row r="2861" spans="1:1" x14ac:dyDescent="0.3">
      <c r="A2861" s="88"/>
    </row>
    <row r="2862" spans="1:1" x14ac:dyDescent="0.3">
      <c r="A2862" s="89"/>
    </row>
    <row r="2863" spans="1:1" x14ac:dyDescent="0.3">
      <c r="A2863" s="88"/>
    </row>
    <row r="2864" spans="1:1" x14ac:dyDescent="0.3">
      <c r="A2864" s="89"/>
    </row>
    <row r="2865" spans="1:1" x14ac:dyDescent="0.3">
      <c r="A2865" s="88"/>
    </row>
    <row r="2866" spans="1:1" x14ac:dyDescent="0.3">
      <c r="A2866" s="89"/>
    </row>
    <row r="2867" spans="1:1" x14ac:dyDescent="0.3">
      <c r="A2867" s="88"/>
    </row>
    <row r="2868" spans="1:1" x14ac:dyDescent="0.3">
      <c r="A2868" s="89"/>
    </row>
    <row r="2869" spans="1:1" x14ac:dyDescent="0.3">
      <c r="A2869" s="88"/>
    </row>
    <row r="2870" spans="1:1" x14ac:dyDescent="0.3">
      <c r="A2870" s="89"/>
    </row>
    <row r="2871" spans="1:1" x14ac:dyDescent="0.3">
      <c r="A2871" s="88"/>
    </row>
    <row r="2872" spans="1:1" x14ac:dyDescent="0.3">
      <c r="A2872" s="89"/>
    </row>
    <row r="2873" spans="1:1" x14ac:dyDescent="0.3">
      <c r="A2873" s="88"/>
    </row>
    <row r="2874" spans="1:1" x14ac:dyDescent="0.3">
      <c r="A2874" s="89"/>
    </row>
    <row r="2875" spans="1:1" x14ac:dyDescent="0.3">
      <c r="A2875" s="88"/>
    </row>
    <row r="2876" spans="1:1" x14ac:dyDescent="0.3">
      <c r="A2876" s="89"/>
    </row>
    <row r="2877" spans="1:1" x14ac:dyDescent="0.3">
      <c r="A2877" s="88"/>
    </row>
    <row r="2878" spans="1:1" x14ac:dyDescent="0.3">
      <c r="A2878" s="89"/>
    </row>
    <row r="2879" spans="1:1" x14ac:dyDescent="0.3">
      <c r="A2879" s="88"/>
    </row>
    <row r="2880" spans="1:1" x14ac:dyDescent="0.3">
      <c r="A2880" s="89"/>
    </row>
    <row r="2881" spans="1:1" x14ac:dyDescent="0.3">
      <c r="A2881" s="88"/>
    </row>
    <row r="2882" spans="1:1" x14ac:dyDescent="0.3">
      <c r="A2882" s="89"/>
    </row>
    <row r="2883" spans="1:1" x14ac:dyDescent="0.3">
      <c r="A2883" s="88"/>
    </row>
    <row r="2884" spans="1:1" x14ac:dyDescent="0.3">
      <c r="A2884" s="89"/>
    </row>
    <row r="2885" spans="1:1" x14ac:dyDescent="0.3">
      <c r="A2885" s="88"/>
    </row>
    <row r="2886" spans="1:1" x14ac:dyDescent="0.3">
      <c r="A2886" s="89"/>
    </row>
    <row r="2887" spans="1:1" x14ac:dyDescent="0.3">
      <c r="A2887" s="88"/>
    </row>
    <row r="2888" spans="1:1" x14ac:dyDescent="0.3">
      <c r="A2888" s="89"/>
    </row>
    <row r="2889" spans="1:1" x14ac:dyDescent="0.3">
      <c r="A2889" s="88"/>
    </row>
    <row r="2890" spans="1:1" x14ac:dyDescent="0.3">
      <c r="A2890" s="89"/>
    </row>
    <row r="2891" spans="1:1" x14ac:dyDescent="0.3">
      <c r="A2891" s="88"/>
    </row>
    <row r="2892" spans="1:1" x14ac:dyDescent="0.3">
      <c r="A2892" s="89"/>
    </row>
    <row r="2893" spans="1:1" x14ac:dyDescent="0.3">
      <c r="A2893" s="88"/>
    </row>
    <row r="2894" spans="1:1" x14ac:dyDescent="0.3">
      <c r="A2894" s="89"/>
    </row>
    <row r="2895" spans="1:1" x14ac:dyDescent="0.3">
      <c r="A2895" s="88"/>
    </row>
    <row r="2896" spans="1:1" x14ac:dyDescent="0.3">
      <c r="A2896" s="89"/>
    </row>
    <row r="2897" spans="1:1" x14ac:dyDescent="0.3">
      <c r="A2897" s="88"/>
    </row>
    <row r="2898" spans="1:1" x14ac:dyDescent="0.3">
      <c r="A2898" s="89"/>
    </row>
    <row r="2899" spans="1:1" x14ac:dyDescent="0.3">
      <c r="A2899" s="88"/>
    </row>
    <row r="2900" spans="1:1" x14ac:dyDescent="0.3">
      <c r="A2900" s="89"/>
    </row>
    <row r="2901" spans="1:1" x14ac:dyDescent="0.3">
      <c r="A2901" s="88"/>
    </row>
    <row r="2902" spans="1:1" x14ac:dyDescent="0.3">
      <c r="A2902" s="89"/>
    </row>
    <row r="2903" spans="1:1" x14ac:dyDescent="0.3">
      <c r="A2903" s="88"/>
    </row>
    <row r="2904" spans="1:1" x14ac:dyDescent="0.3">
      <c r="A2904" s="89"/>
    </row>
    <row r="2905" spans="1:1" x14ac:dyDescent="0.3">
      <c r="A2905" s="88"/>
    </row>
    <row r="2906" spans="1:1" x14ac:dyDescent="0.3">
      <c r="A2906" s="89"/>
    </row>
    <row r="2907" spans="1:1" x14ac:dyDescent="0.3">
      <c r="A2907" s="88"/>
    </row>
    <row r="2908" spans="1:1" x14ac:dyDescent="0.3">
      <c r="A2908" s="89"/>
    </row>
    <row r="2909" spans="1:1" x14ac:dyDescent="0.3">
      <c r="A2909" s="88"/>
    </row>
    <row r="2910" spans="1:1" x14ac:dyDescent="0.3">
      <c r="A2910" s="89"/>
    </row>
    <row r="2911" spans="1:1" x14ac:dyDescent="0.3">
      <c r="A2911" s="88"/>
    </row>
    <row r="2912" spans="1:1" x14ac:dyDescent="0.3">
      <c r="A2912" s="89"/>
    </row>
    <row r="2913" spans="1:1" x14ac:dyDescent="0.3">
      <c r="A2913" s="88"/>
    </row>
    <row r="2914" spans="1:1" x14ac:dyDescent="0.3">
      <c r="A2914" s="89"/>
    </row>
    <row r="2915" spans="1:1" x14ac:dyDescent="0.3">
      <c r="A2915" s="88"/>
    </row>
    <row r="2916" spans="1:1" x14ac:dyDescent="0.3">
      <c r="A2916" s="89"/>
    </row>
    <row r="2917" spans="1:1" x14ac:dyDescent="0.3">
      <c r="A2917" s="88"/>
    </row>
    <row r="2918" spans="1:1" x14ac:dyDescent="0.3">
      <c r="A2918" s="89"/>
    </row>
    <row r="2919" spans="1:1" x14ac:dyDescent="0.3">
      <c r="A2919" s="88"/>
    </row>
    <row r="2920" spans="1:1" x14ac:dyDescent="0.3">
      <c r="A2920" s="89"/>
    </row>
    <row r="2921" spans="1:1" x14ac:dyDescent="0.3">
      <c r="A2921" s="88"/>
    </row>
    <row r="2922" spans="1:1" x14ac:dyDescent="0.3">
      <c r="A2922" s="89"/>
    </row>
    <row r="2923" spans="1:1" x14ac:dyDescent="0.3">
      <c r="A2923" s="88"/>
    </row>
    <row r="2924" spans="1:1" x14ac:dyDescent="0.3">
      <c r="A2924" s="89"/>
    </row>
    <row r="2925" spans="1:1" x14ac:dyDescent="0.3">
      <c r="A2925" s="88"/>
    </row>
    <row r="2926" spans="1:1" x14ac:dyDescent="0.3">
      <c r="A2926" s="89"/>
    </row>
    <row r="2927" spans="1:1" x14ac:dyDescent="0.3">
      <c r="A2927" s="88"/>
    </row>
    <row r="2928" spans="1:1" x14ac:dyDescent="0.3">
      <c r="A2928" s="89"/>
    </row>
    <row r="2929" spans="1:1" x14ac:dyDescent="0.3">
      <c r="A2929" s="88"/>
    </row>
    <row r="2930" spans="1:1" x14ac:dyDescent="0.3">
      <c r="A2930" s="89"/>
    </row>
    <row r="2931" spans="1:1" x14ac:dyDescent="0.3">
      <c r="A2931" s="88"/>
    </row>
    <row r="2932" spans="1:1" x14ac:dyDescent="0.3">
      <c r="A2932" s="89"/>
    </row>
    <row r="2933" spans="1:1" x14ac:dyDescent="0.3">
      <c r="A2933" s="88"/>
    </row>
    <row r="2934" spans="1:1" x14ac:dyDescent="0.3">
      <c r="A2934" s="89"/>
    </row>
    <row r="2935" spans="1:1" x14ac:dyDescent="0.3">
      <c r="A2935" s="88"/>
    </row>
    <row r="2936" spans="1:1" x14ac:dyDescent="0.3">
      <c r="A2936" s="89"/>
    </row>
    <row r="2937" spans="1:1" x14ac:dyDescent="0.3">
      <c r="A2937" s="88"/>
    </row>
    <row r="2938" spans="1:1" x14ac:dyDescent="0.3">
      <c r="A2938" s="89"/>
    </row>
    <row r="2939" spans="1:1" x14ac:dyDescent="0.3">
      <c r="A2939" s="88"/>
    </row>
    <row r="2940" spans="1:1" x14ac:dyDescent="0.3">
      <c r="A2940" s="89"/>
    </row>
    <row r="2941" spans="1:1" x14ac:dyDescent="0.3">
      <c r="A2941" s="88"/>
    </row>
    <row r="2942" spans="1:1" x14ac:dyDescent="0.3">
      <c r="A2942" s="89"/>
    </row>
    <row r="2943" spans="1:1" x14ac:dyDescent="0.3">
      <c r="A2943" s="88"/>
    </row>
    <row r="2944" spans="1:1" x14ac:dyDescent="0.3">
      <c r="A2944" s="89"/>
    </row>
    <row r="2945" spans="1:1" x14ac:dyDescent="0.3">
      <c r="A2945" s="88"/>
    </row>
    <row r="2946" spans="1:1" x14ac:dyDescent="0.3">
      <c r="A2946" s="89"/>
    </row>
    <row r="2947" spans="1:1" x14ac:dyDescent="0.3">
      <c r="A2947" s="88"/>
    </row>
    <row r="2948" spans="1:1" x14ac:dyDescent="0.3">
      <c r="A2948" s="89"/>
    </row>
    <row r="2949" spans="1:1" x14ac:dyDescent="0.3">
      <c r="A2949" s="88"/>
    </row>
    <row r="2950" spans="1:1" x14ac:dyDescent="0.3">
      <c r="A2950" s="89"/>
    </row>
    <row r="2951" spans="1:1" x14ac:dyDescent="0.3">
      <c r="A2951" s="88"/>
    </row>
    <row r="2952" spans="1:1" x14ac:dyDescent="0.3">
      <c r="A2952" s="89"/>
    </row>
    <row r="2953" spans="1:1" x14ac:dyDescent="0.3">
      <c r="A2953" s="88"/>
    </row>
    <row r="2954" spans="1:1" x14ac:dyDescent="0.3">
      <c r="A2954" s="89"/>
    </row>
    <row r="2955" spans="1:1" x14ac:dyDescent="0.3">
      <c r="A2955" s="88"/>
    </row>
    <row r="2956" spans="1:1" x14ac:dyDescent="0.3">
      <c r="A2956" s="89"/>
    </row>
    <row r="2957" spans="1:1" x14ac:dyDescent="0.3">
      <c r="A2957" s="88"/>
    </row>
    <row r="2958" spans="1:1" x14ac:dyDescent="0.3">
      <c r="A2958" s="89"/>
    </row>
    <row r="2959" spans="1:1" x14ac:dyDescent="0.3">
      <c r="A2959" s="88"/>
    </row>
    <row r="2960" spans="1:1" x14ac:dyDescent="0.3">
      <c r="A2960" s="89"/>
    </row>
    <row r="2961" spans="1:1" x14ac:dyDescent="0.3">
      <c r="A2961" s="88"/>
    </row>
    <row r="2962" spans="1:1" x14ac:dyDescent="0.3">
      <c r="A2962" s="89"/>
    </row>
    <row r="2963" spans="1:1" x14ac:dyDescent="0.3">
      <c r="A2963" s="88"/>
    </row>
    <row r="2964" spans="1:1" x14ac:dyDescent="0.3">
      <c r="A2964" s="89"/>
    </row>
    <row r="2965" spans="1:1" x14ac:dyDescent="0.3">
      <c r="A2965" s="88"/>
    </row>
    <row r="2966" spans="1:1" x14ac:dyDescent="0.3">
      <c r="A2966" s="89"/>
    </row>
    <row r="2967" spans="1:1" x14ac:dyDescent="0.3">
      <c r="A2967" s="88"/>
    </row>
    <row r="2968" spans="1:1" x14ac:dyDescent="0.3">
      <c r="A2968" s="89"/>
    </row>
    <row r="2969" spans="1:1" x14ac:dyDescent="0.3">
      <c r="A2969" s="88"/>
    </row>
    <row r="2970" spans="1:1" x14ac:dyDescent="0.3">
      <c r="A2970" s="89"/>
    </row>
    <row r="2971" spans="1:1" x14ac:dyDescent="0.3">
      <c r="A2971" s="88"/>
    </row>
    <row r="2972" spans="1:1" x14ac:dyDescent="0.3">
      <c r="A2972" s="89"/>
    </row>
    <row r="2973" spans="1:1" x14ac:dyDescent="0.3">
      <c r="A2973" s="88"/>
    </row>
    <row r="2974" spans="1:1" x14ac:dyDescent="0.3">
      <c r="A2974" s="89"/>
    </row>
    <row r="2975" spans="1:1" x14ac:dyDescent="0.3">
      <c r="A2975" s="88"/>
    </row>
    <row r="2976" spans="1:1" x14ac:dyDescent="0.3">
      <c r="A2976" s="89"/>
    </row>
    <row r="2977" spans="1:1" x14ac:dyDescent="0.3">
      <c r="A2977" s="88"/>
    </row>
    <row r="2978" spans="1:1" x14ac:dyDescent="0.3">
      <c r="A2978" s="89"/>
    </row>
    <row r="2979" spans="1:1" x14ac:dyDescent="0.3">
      <c r="A2979" s="88"/>
    </row>
    <row r="2980" spans="1:1" x14ac:dyDescent="0.3">
      <c r="A2980" s="89"/>
    </row>
    <row r="2981" spans="1:1" x14ac:dyDescent="0.3">
      <c r="A2981" s="88"/>
    </row>
    <row r="2982" spans="1:1" x14ac:dyDescent="0.3">
      <c r="A2982" s="89"/>
    </row>
    <row r="2983" spans="1:1" x14ac:dyDescent="0.3">
      <c r="A2983" s="88"/>
    </row>
    <row r="2984" spans="1:1" x14ac:dyDescent="0.3">
      <c r="A2984" s="89"/>
    </row>
    <row r="2985" spans="1:1" x14ac:dyDescent="0.3">
      <c r="A2985" s="88"/>
    </row>
    <row r="2986" spans="1:1" x14ac:dyDescent="0.3">
      <c r="A2986" s="89"/>
    </row>
    <row r="2987" spans="1:1" x14ac:dyDescent="0.3">
      <c r="A2987" s="88"/>
    </row>
    <row r="2988" spans="1:1" x14ac:dyDescent="0.3">
      <c r="A2988" s="89"/>
    </row>
    <row r="2989" spans="1:1" x14ac:dyDescent="0.3">
      <c r="A2989" s="88"/>
    </row>
    <row r="2990" spans="1:1" x14ac:dyDescent="0.3">
      <c r="A2990" s="89"/>
    </row>
    <row r="2991" spans="1:1" x14ac:dyDescent="0.3">
      <c r="A2991" s="88"/>
    </row>
    <row r="2992" spans="1:1" x14ac:dyDescent="0.3">
      <c r="A2992" s="89"/>
    </row>
    <row r="2993" spans="1:1" x14ac:dyDescent="0.3">
      <c r="A2993" s="88"/>
    </row>
    <row r="2994" spans="1:1" x14ac:dyDescent="0.3">
      <c r="A2994" s="89"/>
    </row>
    <row r="2995" spans="1:1" x14ac:dyDescent="0.3">
      <c r="A2995" s="88"/>
    </row>
    <row r="2996" spans="1:1" x14ac:dyDescent="0.3">
      <c r="A2996" s="89"/>
    </row>
    <row r="2997" spans="1:1" x14ac:dyDescent="0.3">
      <c r="A2997" s="88"/>
    </row>
    <row r="2998" spans="1:1" x14ac:dyDescent="0.3">
      <c r="A2998" s="89"/>
    </row>
    <row r="2999" spans="1:1" x14ac:dyDescent="0.3">
      <c r="A2999" s="88"/>
    </row>
    <row r="3000" spans="1:1" x14ac:dyDescent="0.3">
      <c r="A3000" s="89"/>
    </row>
    <row r="3001" spans="1:1" x14ac:dyDescent="0.3">
      <c r="A3001" s="88"/>
    </row>
    <row r="3002" spans="1:1" x14ac:dyDescent="0.3">
      <c r="A3002" s="89"/>
    </row>
    <row r="3003" spans="1:1" x14ac:dyDescent="0.3">
      <c r="A3003" s="88"/>
    </row>
    <row r="3004" spans="1:1" x14ac:dyDescent="0.3">
      <c r="A3004" s="89"/>
    </row>
    <row r="3005" spans="1:1" x14ac:dyDescent="0.3">
      <c r="A3005" s="88"/>
    </row>
    <row r="3006" spans="1:1" x14ac:dyDescent="0.3">
      <c r="A3006" s="89"/>
    </row>
    <row r="3007" spans="1:1" x14ac:dyDescent="0.3">
      <c r="A3007" s="88"/>
    </row>
    <row r="3008" spans="1:1" x14ac:dyDescent="0.3">
      <c r="A3008" s="89"/>
    </row>
    <row r="3009" spans="1:1" x14ac:dyDescent="0.3">
      <c r="A3009" s="88"/>
    </row>
    <row r="3010" spans="1:1" x14ac:dyDescent="0.3">
      <c r="A3010" s="89"/>
    </row>
    <row r="3011" spans="1:1" x14ac:dyDescent="0.3">
      <c r="A3011" s="88"/>
    </row>
    <row r="3012" spans="1:1" x14ac:dyDescent="0.3">
      <c r="A3012" s="89"/>
    </row>
    <row r="3013" spans="1:1" x14ac:dyDescent="0.3">
      <c r="A3013" s="88"/>
    </row>
    <row r="3014" spans="1:1" x14ac:dyDescent="0.3">
      <c r="A3014" s="89"/>
    </row>
    <row r="3015" spans="1:1" x14ac:dyDescent="0.3">
      <c r="A3015" s="88"/>
    </row>
    <row r="3016" spans="1:1" x14ac:dyDescent="0.3">
      <c r="A3016" s="89"/>
    </row>
    <row r="3017" spans="1:1" x14ac:dyDescent="0.3">
      <c r="A3017" s="88"/>
    </row>
    <row r="3018" spans="1:1" x14ac:dyDescent="0.3">
      <c r="A3018" s="89"/>
    </row>
    <row r="3019" spans="1:1" x14ac:dyDescent="0.3">
      <c r="A3019" s="88"/>
    </row>
    <row r="3020" spans="1:1" x14ac:dyDescent="0.3">
      <c r="A3020" s="89"/>
    </row>
    <row r="3021" spans="1:1" x14ac:dyDescent="0.3">
      <c r="A3021" s="88"/>
    </row>
    <row r="3022" spans="1:1" x14ac:dyDescent="0.3">
      <c r="A3022" s="89"/>
    </row>
    <row r="3023" spans="1:1" x14ac:dyDescent="0.3">
      <c r="A3023" s="88"/>
    </row>
    <row r="3024" spans="1:1" x14ac:dyDescent="0.3">
      <c r="A3024" s="89"/>
    </row>
    <row r="3025" spans="1:1" x14ac:dyDescent="0.3">
      <c r="A3025" s="88"/>
    </row>
    <row r="3026" spans="1:1" x14ac:dyDescent="0.3">
      <c r="A3026" s="89"/>
    </row>
    <row r="3027" spans="1:1" x14ac:dyDescent="0.3">
      <c r="A3027" s="88"/>
    </row>
    <row r="3028" spans="1:1" x14ac:dyDescent="0.3">
      <c r="A3028" s="89"/>
    </row>
    <row r="3029" spans="1:1" x14ac:dyDescent="0.3">
      <c r="A3029" s="88"/>
    </row>
    <row r="3030" spans="1:1" x14ac:dyDescent="0.3">
      <c r="A3030" s="89"/>
    </row>
    <row r="3031" spans="1:1" x14ac:dyDescent="0.3">
      <c r="A3031" s="88"/>
    </row>
    <row r="3032" spans="1:1" x14ac:dyDescent="0.3">
      <c r="A3032" s="89"/>
    </row>
    <row r="3033" spans="1:1" x14ac:dyDescent="0.3">
      <c r="A3033" s="88"/>
    </row>
    <row r="3034" spans="1:1" x14ac:dyDescent="0.3">
      <c r="A3034" s="89"/>
    </row>
    <row r="3035" spans="1:1" x14ac:dyDescent="0.3">
      <c r="A3035" s="88"/>
    </row>
    <row r="3036" spans="1:1" x14ac:dyDescent="0.3">
      <c r="A3036" s="89"/>
    </row>
    <row r="3037" spans="1:1" x14ac:dyDescent="0.3">
      <c r="A3037" s="88"/>
    </row>
    <row r="3038" spans="1:1" x14ac:dyDescent="0.3">
      <c r="A3038" s="89"/>
    </row>
    <row r="3039" spans="1:1" x14ac:dyDescent="0.3">
      <c r="A3039" s="88"/>
    </row>
    <row r="3040" spans="1:1" x14ac:dyDescent="0.3">
      <c r="A3040" s="89"/>
    </row>
    <row r="3041" spans="1:1" x14ac:dyDescent="0.3">
      <c r="A3041" s="88"/>
    </row>
    <row r="3042" spans="1:1" x14ac:dyDescent="0.3">
      <c r="A3042" s="89"/>
    </row>
    <row r="3043" spans="1:1" x14ac:dyDescent="0.3">
      <c r="A3043" s="88"/>
    </row>
    <row r="3044" spans="1:1" x14ac:dyDescent="0.3">
      <c r="A3044" s="89"/>
    </row>
    <row r="3045" spans="1:1" x14ac:dyDescent="0.3">
      <c r="A3045" s="88"/>
    </row>
    <row r="3046" spans="1:1" x14ac:dyDescent="0.3">
      <c r="A3046" s="89"/>
    </row>
    <row r="3047" spans="1:1" x14ac:dyDescent="0.3">
      <c r="A3047" s="88"/>
    </row>
    <row r="3048" spans="1:1" x14ac:dyDescent="0.3">
      <c r="A3048" s="89"/>
    </row>
    <row r="3049" spans="1:1" x14ac:dyDescent="0.3">
      <c r="A3049" s="88"/>
    </row>
    <row r="3050" spans="1:1" x14ac:dyDescent="0.3">
      <c r="A3050" s="89"/>
    </row>
    <row r="3051" spans="1:1" x14ac:dyDescent="0.3">
      <c r="A3051" s="88"/>
    </row>
    <row r="3052" spans="1:1" x14ac:dyDescent="0.3">
      <c r="A3052" s="89"/>
    </row>
    <row r="3053" spans="1:1" x14ac:dyDescent="0.3">
      <c r="A3053" s="88"/>
    </row>
    <row r="3054" spans="1:1" x14ac:dyDescent="0.3">
      <c r="A3054" s="89"/>
    </row>
    <row r="3055" spans="1:1" x14ac:dyDescent="0.3">
      <c r="A3055" s="88"/>
    </row>
    <row r="3056" spans="1:1" x14ac:dyDescent="0.3">
      <c r="A3056" s="89"/>
    </row>
    <row r="3057" spans="1:1" x14ac:dyDescent="0.3">
      <c r="A3057" s="88"/>
    </row>
    <row r="3058" spans="1:1" x14ac:dyDescent="0.3">
      <c r="A3058" s="89"/>
    </row>
    <row r="3059" spans="1:1" x14ac:dyDescent="0.3">
      <c r="A3059" s="88"/>
    </row>
    <row r="3060" spans="1:1" x14ac:dyDescent="0.3">
      <c r="A3060" s="89"/>
    </row>
    <row r="3061" spans="1:1" x14ac:dyDescent="0.3">
      <c r="A3061" s="88"/>
    </row>
    <row r="3062" spans="1:1" x14ac:dyDescent="0.3">
      <c r="A3062" s="89"/>
    </row>
    <row r="3063" spans="1:1" x14ac:dyDescent="0.3">
      <c r="A3063" s="88"/>
    </row>
    <row r="3064" spans="1:1" x14ac:dyDescent="0.3">
      <c r="A3064" s="89"/>
    </row>
    <row r="3065" spans="1:1" x14ac:dyDescent="0.3">
      <c r="A3065" s="88"/>
    </row>
    <row r="3066" spans="1:1" x14ac:dyDescent="0.3">
      <c r="A3066" s="89"/>
    </row>
    <row r="3067" spans="1:1" x14ac:dyDescent="0.3">
      <c r="A3067" s="88"/>
    </row>
    <row r="3068" spans="1:1" x14ac:dyDescent="0.3">
      <c r="A3068" s="89"/>
    </row>
    <row r="3069" spans="1:1" x14ac:dyDescent="0.3">
      <c r="A3069" s="88"/>
    </row>
    <row r="3070" spans="1:1" x14ac:dyDescent="0.3">
      <c r="A3070" s="89"/>
    </row>
    <row r="3071" spans="1:1" x14ac:dyDescent="0.3">
      <c r="A3071" s="88"/>
    </row>
    <row r="3072" spans="1:1" x14ac:dyDescent="0.3">
      <c r="A3072" s="89"/>
    </row>
    <row r="3073" spans="1:1" x14ac:dyDescent="0.3">
      <c r="A3073" s="88"/>
    </row>
    <row r="3074" spans="1:1" x14ac:dyDescent="0.3">
      <c r="A3074" s="89"/>
    </row>
    <row r="3075" spans="1:1" x14ac:dyDescent="0.3">
      <c r="A3075" s="88"/>
    </row>
    <row r="3076" spans="1:1" x14ac:dyDescent="0.3">
      <c r="A3076" s="89"/>
    </row>
    <row r="3077" spans="1:1" x14ac:dyDescent="0.3">
      <c r="A3077" s="88"/>
    </row>
    <row r="3078" spans="1:1" x14ac:dyDescent="0.3">
      <c r="A3078" s="89"/>
    </row>
    <row r="3079" spans="1:1" x14ac:dyDescent="0.3">
      <c r="A3079" s="88"/>
    </row>
    <row r="3080" spans="1:1" x14ac:dyDescent="0.3">
      <c r="A3080" s="89"/>
    </row>
    <row r="3081" spans="1:1" x14ac:dyDescent="0.3">
      <c r="A3081" s="88"/>
    </row>
    <row r="3082" spans="1:1" x14ac:dyDescent="0.3">
      <c r="A3082" s="89"/>
    </row>
    <row r="3083" spans="1:1" x14ac:dyDescent="0.3">
      <c r="A3083" s="88"/>
    </row>
    <row r="3084" spans="1:1" x14ac:dyDescent="0.3">
      <c r="A3084" s="89"/>
    </row>
    <row r="3085" spans="1:1" x14ac:dyDescent="0.3">
      <c r="A3085" s="88"/>
    </row>
    <row r="3086" spans="1:1" x14ac:dyDescent="0.3">
      <c r="A3086" s="89"/>
    </row>
    <row r="3087" spans="1:1" x14ac:dyDescent="0.3">
      <c r="A3087" s="88"/>
    </row>
    <row r="3088" spans="1:1" x14ac:dyDescent="0.3">
      <c r="A3088" s="89"/>
    </row>
    <row r="3089" spans="1:1" x14ac:dyDescent="0.3">
      <c r="A3089" s="88"/>
    </row>
    <row r="3090" spans="1:1" x14ac:dyDescent="0.3">
      <c r="A3090" s="89"/>
    </row>
    <row r="3091" spans="1:1" x14ac:dyDescent="0.3">
      <c r="A3091" s="88"/>
    </row>
    <row r="3092" spans="1:1" x14ac:dyDescent="0.3">
      <c r="A3092" s="89"/>
    </row>
    <row r="3093" spans="1:1" x14ac:dyDescent="0.3">
      <c r="A3093" s="88"/>
    </row>
    <row r="3094" spans="1:1" x14ac:dyDescent="0.3">
      <c r="A3094" s="89"/>
    </row>
    <row r="3095" spans="1:1" x14ac:dyDescent="0.3">
      <c r="A3095" s="88"/>
    </row>
    <row r="3096" spans="1:1" x14ac:dyDescent="0.3">
      <c r="A3096" s="89"/>
    </row>
    <row r="3097" spans="1:1" x14ac:dyDescent="0.3">
      <c r="A3097" s="88"/>
    </row>
    <row r="3098" spans="1:1" x14ac:dyDescent="0.3">
      <c r="A3098" s="89"/>
    </row>
    <row r="3099" spans="1:1" x14ac:dyDescent="0.3">
      <c r="A3099" s="88"/>
    </row>
    <row r="3100" spans="1:1" x14ac:dyDescent="0.3">
      <c r="A3100" s="89"/>
    </row>
    <row r="3101" spans="1:1" x14ac:dyDescent="0.3">
      <c r="A3101" s="88"/>
    </row>
    <row r="3102" spans="1:1" x14ac:dyDescent="0.3">
      <c r="A3102" s="89"/>
    </row>
    <row r="3103" spans="1:1" x14ac:dyDescent="0.3">
      <c r="A3103" s="88"/>
    </row>
    <row r="3104" spans="1:1" x14ac:dyDescent="0.3">
      <c r="A3104" s="89"/>
    </row>
    <row r="3105" spans="1:1" x14ac:dyDescent="0.3">
      <c r="A3105" s="88"/>
    </row>
    <row r="3106" spans="1:1" x14ac:dyDescent="0.3">
      <c r="A3106" s="89"/>
    </row>
    <row r="3107" spans="1:1" x14ac:dyDescent="0.3">
      <c r="A3107" s="88"/>
    </row>
    <row r="3108" spans="1:1" x14ac:dyDescent="0.3">
      <c r="A3108" s="89"/>
    </row>
    <row r="3109" spans="1:1" x14ac:dyDescent="0.3">
      <c r="A3109" s="88"/>
    </row>
    <row r="3110" spans="1:1" x14ac:dyDescent="0.3">
      <c r="A3110" s="89"/>
    </row>
    <row r="3111" spans="1:1" x14ac:dyDescent="0.3">
      <c r="A3111" s="88"/>
    </row>
    <row r="3112" spans="1:1" x14ac:dyDescent="0.3">
      <c r="A3112" s="89"/>
    </row>
    <row r="3113" spans="1:1" x14ac:dyDescent="0.3">
      <c r="A3113" s="88"/>
    </row>
    <row r="3114" spans="1:1" x14ac:dyDescent="0.3">
      <c r="A3114" s="89"/>
    </row>
    <row r="3115" spans="1:1" x14ac:dyDescent="0.3">
      <c r="A3115" s="88"/>
    </row>
    <row r="3116" spans="1:1" x14ac:dyDescent="0.3">
      <c r="A3116" s="89"/>
    </row>
    <row r="3117" spans="1:1" x14ac:dyDescent="0.3">
      <c r="A3117" s="88"/>
    </row>
    <row r="3118" spans="1:1" x14ac:dyDescent="0.3">
      <c r="A3118" s="89"/>
    </row>
    <row r="3119" spans="1:1" x14ac:dyDescent="0.3">
      <c r="A3119" s="88"/>
    </row>
    <row r="3120" spans="1:1" x14ac:dyDescent="0.3">
      <c r="A3120" s="89"/>
    </row>
    <row r="3121" spans="1:1" x14ac:dyDescent="0.3">
      <c r="A3121" s="88"/>
    </row>
    <row r="3122" spans="1:1" x14ac:dyDescent="0.3">
      <c r="A3122" s="89"/>
    </row>
    <row r="3123" spans="1:1" x14ac:dyDescent="0.3">
      <c r="A3123" s="88"/>
    </row>
    <row r="3124" spans="1:1" x14ac:dyDescent="0.3">
      <c r="A3124" s="89"/>
    </row>
    <row r="3125" spans="1:1" x14ac:dyDescent="0.3">
      <c r="A3125" s="88"/>
    </row>
    <row r="3126" spans="1:1" x14ac:dyDescent="0.3">
      <c r="A3126" s="89"/>
    </row>
    <row r="3127" spans="1:1" x14ac:dyDescent="0.3">
      <c r="A3127" s="88"/>
    </row>
    <row r="3128" spans="1:1" x14ac:dyDescent="0.3">
      <c r="A3128" s="89"/>
    </row>
    <row r="3129" spans="1:1" x14ac:dyDescent="0.3">
      <c r="A3129" s="88"/>
    </row>
    <row r="3130" spans="1:1" x14ac:dyDescent="0.3">
      <c r="A3130" s="89"/>
    </row>
    <row r="3131" spans="1:1" x14ac:dyDescent="0.3">
      <c r="A3131" s="88"/>
    </row>
    <row r="3132" spans="1:1" x14ac:dyDescent="0.3">
      <c r="A3132" s="89"/>
    </row>
    <row r="3133" spans="1:1" x14ac:dyDescent="0.3">
      <c r="A3133" s="88"/>
    </row>
    <row r="3134" spans="1:1" x14ac:dyDescent="0.3">
      <c r="A3134" s="89"/>
    </row>
    <row r="3135" spans="1:1" x14ac:dyDescent="0.3">
      <c r="A3135" s="88"/>
    </row>
    <row r="3136" spans="1:1" x14ac:dyDescent="0.3">
      <c r="A3136" s="89"/>
    </row>
    <row r="3137" spans="1:1" x14ac:dyDescent="0.3">
      <c r="A3137" s="88"/>
    </row>
    <row r="3138" spans="1:1" x14ac:dyDescent="0.3">
      <c r="A3138" s="89"/>
    </row>
    <row r="3139" spans="1:1" x14ac:dyDescent="0.3">
      <c r="A3139" s="88"/>
    </row>
    <row r="3140" spans="1:1" x14ac:dyDescent="0.3">
      <c r="A3140" s="89"/>
    </row>
    <row r="3141" spans="1:1" x14ac:dyDescent="0.3">
      <c r="A3141" s="88"/>
    </row>
    <row r="3142" spans="1:1" x14ac:dyDescent="0.3">
      <c r="A3142" s="89"/>
    </row>
    <row r="3143" spans="1:1" x14ac:dyDescent="0.3">
      <c r="A3143" s="88"/>
    </row>
    <row r="3144" spans="1:1" x14ac:dyDescent="0.3">
      <c r="A3144" s="89"/>
    </row>
    <row r="3145" spans="1:1" x14ac:dyDescent="0.3">
      <c r="A3145" s="88"/>
    </row>
    <row r="3146" spans="1:1" x14ac:dyDescent="0.3">
      <c r="A3146" s="89"/>
    </row>
    <row r="3147" spans="1:1" x14ac:dyDescent="0.3">
      <c r="A3147" s="88"/>
    </row>
    <row r="3148" spans="1:1" x14ac:dyDescent="0.3">
      <c r="A3148" s="89"/>
    </row>
    <row r="3149" spans="1:1" x14ac:dyDescent="0.3">
      <c r="A3149" s="88"/>
    </row>
    <row r="3150" spans="1:1" x14ac:dyDescent="0.3">
      <c r="A3150" s="89"/>
    </row>
    <row r="3151" spans="1:1" x14ac:dyDescent="0.3">
      <c r="A3151" s="88"/>
    </row>
    <row r="3152" spans="1:1" x14ac:dyDescent="0.3">
      <c r="A3152" s="89"/>
    </row>
    <row r="3153" spans="1:1" x14ac:dyDescent="0.3">
      <c r="A3153" s="88"/>
    </row>
    <row r="3154" spans="1:1" x14ac:dyDescent="0.3">
      <c r="A3154" s="89"/>
    </row>
    <row r="3155" spans="1:1" x14ac:dyDescent="0.3">
      <c r="A3155" s="88"/>
    </row>
    <row r="3156" spans="1:1" x14ac:dyDescent="0.3">
      <c r="A3156" s="89"/>
    </row>
    <row r="3157" spans="1:1" x14ac:dyDescent="0.3">
      <c r="A3157" s="88"/>
    </row>
    <row r="3158" spans="1:1" x14ac:dyDescent="0.3">
      <c r="A3158" s="89"/>
    </row>
    <row r="3159" spans="1:1" x14ac:dyDescent="0.3">
      <c r="A3159" s="88"/>
    </row>
    <row r="3160" spans="1:1" x14ac:dyDescent="0.3">
      <c r="A3160" s="89"/>
    </row>
    <row r="3161" spans="1:1" x14ac:dyDescent="0.3">
      <c r="A3161" s="88"/>
    </row>
    <row r="3162" spans="1:1" x14ac:dyDescent="0.3">
      <c r="A3162" s="89"/>
    </row>
    <row r="3163" spans="1:1" x14ac:dyDescent="0.3">
      <c r="A3163" s="88"/>
    </row>
    <row r="3164" spans="1:1" x14ac:dyDescent="0.3">
      <c r="A3164" s="89"/>
    </row>
    <row r="3165" spans="1:1" x14ac:dyDescent="0.3">
      <c r="A3165" s="88"/>
    </row>
    <row r="3166" spans="1:1" x14ac:dyDescent="0.3">
      <c r="A3166" s="89"/>
    </row>
    <row r="3167" spans="1:1" x14ac:dyDescent="0.3">
      <c r="A3167" s="88"/>
    </row>
    <row r="3168" spans="1:1" x14ac:dyDescent="0.3">
      <c r="A3168" s="89"/>
    </row>
    <row r="3169" spans="1:1" x14ac:dyDescent="0.3">
      <c r="A3169" s="88"/>
    </row>
    <row r="3170" spans="1:1" x14ac:dyDescent="0.3">
      <c r="A3170" s="89"/>
    </row>
    <row r="3171" spans="1:1" x14ac:dyDescent="0.3">
      <c r="A3171" s="88"/>
    </row>
    <row r="3172" spans="1:1" x14ac:dyDescent="0.3">
      <c r="A3172" s="89"/>
    </row>
    <row r="3173" spans="1:1" x14ac:dyDescent="0.3">
      <c r="A3173" s="88"/>
    </row>
    <row r="3174" spans="1:1" x14ac:dyDescent="0.3">
      <c r="A3174" s="89"/>
    </row>
    <row r="3175" spans="1:1" x14ac:dyDescent="0.3">
      <c r="A3175" s="88"/>
    </row>
    <row r="3176" spans="1:1" x14ac:dyDescent="0.3">
      <c r="A3176" s="89"/>
    </row>
    <row r="3177" spans="1:1" x14ac:dyDescent="0.3">
      <c r="A3177" s="88"/>
    </row>
    <row r="3178" spans="1:1" x14ac:dyDescent="0.3">
      <c r="A3178" s="89"/>
    </row>
    <row r="3179" spans="1:1" x14ac:dyDescent="0.3">
      <c r="A3179" s="88"/>
    </row>
    <row r="3180" spans="1:1" x14ac:dyDescent="0.3">
      <c r="A3180" s="89"/>
    </row>
    <row r="3181" spans="1:1" x14ac:dyDescent="0.3">
      <c r="A3181" s="88"/>
    </row>
    <row r="3182" spans="1:1" x14ac:dyDescent="0.3">
      <c r="A3182" s="89"/>
    </row>
    <row r="3183" spans="1:1" x14ac:dyDescent="0.3">
      <c r="A3183" s="88"/>
    </row>
    <row r="3184" spans="1:1" x14ac:dyDescent="0.3">
      <c r="A3184" s="89"/>
    </row>
    <row r="3185" spans="1:1" x14ac:dyDescent="0.3">
      <c r="A3185" s="88"/>
    </row>
    <row r="3186" spans="1:1" x14ac:dyDescent="0.3">
      <c r="A3186" s="89"/>
    </row>
    <row r="3187" spans="1:1" x14ac:dyDescent="0.3">
      <c r="A3187" s="88"/>
    </row>
    <row r="3188" spans="1:1" x14ac:dyDescent="0.3">
      <c r="A3188" s="89"/>
    </row>
    <row r="3189" spans="1:1" x14ac:dyDescent="0.3">
      <c r="A3189" s="88"/>
    </row>
    <row r="3190" spans="1:1" x14ac:dyDescent="0.3">
      <c r="A3190" s="89"/>
    </row>
    <row r="3191" spans="1:1" x14ac:dyDescent="0.3">
      <c r="A3191" s="88"/>
    </row>
    <row r="3192" spans="1:1" x14ac:dyDescent="0.3">
      <c r="A3192" s="89"/>
    </row>
    <row r="3193" spans="1:1" x14ac:dyDescent="0.3">
      <c r="A3193" s="88"/>
    </row>
    <row r="3194" spans="1:1" x14ac:dyDescent="0.3">
      <c r="A3194" s="89"/>
    </row>
    <row r="3195" spans="1:1" x14ac:dyDescent="0.3">
      <c r="A3195" s="88"/>
    </row>
    <row r="3196" spans="1:1" x14ac:dyDescent="0.3">
      <c r="A3196" s="89"/>
    </row>
    <row r="3197" spans="1:1" x14ac:dyDescent="0.3">
      <c r="A3197" s="88"/>
    </row>
    <row r="3198" spans="1:1" x14ac:dyDescent="0.3">
      <c r="A3198" s="89"/>
    </row>
    <row r="3199" spans="1:1" x14ac:dyDescent="0.3">
      <c r="A3199" s="88"/>
    </row>
    <row r="3200" spans="1:1" x14ac:dyDescent="0.3">
      <c r="A3200" s="89"/>
    </row>
    <row r="3201" spans="1:1" x14ac:dyDescent="0.3">
      <c r="A3201" s="88"/>
    </row>
    <row r="3202" spans="1:1" x14ac:dyDescent="0.3">
      <c r="A3202" s="89"/>
    </row>
    <row r="3203" spans="1:1" x14ac:dyDescent="0.3">
      <c r="A3203" s="88"/>
    </row>
    <row r="3204" spans="1:1" x14ac:dyDescent="0.3">
      <c r="A3204" s="89"/>
    </row>
    <row r="3205" spans="1:1" x14ac:dyDescent="0.3">
      <c r="A3205" s="88"/>
    </row>
    <row r="3206" spans="1:1" x14ac:dyDescent="0.3">
      <c r="A3206" s="89"/>
    </row>
    <row r="3207" spans="1:1" x14ac:dyDescent="0.3">
      <c r="A3207" s="88"/>
    </row>
    <row r="3208" spans="1:1" x14ac:dyDescent="0.3">
      <c r="A3208" s="89"/>
    </row>
    <row r="3209" spans="1:1" x14ac:dyDescent="0.3">
      <c r="A3209" s="88"/>
    </row>
    <row r="3210" spans="1:1" x14ac:dyDescent="0.3">
      <c r="A3210" s="89"/>
    </row>
    <row r="3211" spans="1:1" x14ac:dyDescent="0.3">
      <c r="A3211" s="88"/>
    </row>
    <row r="3212" spans="1:1" x14ac:dyDescent="0.3">
      <c r="A3212" s="89"/>
    </row>
    <row r="3213" spans="1:1" x14ac:dyDescent="0.3">
      <c r="A3213" s="88"/>
    </row>
    <row r="3214" spans="1:1" x14ac:dyDescent="0.3">
      <c r="A3214" s="89"/>
    </row>
    <row r="3215" spans="1:1" x14ac:dyDescent="0.3">
      <c r="A3215" s="88"/>
    </row>
    <row r="3216" spans="1:1" x14ac:dyDescent="0.3">
      <c r="A3216" s="89"/>
    </row>
    <row r="3217" spans="1:1" x14ac:dyDescent="0.3">
      <c r="A3217" s="88"/>
    </row>
    <row r="3218" spans="1:1" x14ac:dyDescent="0.3">
      <c r="A3218" s="89"/>
    </row>
    <row r="3219" spans="1:1" x14ac:dyDescent="0.3">
      <c r="A3219" s="88"/>
    </row>
    <row r="3220" spans="1:1" x14ac:dyDescent="0.3">
      <c r="A3220" s="89"/>
    </row>
    <row r="3221" spans="1:1" x14ac:dyDescent="0.3">
      <c r="A3221" s="88"/>
    </row>
    <row r="3222" spans="1:1" x14ac:dyDescent="0.3">
      <c r="A3222" s="89"/>
    </row>
    <row r="3223" spans="1:1" x14ac:dyDescent="0.3">
      <c r="A3223" s="88"/>
    </row>
    <row r="3224" spans="1:1" x14ac:dyDescent="0.3">
      <c r="A3224" s="89"/>
    </row>
    <row r="3225" spans="1:1" x14ac:dyDescent="0.3">
      <c r="A3225" s="88"/>
    </row>
    <row r="3226" spans="1:1" x14ac:dyDescent="0.3">
      <c r="A3226" s="89"/>
    </row>
    <row r="3227" spans="1:1" x14ac:dyDescent="0.3">
      <c r="A3227" s="88"/>
    </row>
    <row r="3228" spans="1:1" x14ac:dyDescent="0.3">
      <c r="A3228" s="89"/>
    </row>
    <row r="3229" spans="1:1" x14ac:dyDescent="0.3">
      <c r="A3229" s="88"/>
    </row>
    <row r="3230" spans="1:1" x14ac:dyDescent="0.3">
      <c r="A3230" s="89"/>
    </row>
    <row r="3231" spans="1:1" x14ac:dyDescent="0.3">
      <c r="A3231" s="88"/>
    </row>
    <row r="3232" spans="1:1" x14ac:dyDescent="0.3">
      <c r="A3232" s="89"/>
    </row>
    <row r="3233" spans="1:1" x14ac:dyDescent="0.3">
      <c r="A3233" s="88"/>
    </row>
    <row r="3234" spans="1:1" x14ac:dyDescent="0.3">
      <c r="A3234" s="89"/>
    </row>
    <row r="3235" spans="1:1" x14ac:dyDescent="0.3">
      <c r="A3235" s="88"/>
    </row>
    <row r="3236" spans="1:1" x14ac:dyDescent="0.3">
      <c r="A3236" s="89"/>
    </row>
    <row r="3237" spans="1:1" x14ac:dyDescent="0.3">
      <c r="A3237" s="88"/>
    </row>
    <row r="3238" spans="1:1" x14ac:dyDescent="0.3">
      <c r="A3238" s="89"/>
    </row>
    <row r="3239" spans="1:1" x14ac:dyDescent="0.3">
      <c r="A3239" s="88"/>
    </row>
    <row r="3240" spans="1:1" x14ac:dyDescent="0.3">
      <c r="A3240" s="89"/>
    </row>
    <row r="3241" spans="1:1" x14ac:dyDescent="0.3">
      <c r="A3241" s="88"/>
    </row>
    <row r="3242" spans="1:1" x14ac:dyDescent="0.3">
      <c r="A3242" s="89"/>
    </row>
    <row r="3243" spans="1:1" x14ac:dyDescent="0.3">
      <c r="A3243" s="88"/>
    </row>
    <row r="3244" spans="1:1" x14ac:dyDescent="0.3">
      <c r="A3244" s="89"/>
    </row>
    <row r="3245" spans="1:1" x14ac:dyDescent="0.3">
      <c r="A3245" s="88"/>
    </row>
    <row r="3246" spans="1:1" x14ac:dyDescent="0.3">
      <c r="A3246" s="89"/>
    </row>
    <row r="3247" spans="1:1" x14ac:dyDescent="0.3">
      <c r="A3247" s="88"/>
    </row>
    <row r="3248" spans="1:1" x14ac:dyDescent="0.3">
      <c r="A3248" s="89"/>
    </row>
    <row r="3249" spans="1:1" x14ac:dyDescent="0.3">
      <c r="A3249" s="88"/>
    </row>
    <row r="3250" spans="1:1" x14ac:dyDescent="0.3">
      <c r="A3250" s="89"/>
    </row>
    <row r="3251" spans="1:1" x14ac:dyDescent="0.3">
      <c r="A3251" s="88"/>
    </row>
    <row r="3252" spans="1:1" x14ac:dyDescent="0.3">
      <c r="A3252" s="89"/>
    </row>
    <row r="3253" spans="1:1" x14ac:dyDescent="0.3">
      <c r="A3253" s="88"/>
    </row>
    <row r="3254" spans="1:1" x14ac:dyDescent="0.3">
      <c r="A3254" s="89"/>
    </row>
    <row r="3255" spans="1:1" x14ac:dyDescent="0.3">
      <c r="A3255" s="88"/>
    </row>
    <row r="3256" spans="1:1" x14ac:dyDescent="0.3">
      <c r="A3256" s="89"/>
    </row>
    <row r="3257" spans="1:1" x14ac:dyDescent="0.3">
      <c r="A3257" s="88"/>
    </row>
    <row r="3258" spans="1:1" x14ac:dyDescent="0.3">
      <c r="A3258" s="89"/>
    </row>
    <row r="3259" spans="1:1" x14ac:dyDescent="0.3">
      <c r="A3259" s="88"/>
    </row>
    <row r="3260" spans="1:1" x14ac:dyDescent="0.3">
      <c r="A3260" s="89"/>
    </row>
    <row r="3261" spans="1:1" x14ac:dyDescent="0.3">
      <c r="A3261" s="88"/>
    </row>
    <row r="3262" spans="1:1" x14ac:dyDescent="0.3">
      <c r="A3262" s="89"/>
    </row>
    <row r="3263" spans="1:1" x14ac:dyDescent="0.3">
      <c r="A3263" s="88"/>
    </row>
    <row r="3264" spans="1:1" x14ac:dyDescent="0.3">
      <c r="A3264" s="89"/>
    </row>
    <row r="3265" spans="1:1" x14ac:dyDescent="0.3">
      <c r="A3265" s="88"/>
    </row>
    <row r="3266" spans="1:1" x14ac:dyDescent="0.3">
      <c r="A3266" s="89"/>
    </row>
    <row r="3267" spans="1:1" x14ac:dyDescent="0.3">
      <c r="A3267" s="88"/>
    </row>
    <row r="3268" spans="1:1" x14ac:dyDescent="0.3">
      <c r="A3268" s="89"/>
    </row>
    <row r="3269" spans="1:1" x14ac:dyDescent="0.3">
      <c r="A3269" s="88"/>
    </row>
    <row r="3270" spans="1:1" x14ac:dyDescent="0.3">
      <c r="A3270" s="89"/>
    </row>
    <row r="3271" spans="1:1" x14ac:dyDescent="0.3">
      <c r="A3271" s="88"/>
    </row>
    <row r="3272" spans="1:1" x14ac:dyDescent="0.3">
      <c r="A3272" s="89"/>
    </row>
    <row r="3273" spans="1:1" x14ac:dyDescent="0.3">
      <c r="A3273" s="88"/>
    </row>
    <row r="3274" spans="1:1" x14ac:dyDescent="0.3">
      <c r="A3274" s="89"/>
    </row>
    <row r="3275" spans="1:1" x14ac:dyDescent="0.3">
      <c r="A3275" s="88"/>
    </row>
    <row r="3276" spans="1:1" x14ac:dyDescent="0.3">
      <c r="A3276" s="89"/>
    </row>
    <row r="3277" spans="1:1" x14ac:dyDescent="0.3">
      <c r="A3277" s="88"/>
    </row>
    <row r="3278" spans="1:1" x14ac:dyDescent="0.3">
      <c r="A3278" s="89"/>
    </row>
    <row r="3279" spans="1:1" x14ac:dyDescent="0.3">
      <c r="A3279" s="88"/>
    </row>
    <row r="3280" spans="1:1" x14ac:dyDescent="0.3">
      <c r="A3280" s="89"/>
    </row>
    <row r="3281" spans="1:1" x14ac:dyDescent="0.3">
      <c r="A3281" s="88"/>
    </row>
    <row r="3282" spans="1:1" x14ac:dyDescent="0.3">
      <c r="A3282" s="89"/>
    </row>
    <row r="3283" spans="1:1" x14ac:dyDescent="0.3">
      <c r="A3283" s="88"/>
    </row>
    <row r="3284" spans="1:1" x14ac:dyDescent="0.3">
      <c r="A3284" s="89"/>
    </row>
    <row r="3285" spans="1:1" x14ac:dyDescent="0.3">
      <c r="A3285" s="88"/>
    </row>
    <row r="3286" spans="1:1" x14ac:dyDescent="0.3">
      <c r="A3286" s="89"/>
    </row>
    <row r="3287" spans="1:1" x14ac:dyDescent="0.3">
      <c r="A3287" s="88"/>
    </row>
    <row r="3288" spans="1:1" x14ac:dyDescent="0.3">
      <c r="A3288" s="89"/>
    </row>
    <row r="3289" spans="1:1" x14ac:dyDescent="0.3">
      <c r="A3289" s="88"/>
    </row>
    <row r="3290" spans="1:1" x14ac:dyDescent="0.3">
      <c r="A3290" s="89"/>
    </row>
    <row r="3291" spans="1:1" x14ac:dyDescent="0.3">
      <c r="A3291" s="88"/>
    </row>
    <row r="3292" spans="1:1" x14ac:dyDescent="0.3">
      <c r="A3292" s="89"/>
    </row>
    <row r="3293" spans="1:1" x14ac:dyDescent="0.3">
      <c r="A3293" s="88"/>
    </row>
    <row r="3294" spans="1:1" x14ac:dyDescent="0.3">
      <c r="A3294" s="89"/>
    </row>
    <row r="3295" spans="1:1" x14ac:dyDescent="0.3">
      <c r="A3295" s="88"/>
    </row>
    <row r="3296" spans="1:1" x14ac:dyDescent="0.3">
      <c r="A3296" s="89"/>
    </row>
    <row r="3297" spans="1:1" x14ac:dyDescent="0.3">
      <c r="A3297" s="88"/>
    </row>
    <row r="3298" spans="1:1" x14ac:dyDescent="0.3">
      <c r="A3298" s="89"/>
    </row>
    <row r="3299" spans="1:1" x14ac:dyDescent="0.3">
      <c r="A3299" s="88"/>
    </row>
    <row r="3300" spans="1:1" x14ac:dyDescent="0.3">
      <c r="A3300" s="89"/>
    </row>
    <row r="3301" spans="1:1" x14ac:dyDescent="0.3">
      <c r="A3301" s="88"/>
    </row>
    <row r="3302" spans="1:1" x14ac:dyDescent="0.3">
      <c r="A3302" s="89"/>
    </row>
    <row r="3303" spans="1:1" x14ac:dyDescent="0.3">
      <c r="A3303" s="88"/>
    </row>
    <row r="3304" spans="1:1" x14ac:dyDescent="0.3">
      <c r="A3304" s="89"/>
    </row>
    <row r="3305" spans="1:1" x14ac:dyDescent="0.3">
      <c r="A3305" s="88"/>
    </row>
    <row r="3306" spans="1:1" x14ac:dyDescent="0.3">
      <c r="A3306" s="89"/>
    </row>
    <row r="3307" spans="1:1" x14ac:dyDescent="0.3">
      <c r="A3307" s="88"/>
    </row>
    <row r="3308" spans="1:1" x14ac:dyDescent="0.3">
      <c r="A3308" s="89"/>
    </row>
    <row r="3309" spans="1:1" x14ac:dyDescent="0.3">
      <c r="A3309" s="88"/>
    </row>
    <row r="3310" spans="1:1" x14ac:dyDescent="0.3">
      <c r="A3310" s="89"/>
    </row>
    <row r="3311" spans="1:1" x14ac:dyDescent="0.3">
      <c r="A3311" s="88"/>
    </row>
    <row r="3312" spans="1:1" x14ac:dyDescent="0.3">
      <c r="A3312" s="89"/>
    </row>
    <row r="3313" spans="1:1" x14ac:dyDescent="0.3">
      <c r="A3313" s="88"/>
    </row>
    <row r="3314" spans="1:1" x14ac:dyDescent="0.3">
      <c r="A3314" s="89"/>
    </row>
    <row r="3315" spans="1:1" x14ac:dyDescent="0.3">
      <c r="A3315" s="88"/>
    </row>
    <row r="3316" spans="1:1" x14ac:dyDescent="0.3">
      <c r="A3316" s="89"/>
    </row>
    <row r="3317" spans="1:1" x14ac:dyDescent="0.3">
      <c r="A3317" s="88"/>
    </row>
    <row r="3318" spans="1:1" x14ac:dyDescent="0.3">
      <c r="A3318" s="89"/>
    </row>
    <row r="3319" spans="1:1" x14ac:dyDescent="0.3">
      <c r="A3319" s="88"/>
    </row>
    <row r="3320" spans="1:1" x14ac:dyDescent="0.3">
      <c r="A3320" s="89"/>
    </row>
    <row r="3321" spans="1:1" x14ac:dyDescent="0.3">
      <c r="A3321" s="88"/>
    </row>
    <row r="3322" spans="1:1" x14ac:dyDescent="0.3">
      <c r="A3322" s="89"/>
    </row>
    <row r="3323" spans="1:1" x14ac:dyDescent="0.3">
      <c r="A3323" s="88"/>
    </row>
    <row r="3324" spans="1:1" x14ac:dyDescent="0.3">
      <c r="A3324" s="89"/>
    </row>
    <row r="3325" spans="1:1" x14ac:dyDescent="0.3">
      <c r="A3325" s="88"/>
    </row>
    <row r="3326" spans="1:1" x14ac:dyDescent="0.3">
      <c r="A3326" s="89"/>
    </row>
    <row r="3327" spans="1:1" x14ac:dyDescent="0.3">
      <c r="A3327" s="88"/>
    </row>
    <row r="3328" spans="1:1" x14ac:dyDescent="0.3">
      <c r="A3328" s="89"/>
    </row>
    <row r="3329" spans="1:1" x14ac:dyDescent="0.3">
      <c r="A3329" s="88"/>
    </row>
    <row r="3330" spans="1:1" x14ac:dyDescent="0.3">
      <c r="A3330" s="89"/>
    </row>
    <row r="3331" spans="1:1" x14ac:dyDescent="0.3">
      <c r="A3331" s="88"/>
    </row>
    <row r="3332" spans="1:1" x14ac:dyDescent="0.3">
      <c r="A3332" s="89"/>
    </row>
    <row r="3333" spans="1:1" x14ac:dyDescent="0.3">
      <c r="A3333" s="88"/>
    </row>
    <row r="3334" spans="1:1" x14ac:dyDescent="0.3">
      <c r="A3334" s="89"/>
    </row>
    <row r="3335" spans="1:1" x14ac:dyDescent="0.3">
      <c r="A3335" s="88"/>
    </row>
    <row r="3336" spans="1:1" x14ac:dyDescent="0.3">
      <c r="A3336" s="89"/>
    </row>
    <row r="3337" spans="1:1" x14ac:dyDescent="0.3">
      <c r="A3337" s="88"/>
    </row>
    <row r="3338" spans="1:1" x14ac:dyDescent="0.3">
      <c r="A3338" s="89"/>
    </row>
    <row r="3339" spans="1:1" x14ac:dyDescent="0.3">
      <c r="A3339" s="88"/>
    </row>
    <row r="3340" spans="1:1" x14ac:dyDescent="0.3">
      <c r="A3340" s="89"/>
    </row>
    <row r="3341" spans="1:1" x14ac:dyDescent="0.3">
      <c r="A3341" s="88"/>
    </row>
    <row r="3342" spans="1:1" x14ac:dyDescent="0.3">
      <c r="A3342" s="89"/>
    </row>
    <row r="3343" spans="1:1" x14ac:dyDescent="0.3">
      <c r="A3343" s="88"/>
    </row>
    <row r="3344" spans="1:1" x14ac:dyDescent="0.3">
      <c r="A3344" s="89"/>
    </row>
    <row r="3345" spans="1:1" x14ac:dyDescent="0.3">
      <c r="A3345" s="88"/>
    </row>
    <row r="3346" spans="1:1" x14ac:dyDescent="0.3">
      <c r="A3346" s="89"/>
    </row>
    <row r="3347" spans="1:1" x14ac:dyDescent="0.3">
      <c r="A3347" s="88"/>
    </row>
    <row r="3348" spans="1:1" x14ac:dyDescent="0.3">
      <c r="A3348" s="89"/>
    </row>
    <row r="3349" spans="1:1" x14ac:dyDescent="0.3">
      <c r="A3349" s="88"/>
    </row>
    <row r="3350" spans="1:1" x14ac:dyDescent="0.3">
      <c r="A3350" s="89"/>
    </row>
    <row r="3351" spans="1:1" x14ac:dyDescent="0.3">
      <c r="A3351" s="88"/>
    </row>
    <row r="3352" spans="1:1" x14ac:dyDescent="0.3">
      <c r="A3352" s="89"/>
    </row>
    <row r="3353" spans="1:1" x14ac:dyDescent="0.3">
      <c r="A3353" s="88"/>
    </row>
    <row r="3354" spans="1:1" x14ac:dyDescent="0.3">
      <c r="A3354" s="89"/>
    </row>
    <row r="3355" spans="1:1" x14ac:dyDescent="0.3">
      <c r="A3355" s="88"/>
    </row>
    <row r="3356" spans="1:1" x14ac:dyDescent="0.3">
      <c r="A3356" s="89"/>
    </row>
    <row r="3357" spans="1:1" x14ac:dyDescent="0.3">
      <c r="A3357" s="88"/>
    </row>
    <row r="3358" spans="1:1" x14ac:dyDescent="0.3">
      <c r="A3358" s="89"/>
    </row>
    <row r="3359" spans="1:1" x14ac:dyDescent="0.3">
      <c r="A3359" s="88"/>
    </row>
    <row r="3360" spans="1:1" x14ac:dyDescent="0.3">
      <c r="A3360" s="89"/>
    </row>
    <row r="3361" spans="1:1" x14ac:dyDescent="0.3">
      <c r="A3361" s="88"/>
    </row>
    <row r="3362" spans="1:1" x14ac:dyDescent="0.3">
      <c r="A3362" s="89"/>
    </row>
    <row r="3363" spans="1:1" x14ac:dyDescent="0.3">
      <c r="A3363" s="88"/>
    </row>
    <row r="3364" spans="1:1" x14ac:dyDescent="0.3">
      <c r="A3364" s="89"/>
    </row>
    <row r="3365" spans="1:1" x14ac:dyDescent="0.3">
      <c r="A3365" s="88"/>
    </row>
    <row r="3366" spans="1:1" x14ac:dyDescent="0.3">
      <c r="A3366" s="89"/>
    </row>
    <row r="3367" spans="1:1" x14ac:dyDescent="0.3">
      <c r="A3367" s="88"/>
    </row>
    <row r="3368" spans="1:1" x14ac:dyDescent="0.3">
      <c r="A3368" s="89"/>
    </row>
    <row r="3369" spans="1:1" x14ac:dyDescent="0.3">
      <c r="A3369" s="88"/>
    </row>
    <row r="3370" spans="1:1" x14ac:dyDescent="0.3">
      <c r="A3370" s="89"/>
    </row>
    <row r="3371" spans="1:1" x14ac:dyDescent="0.3">
      <c r="A3371" s="88"/>
    </row>
    <row r="3372" spans="1:1" x14ac:dyDescent="0.3">
      <c r="A3372" s="89"/>
    </row>
    <row r="3373" spans="1:1" x14ac:dyDescent="0.3">
      <c r="A3373" s="88"/>
    </row>
    <row r="3374" spans="1:1" x14ac:dyDescent="0.3">
      <c r="A3374" s="89"/>
    </row>
    <row r="3375" spans="1:1" x14ac:dyDescent="0.3">
      <c r="A3375" s="88"/>
    </row>
    <row r="3376" spans="1:1" x14ac:dyDescent="0.3">
      <c r="A3376" s="89"/>
    </row>
    <row r="3377" spans="1:1" x14ac:dyDescent="0.3">
      <c r="A3377" s="88"/>
    </row>
    <row r="3378" spans="1:1" x14ac:dyDescent="0.3">
      <c r="A3378" s="89"/>
    </row>
    <row r="3379" spans="1:1" x14ac:dyDescent="0.3">
      <c r="A3379" s="88"/>
    </row>
    <row r="3380" spans="1:1" x14ac:dyDescent="0.3">
      <c r="A3380" s="89"/>
    </row>
    <row r="3381" spans="1:1" x14ac:dyDescent="0.3">
      <c r="A3381" s="88"/>
    </row>
    <row r="3382" spans="1:1" x14ac:dyDescent="0.3">
      <c r="A3382" s="89"/>
    </row>
    <row r="3383" spans="1:1" x14ac:dyDescent="0.3">
      <c r="A3383" s="88"/>
    </row>
    <row r="3384" spans="1:1" x14ac:dyDescent="0.3">
      <c r="A3384" s="89"/>
    </row>
    <row r="3385" spans="1:1" x14ac:dyDescent="0.3">
      <c r="A3385" s="88"/>
    </row>
    <row r="3386" spans="1:1" x14ac:dyDescent="0.3">
      <c r="A3386" s="89"/>
    </row>
    <row r="3387" spans="1:1" x14ac:dyDescent="0.3">
      <c r="A3387" s="88"/>
    </row>
    <row r="3388" spans="1:1" x14ac:dyDescent="0.3">
      <c r="A3388" s="89"/>
    </row>
    <row r="3389" spans="1:1" x14ac:dyDescent="0.3">
      <c r="A3389" s="88"/>
    </row>
    <row r="3390" spans="1:1" x14ac:dyDescent="0.3">
      <c r="A3390" s="89"/>
    </row>
    <row r="3391" spans="1:1" x14ac:dyDescent="0.3">
      <c r="A3391" s="88"/>
    </row>
    <row r="3392" spans="1:1" x14ac:dyDescent="0.3">
      <c r="A3392" s="89"/>
    </row>
    <row r="3393" spans="1:1" x14ac:dyDescent="0.3">
      <c r="A3393" s="88"/>
    </row>
    <row r="3394" spans="1:1" x14ac:dyDescent="0.3">
      <c r="A3394" s="89"/>
    </row>
    <row r="3395" spans="1:1" x14ac:dyDescent="0.3">
      <c r="A3395" s="88"/>
    </row>
    <row r="3396" spans="1:1" x14ac:dyDescent="0.3">
      <c r="A3396" s="89"/>
    </row>
    <row r="3397" spans="1:1" x14ac:dyDescent="0.3">
      <c r="A3397" s="88"/>
    </row>
    <row r="3398" spans="1:1" x14ac:dyDescent="0.3">
      <c r="A3398" s="89"/>
    </row>
    <row r="3399" spans="1:1" x14ac:dyDescent="0.3">
      <c r="A3399" s="88"/>
    </row>
    <row r="3400" spans="1:1" x14ac:dyDescent="0.3">
      <c r="A3400" s="89"/>
    </row>
    <row r="3401" spans="1:1" x14ac:dyDescent="0.3">
      <c r="A3401" s="88"/>
    </row>
    <row r="3402" spans="1:1" x14ac:dyDescent="0.3">
      <c r="A3402" s="89"/>
    </row>
    <row r="3403" spans="1:1" x14ac:dyDescent="0.3">
      <c r="A3403" s="88"/>
    </row>
    <row r="3404" spans="1:1" x14ac:dyDescent="0.3">
      <c r="A3404" s="89"/>
    </row>
    <row r="3405" spans="1:1" x14ac:dyDescent="0.3">
      <c r="A3405" s="88"/>
    </row>
    <row r="3406" spans="1:1" x14ac:dyDescent="0.3">
      <c r="A3406" s="89"/>
    </row>
    <row r="3407" spans="1:1" x14ac:dyDescent="0.3">
      <c r="A3407" s="88"/>
    </row>
    <row r="3408" spans="1:1" x14ac:dyDescent="0.3">
      <c r="A3408" s="89"/>
    </row>
    <row r="3409" spans="1:1" x14ac:dyDescent="0.3">
      <c r="A3409" s="88"/>
    </row>
    <row r="3410" spans="1:1" x14ac:dyDescent="0.3">
      <c r="A3410" s="89"/>
    </row>
    <row r="3411" spans="1:1" x14ac:dyDescent="0.3">
      <c r="A3411" s="88"/>
    </row>
    <row r="3412" spans="1:1" x14ac:dyDescent="0.3">
      <c r="A3412" s="89"/>
    </row>
    <row r="3413" spans="1:1" x14ac:dyDescent="0.3">
      <c r="A3413" s="88"/>
    </row>
    <row r="3414" spans="1:1" x14ac:dyDescent="0.3">
      <c r="A3414" s="89"/>
    </row>
    <row r="3415" spans="1:1" x14ac:dyDescent="0.3">
      <c r="A3415" s="88"/>
    </row>
    <row r="3416" spans="1:1" x14ac:dyDescent="0.3">
      <c r="A3416" s="89"/>
    </row>
    <row r="3417" spans="1:1" x14ac:dyDescent="0.3">
      <c r="A3417" s="88"/>
    </row>
    <row r="3418" spans="1:1" x14ac:dyDescent="0.3">
      <c r="A3418" s="89"/>
    </row>
    <row r="3419" spans="1:1" x14ac:dyDescent="0.3">
      <c r="A3419" s="88"/>
    </row>
    <row r="3420" spans="1:1" x14ac:dyDescent="0.3">
      <c r="A3420" s="89"/>
    </row>
    <row r="3421" spans="1:1" x14ac:dyDescent="0.3">
      <c r="A3421" s="88"/>
    </row>
    <row r="3422" spans="1:1" x14ac:dyDescent="0.3">
      <c r="A3422" s="89"/>
    </row>
    <row r="3423" spans="1:1" x14ac:dyDescent="0.3">
      <c r="A3423" s="88"/>
    </row>
    <row r="3424" spans="1:1" x14ac:dyDescent="0.3">
      <c r="A3424" s="89"/>
    </row>
    <row r="3425" spans="1:1" x14ac:dyDescent="0.3">
      <c r="A3425" s="88"/>
    </row>
    <row r="3426" spans="1:1" x14ac:dyDescent="0.3">
      <c r="A3426" s="89"/>
    </row>
    <row r="3427" spans="1:1" x14ac:dyDescent="0.3">
      <c r="A3427" s="88"/>
    </row>
    <row r="3428" spans="1:1" x14ac:dyDescent="0.3">
      <c r="A3428" s="89"/>
    </row>
    <row r="3429" spans="1:1" x14ac:dyDescent="0.3">
      <c r="A3429" s="88"/>
    </row>
    <row r="3430" spans="1:1" x14ac:dyDescent="0.3">
      <c r="A3430" s="89"/>
    </row>
    <row r="3431" spans="1:1" x14ac:dyDescent="0.3">
      <c r="A3431" s="88"/>
    </row>
    <row r="3432" spans="1:1" x14ac:dyDescent="0.3">
      <c r="A3432" s="89"/>
    </row>
    <row r="3433" spans="1:1" x14ac:dyDescent="0.3">
      <c r="A3433" s="88"/>
    </row>
    <row r="3434" spans="1:1" x14ac:dyDescent="0.3">
      <c r="A3434" s="89"/>
    </row>
    <row r="3435" spans="1:1" x14ac:dyDescent="0.3">
      <c r="A3435" s="88"/>
    </row>
    <row r="3436" spans="1:1" x14ac:dyDescent="0.3">
      <c r="A3436" s="89"/>
    </row>
    <row r="3437" spans="1:1" x14ac:dyDescent="0.3">
      <c r="A3437" s="88"/>
    </row>
    <row r="3438" spans="1:1" x14ac:dyDescent="0.3">
      <c r="A3438" s="89"/>
    </row>
    <row r="3439" spans="1:1" x14ac:dyDescent="0.3">
      <c r="A3439" s="88"/>
    </row>
    <row r="3440" spans="1:1" x14ac:dyDescent="0.3">
      <c r="A3440" s="89"/>
    </row>
    <row r="3441" spans="1:1" x14ac:dyDescent="0.3">
      <c r="A3441" s="88"/>
    </row>
    <row r="3442" spans="1:1" x14ac:dyDescent="0.3">
      <c r="A3442" s="89"/>
    </row>
    <row r="3443" spans="1:1" x14ac:dyDescent="0.3">
      <c r="A3443" s="88"/>
    </row>
    <row r="3444" spans="1:1" x14ac:dyDescent="0.3">
      <c r="A3444" s="89"/>
    </row>
    <row r="3445" spans="1:1" x14ac:dyDescent="0.3">
      <c r="A3445" s="88"/>
    </row>
    <row r="3446" spans="1:1" x14ac:dyDescent="0.3">
      <c r="A3446" s="89"/>
    </row>
    <row r="3447" spans="1:1" x14ac:dyDescent="0.3">
      <c r="A3447" s="88"/>
    </row>
    <row r="3448" spans="1:1" x14ac:dyDescent="0.3">
      <c r="A3448" s="89"/>
    </row>
    <row r="3449" spans="1:1" x14ac:dyDescent="0.3">
      <c r="A3449" s="88"/>
    </row>
    <row r="3450" spans="1:1" x14ac:dyDescent="0.3">
      <c r="A3450" s="89"/>
    </row>
    <row r="3451" spans="1:1" x14ac:dyDescent="0.3">
      <c r="A3451" s="88"/>
    </row>
    <row r="3452" spans="1:1" x14ac:dyDescent="0.3">
      <c r="A3452" s="89"/>
    </row>
    <row r="3453" spans="1:1" x14ac:dyDescent="0.3">
      <c r="A3453" s="88"/>
    </row>
    <row r="3454" spans="1:1" x14ac:dyDescent="0.3">
      <c r="A3454" s="89"/>
    </row>
    <row r="3455" spans="1:1" x14ac:dyDescent="0.3">
      <c r="A3455" s="88"/>
    </row>
    <row r="3456" spans="1:1" x14ac:dyDescent="0.3">
      <c r="A3456" s="89"/>
    </row>
    <row r="3457" spans="1:1" x14ac:dyDescent="0.3">
      <c r="A3457" s="88"/>
    </row>
    <row r="3458" spans="1:1" x14ac:dyDescent="0.3">
      <c r="A3458" s="89"/>
    </row>
    <row r="3459" spans="1:1" x14ac:dyDescent="0.3">
      <c r="A3459" s="88"/>
    </row>
    <row r="3460" spans="1:1" x14ac:dyDescent="0.3">
      <c r="A3460" s="89"/>
    </row>
    <row r="3461" spans="1:1" x14ac:dyDescent="0.3">
      <c r="A3461" s="88"/>
    </row>
    <row r="3462" spans="1:1" x14ac:dyDescent="0.3">
      <c r="A3462" s="89"/>
    </row>
    <row r="3463" spans="1:1" x14ac:dyDescent="0.3">
      <c r="A3463" s="88"/>
    </row>
    <row r="3464" spans="1:1" x14ac:dyDescent="0.3">
      <c r="A3464" s="89"/>
    </row>
    <row r="3465" spans="1:1" x14ac:dyDescent="0.3">
      <c r="A3465" s="88"/>
    </row>
    <row r="3466" spans="1:1" x14ac:dyDescent="0.3">
      <c r="A3466" s="89"/>
    </row>
    <row r="3467" spans="1:1" x14ac:dyDescent="0.3">
      <c r="A3467" s="88"/>
    </row>
    <row r="3468" spans="1:1" x14ac:dyDescent="0.3">
      <c r="A3468" s="89"/>
    </row>
    <row r="3469" spans="1:1" x14ac:dyDescent="0.3">
      <c r="A3469" s="88"/>
    </row>
    <row r="3470" spans="1:1" x14ac:dyDescent="0.3">
      <c r="A3470" s="89"/>
    </row>
    <row r="3471" spans="1:1" x14ac:dyDescent="0.3">
      <c r="A3471" s="88"/>
    </row>
    <row r="3472" spans="1:1" x14ac:dyDescent="0.3">
      <c r="A3472" s="89"/>
    </row>
    <row r="3473" spans="1:1" x14ac:dyDescent="0.3">
      <c r="A3473" s="88"/>
    </row>
    <row r="3474" spans="1:1" x14ac:dyDescent="0.3">
      <c r="A3474" s="89"/>
    </row>
    <row r="3475" spans="1:1" x14ac:dyDescent="0.3">
      <c r="A3475" s="88"/>
    </row>
    <row r="3476" spans="1:1" x14ac:dyDescent="0.3">
      <c r="A3476" s="89"/>
    </row>
    <row r="3477" spans="1:1" x14ac:dyDescent="0.3">
      <c r="A3477" s="88"/>
    </row>
    <row r="3478" spans="1:1" x14ac:dyDescent="0.3">
      <c r="A3478" s="89"/>
    </row>
    <row r="3479" spans="1:1" x14ac:dyDescent="0.3">
      <c r="A3479" s="88"/>
    </row>
    <row r="3480" spans="1:1" x14ac:dyDescent="0.3">
      <c r="A3480" s="89"/>
    </row>
    <row r="3481" spans="1:1" x14ac:dyDescent="0.3">
      <c r="A3481" s="88"/>
    </row>
    <row r="3482" spans="1:1" x14ac:dyDescent="0.3">
      <c r="A3482" s="89"/>
    </row>
    <row r="3483" spans="1:1" x14ac:dyDescent="0.3">
      <c r="A3483" s="88"/>
    </row>
    <row r="3484" spans="1:1" x14ac:dyDescent="0.3">
      <c r="A3484" s="89"/>
    </row>
    <row r="3485" spans="1:1" x14ac:dyDescent="0.3">
      <c r="A3485" s="88"/>
    </row>
    <row r="3486" spans="1:1" x14ac:dyDescent="0.3">
      <c r="A3486" s="89"/>
    </row>
    <row r="3487" spans="1:1" x14ac:dyDescent="0.3">
      <c r="A3487" s="88"/>
    </row>
    <row r="3488" spans="1:1" x14ac:dyDescent="0.3">
      <c r="A3488" s="89"/>
    </row>
    <row r="3489" spans="1:1" x14ac:dyDescent="0.3">
      <c r="A3489" s="88"/>
    </row>
    <row r="3490" spans="1:1" x14ac:dyDescent="0.3">
      <c r="A3490" s="89"/>
    </row>
    <row r="3491" spans="1:1" x14ac:dyDescent="0.3">
      <c r="A3491" s="88"/>
    </row>
    <row r="3492" spans="1:1" x14ac:dyDescent="0.3">
      <c r="A3492" s="89"/>
    </row>
    <row r="3493" spans="1:1" x14ac:dyDescent="0.3">
      <c r="A3493" s="88"/>
    </row>
    <row r="3494" spans="1:1" x14ac:dyDescent="0.3">
      <c r="A3494" s="89"/>
    </row>
    <row r="3495" spans="1:1" x14ac:dyDescent="0.3">
      <c r="A3495" s="88"/>
    </row>
    <row r="3496" spans="1:1" x14ac:dyDescent="0.3">
      <c r="A3496" s="89"/>
    </row>
    <row r="3497" spans="1:1" x14ac:dyDescent="0.3">
      <c r="A3497" s="88"/>
    </row>
    <row r="3498" spans="1:1" x14ac:dyDescent="0.3">
      <c r="A3498" s="89"/>
    </row>
    <row r="3499" spans="1:1" x14ac:dyDescent="0.3">
      <c r="A3499" s="88"/>
    </row>
    <row r="3500" spans="1:1" x14ac:dyDescent="0.3">
      <c r="A3500" s="89"/>
    </row>
    <row r="3501" spans="1:1" x14ac:dyDescent="0.3">
      <c r="A3501" s="88"/>
    </row>
    <row r="3502" spans="1:1" x14ac:dyDescent="0.3">
      <c r="A3502" s="89"/>
    </row>
    <row r="3503" spans="1:1" x14ac:dyDescent="0.3">
      <c r="A3503" s="88"/>
    </row>
    <row r="3504" spans="1:1" x14ac:dyDescent="0.3">
      <c r="A3504" s="89"/>
    </row>
    <row r="3505" spans="1:1" x14ac:dyDescent="0.3">
      <c r="A3505" s="88"/>
    </row>
    <row r="3506" spans="1:1" x14ac:dyDescent="0.3">
      <c r="A3506" s="89"/>
    </row>
    <row r="3507" spans="1:1" x14ac:dyDescent="0.3">
      <c r="A3507" s="88"/>
    </row>
    <row r="3508" spans="1:1" x14ac:dyDescent="0.3">
      <c r="A3508" s="89"/>
    </row>
    <row r="3509" spans="1:1" x14ac:dyDescent="0.3">
      <c r="A3509" s="88"/>
    </row>
    <row r="3510" spans="1:1" x14ac:dyDescent="0.3">
      <c r="A3510" s="89"/>
    </row>
    <row r="3511" spans="1:1" x14ac:dyDescent="0.3">
      <c r="A3511" s="88"/>
    </row>
    <row r="3512" spans="1:1" x14ac:dyDescent="0.3">
      <c r="A3512" s="89"/>
    </row>
    <row r="3513" spans="1:1" x14ac:dyDescent="0.3">
      <c r="A3513" s="88"/>
    </row>
    <row r="3514" spans="1:1" x14ac:dyDescent="0.3">
      <c r="A3514" s="89"/>
    </row>
    <row r="3515" spans="1:1" x14ac:dyDescent="0.3">
      <c r="A3515" s="88"/>
    </row>
    <row r="3516" spans="1:1" x14ac:dyDescent="0.3">
      <c r="A3516" s="89"/>
    </row>
    <row r="3517" spans="1:1" x14ac:dyDescent="0.3">
      <c r="A3517" s="88"/>
    </row>
    <row r="3518" spans="1:1" x14ac:dyDescent="0.3">
      <c r="A3518" s="89"/>
    </row>
    <row r="3519" spans="1:1" x14ac:dyDescent="0.3">
      <c r="A3519" s="88"/>
    </row>
    <row r="3520" spans="1:1" x14ac:dyDescent="0.3">
      <c r="A3520" s="89"/>
    </row>
    <row r="3521" spans="1:1" x14ac:dyDescent="0.3">
      <c r="A3521" s="88"/>
    </row>
    <row r="3522" spans="1:1" x14ac:dyDescent="0.3">
      <c r="A3522" s="89"/>
    </row>
    <row r="3523" spans="1:1" x14ac:dyDescent="0.3">
      <c r="A3523" s="88"/>
    </row>
    <row r="3524" spans="1:1" x14ac:dyDescent="0.3">
      <c r="A3524" s="89"/>
    </row>
    <row r="3525" spans="1:1" x14ac:dyDescent="0.3">
      <c r="A3525" s="88"/>
    </row>
    <row r="3526" spans="1:1" x14ac:dyDescent="0.3">
      <c r="A3526" s="89"/>
    </row>
    <row r="3527" spans="1:1" x14ac:dyDescent="0.3">
      <c r="A3527" s="88"/>
    </row>
    <row r="3528" spans="1:1" x14ac:dyDescent="0.3">
      <c r="A3528" s="89"/>
    </row>
    <row r="3529" spans="1:1" x14ac:dyDescent="0.3">
      <c r="A3529" s="88"/>
    </row>
    <row r="3530" spans="1:1" x14ac:dyDescent="0.3">
      <c r="A3530" s="89"/>
    </row>
    <row r="3531" spans="1:1" x14ac:dyDescent="0.3">
      <c r="A3531" s="88"/>
    </row>
    <row r="3532" spans="1:1" x14ac:dyDescent="0.3">
      <c r="A3532" s="89"/>
    </row>
    <row r="3533" spans="1:1" x14ac:dyDescent="0.3">
      <c r="A3533" s="88"/>
    </row>
    <row r="3534" spans="1:1" x14ac:dyDescent="0.3">
      <c r="A3534" s="89"/>
    </row>
    <row r="3535" spans="1:1" x14ac:dyDescent="0.3">
      <c r="A3535" s="88"/>
    </row>
    <row r="3536" spans="1:1" x14ac:dyDescent="0.3">
      <c r="A3536" s="89"/>
    </row>
    <row r="3537" spans="1:1" x14ac:dyDescent="0.3">
      <c r="A3537" s="88"/>
    </row>
    <row r="3538" spans="1:1" x14ac:dyDescent="0.3">
      <c r="A3538" s="89"/>
    </row>
    <row r="3539" spans="1:1" x14ac:dyDescent="0.3">
      <c r="A3539" s="88"/>
    </row>
    <row r="3540" spans="1:1" x14ac:dyDescent="0.3">
      <c r="A3540" s="89"/>
    </row>
    <row r="3541" spans="1:1" x14ac:dyDescent="0.3">
      <c r="A3541" s="88"/>
    </row>
    <row r="3542" spans="1:1" x14ac:dyDescent="0.3">
      <c r="A3542" s="89"/>
    </row>
    <row r="3543" spans="1:1" x14ac:dyDescent="0.3">
      <c r="A3543" s="88"/>
    </row>
    <row r="3544" spans="1:1" x14ac:dyDescent="0.3">
      <c r="A3544" s="89"/>
    </row>
    <row r="3545" spans="1:1" x14ac:dyDescent="0.3">
      <c r="A3545" s="88"/>
    </row>
    <row r="3546" spans="1:1" x14ac:dyDescent="0.3">
      <c r="A3546" s="89"/>
    </row>
    <row r="3547" spans="1:1" x14ac:dyDescent="0.3">
      <c r="A3547" s="88"/>
    </row>
    <row r="3548" spans="1:1" x14ac:dyDescent="0.3">
      <c r="A3548" s="89"/>
    </row>
    <row r="3549" spans="1:1" x14ac:dyDescent="0.3">
      <c r="A3549" s="88"/>
    </row>
    <row r="3550" spans="1:1" x14ac:dyDescent="0.3">
      <c r="A3550" s="89"/>
    </row>
    <row r="3551" spans="1:1" x14ac:dyDescent="0.3">
      <c r="A3551" s="88"/>
    </row>
    <row r="3552" spans="1:1" x14ac:dyDescent="0.3">
      <c r="A3552" s="89"/>
    </row>
    <row r="3553" spans="1:1" x14ac:dyDescent="0.3">
      <c r="A3553" s="88"/>
    </row>
    <row r="3554" spans="1:1" x14ac:dyDescent="0.3">
      <c r="A3554" s="89"/>
    </row>
    <row r="3555" spans="1:1" x14ac:dyDescent="0.3">
      <c r="A3555" s="88"/>
    </row>
    <row r="3556" spans="1:1" x14ac:dyDescent="0.3">
      <c r="A3556" s="89"/>
    </row>
    <row r="3557" spans="1:1" x14ac:dyDescent="0.3">
      <c r="A3557" s="88"/>
    </row>
    <row r="3558" spans="1:1" x14ac:dyDescent="0.3">
      <c r="A3558" s="89"/>
    </row>
    <row r="3559" spans="1:1" x14ac:dyDescent="0.3">
      <c r="A3559" s="88"/>
    </row>
    <row r="3560" spans="1:1" x14ac:dyDescent="0.3">
      <c r="A3560" s="89"/>
    </row>
    <row r="3561" spans="1:1" x14ac:dyDescent="0.3">
      <c r="A3561" s="88"/>
    </row>
    <row r="3562" spans="1:1" x14ac:dyDescent="0.3">
      <c r="A3562" s="89"/>
    </row>
    <row r="3563" spans="1:1" x14ac:dyDescent="0.3">
      <c r="A3563" s="88"/>
    </row>
    <row r="3564" spans="1:1" x14ac:dyDescent="0.3">
      <c r="A3564" s="89"/>
    </row>
    <row r="3565" spans="1:1" x14ac:dyDescent="0.3">
      <c r="A3565" s="88"/>
    </row>
    <row r="3566" spans="1:1" x14ac:dyDescent="0.3">
      <c r="A3566" s="89"/>
    </row>
    <row r="3567" spans="1:1" x14ac:dyDescent="0.3">
      <c r="A3567" s="88"/>
    </row>
    <row r="3568" spans="1:1" x14ac:dyDescent="0.3">
      <c r="A3568" s="89"/>
    </row>
    <row r="3569" spans="1:1" x14ac:dyDescent="0.3">
      <c r="A3569" s="88"/>
    </row>
    <row r="3570" spans="1:1" x14ac:dyDescent="0.3">
      <c r="A3570" s="89"/>
    </row>
    <row r="3571" spans="1:1" x14ac:dyDescent="0.3">
      <c r="A3571" s="88"/>
    </row>
    <row r="3572" spans="1:1" x14ac:dyDescent="0.3">
      <c r="A3572" s="89"/>
    </row>
    <row r="3573" spans="1:1" x14ac:dyDescent="0.3">
      <c r="A3573" s="88"/>
    </row>
    <row r="3574" spans="1:1" x14ac:dyDescent="0.3">
      <c r="A3574" s="89"/>
    </row>
    <row r="3575" spans="1:1" x14ac:dyDescent="0.3">
      <c r="A3575" s="88"/>
    </row>
    <row r="3576" spans="1:1" x14ac:dyDescent="0.3">
      <c r="A3576" s="89"/>
    </row>
    <row r="3577" spans="1:1" x14ac:dyDescent="0.3">
      <c r="A3577" s="88"/>
    </row>
    <row r="3578" spans="1:1" x14ac:dyDescent="0.3">
      <c r="A3578" s="89"/>
    </row>
    <row r="3579" spans="1:1" x14ac:dyDescent="0.3">
      <c r="A3579" s="88"/>
    </row>
    <row r="3580" spans="1:1" x14ac:dyDescent="0.3">
      <c r="A3580" s="89"/>
    </row>
    <row r="3581" spans="1:1" x14ac:dyDescent="0.3">
      <c r="A3581" s="88"/>
    </row>
    <row r="3582" spans="1:1" x14ac:dyDescent="0.3">
      <c r="A3582" s="89"/>
    </row>
    <row r="3583" spans="1:1" x14ac:dyDescent="0.3">
      <c r="A3583" s="88"/>
    </row>
    <row r="3584" spans="1:1" x14ac:dyDescent="0.3">
      <c r="A3584" s="89"/>
    </row>
    <row r="3585" spans="1:1" x14ac:dyDescent="0.3">
      <c r="A3585" s="88"/>
    </row>
    <row r="3586" spans="1:1" x14ac:dyDescent="0.3">
      <c r="A3586" s="89"/>
    </row>
    <row r="3587" spans="1:1" x14ac:dyDescent="0.3">
      <c r="A3587" s="88"/>
    </row>
    <row r="3588" spans="1:1" x14ac:dyDescent="0.3">
      <c r="A3588" s="89"/>
    </row>
    <row r="3589" spans="1:1" x14ac:dyDescent="0.3">
      <c r="A3589" s="88"/>
    </row>
    <row r="3590" spans="1:1" x14ac:dyDescent="0.3">
      <c r="A3590" s="89"/>
    </row>
    <row r="3591" spans="1:1" x14ac:dyDescent="0.3">
      <c r="A3591" s="88"/>
    </row>
    <row r="3592" spans="1:1" x14ac:dyDescent="0.3">
      <c r="A3592" s="89"/>
    </row>
    <row r="3593" spans="1:1" x14ac:dyDescent="0.3">
      <c r="A3593" s="88"/>
    </row>
    <row r="3594" spans="1:1" x14ac:dyDescent="0.3">
      <c r="A3594" s="89"/>
    </row>
    <row r="3595" spans="1:1" x14ac:dyDescent="0.3">
      <c r="A3595" s="88"/>
    </row>
    <row r="3596" spans="1:1" x14ac:dyDescent="0.3">
      <c r="A3596" s="89"/>
    </row>
    <row r="3597" spans="1:1" x14ac:dyDescent="0.3">
      <c r="A3597" s="88"/>
    </row>
    <row r="3598" spans="1:1" x14ac:dyDescent="0.3">
      <c r="A3598" s="89"/>
    </row>
    <row r="3599" spans="1:1" x14ac:dyDescent="0.3">
      <c r="A3599" s="88"/>
    </row>
    <row r="3600" spans="1:1" x14ac:dyDescent="0.3">
      <c r="A3600" s="89"/>
    </row>
    <row r="3601" spans="1:1" x14ac:dyDescent="0.3">
      <c r="A3601" s="88"/>
    </row>
    <row r="3602" spans="1:1" x14ac:dyDescent="0.3">
      <c r="A3602" s="89"/>
    </row>
    <row r="3603" spans="1:1" x14ac:dyDescent="0.3">
      <c r="A3603" s="88"/>
    </row>
    <row r="3604" spans="1:1" x14ac:dyDescent="0.3">
      <c r="A3604" s="89"/>
    </row>
    <row r="3605" spans="1:1" x14ac:dyDescent="0.3">
      <c r="A3605" s="88"/>
    </row>
    <row r="3606" spans="1:1" x14ac:dyDescent="0.3">
      <c r="A3606" s="89"/>
    </row>
    <row r="3607" spans="1:1" x14ac:dyDescent="0.3">
      <c r="A3607" s="88"/>
    </row>
    <row r="3608" spans="1:1" x14ac:dyDescent="0.3">
      <c r="A3608" s="89"/>
    </row>
    <row r="3609" spans="1:1" x14ac:dyDescent="0.3">
      <c r="A3609" s="88"/>
    </row>
    <row r="3610" spans="1:1" x14ac:dyDescent="0.3">
      <c r="A3610" s="89"/>
    </row>
    <row r="3611" spans="1:1" x14ac:dyDescent="0.3">
      <c r="A3611" s="88"/>
    </row>
    <row r="3612" spans="1:1" x14ac:dyDescent="0.3">
      <c r="A3612" s="89"/>
    </row>
    <row r="3613" spans="1:1" x14ac:dyDescent="0.3">
      <c r="A3613" s="88"/>
    </row>
    <row r="3614" spans="1:1" x14ac:dyDescent="0.3">
      <c r="A3614" s="89"/>
    </row>
    <row r="3615" spans="1:1" x14ac:dyDescent="0.3">
      <c r="A3615" s="88"/>
    </row>
    <row r="3616" spans="1:1" x14ac:dyDescent="0.3">
      <c r="A3616" s="89"/>
    </row>
    <row r="3617" spans="1:1" x14ac:dyDescent="0.3">
      <c r="A3617" s="88"/>
    </row>
    <row r="3618" spans="1:1" x14ac:dyDescent="0.3">
      <c r="A3618" s="89"/>
    </row>
    <row r="3619" spans="1:1" x14ac:dyDescent="0.3">
      <c r="A3619" s="88"/>
    </row>
    <row r="3620" spans="1:1" x14ac:dyDescent="0.3">
      <c r="A3620" s="89"/>
    </row>
    <row r="3621" spans="1:1" x14ac:dyDescent="0.3">
      <c r="A3621" s="88"/>
    </row>
    <row r="3622" spans="1:1" x14ac:dyDescent="0.3">
      <c r="A3622" s="89"/>
    </row>
    <row r="3623" spans="1:1" x14ac:dyDescent="0.3">
      <c r="A3623" s="88"/>
    </row>
    <row r="3624" spans="1:1" x14ac:dyDescent="0.3">
      <c r="A3624" s="89"/>
    </row>
    <row r="3625" spans="1:1" x14ac:dyDescent="0.3">
      <c r="A3625" s="88"/>
    </row>
    <row r="3626" spans="1:1" x14ac:dyDescent="0.3">
      <c r="A3626" s="89"/>
    </row>
    <row r="3627" spans="1:1" x14ac:dyDescent="0.3">
      <c r="A3627" s="88"/>
    </row>
    <row r="3628" spans="1:1" x14ac:dyDescent="0.3">
      <c r="A3628" s="89"/>
    </row>
    <row r="3629" spans="1:1" x14ac:dyDescent="0.3">
      <c r="A3629" s="88"/>
    </row>
    <row r="3630" spans="1:1" x14ac:dyDescent="0.3">
      <c r="A3630" s="89"/>
    </row>
    <row r="3631" spans="1:1" x14ac:dyDescent="0.3">
      <c r="A3631" s="88"/>
    </row>
    <row r="3632" spans="1:1" x14ac:dyDescent="0.3">
      <c r="A3632" s="89"/>
    </row>
    <row r="3633" spans="1:1" x14ac:dyDescent="0.3">
      <c r="A3633" s="88"/>
    </row>
    <row r="3634" spans="1:1" x14ac:dyDescent="0.3">
      <c r="A3634" s="89"/>
    </row>
    <row r="3635" spans="1:1" x14ac:dyDescent="0.3">
      <c r="A3635" s="88"/>
    </row>
    <row r="3636" spans="1:1" x14ac:dyDescent="0.3">
      <c r="A3636" s="89"/>
    </row>
    <row r="3637" spans="1:1" x14ac:dyDescent="0.3">
      <c r="A3637" s="88"/>
    </row>
    <row r="3638" spans="1:1" x14ac:dyDescent="0.3">
      <c r="A3638" s="89"/>
    </row>
    <row r="3639" spans="1:1" x14ac:dyDescent="0.3">
      <c r="A3639" s="88"/>
    </row>
    <row r="3640" spans="1:1" x14ac:dyDescent="0.3">
      <c r="A3640" s="89"/>
    </row>
    <row r="3641" spans="1:1" x14ac:dyDescent="0.3">
      <c r="A3641" s="88"/>
    </row>
    <row r="3642" spans="1:1" x14ac:dyDescent="0.3">
      <c r="A3642" s="89"/>
    </row>
    <row r="3643" spans="1:1" x14ac:dyDescent="0.3">
      <c r="A3643" s="88"/>
    </row>
    <row r="3644" spans="1:1" x14ac:dyDescent="0.3">
      <c r="A3644" s="89"/>
    </row>
    <row r="3645" spans="1:1" x14ac:dyDescent="0.3">
      <c r="A3645" s="88"/>
    </row>
    <row r="3646" spans="1:1" x14ac:dyDescent="0.3">
      <c r="A3646" s="89"/>
    </row>
    <row r="3647" spans="1:1" x14ac:dyDescent="0.3">
      <c r="A3647" s="88"/>
    </row>
    <row r="3648" spans="1:1" x14ac:dyDescent="0.3">
      <c r="A3648" s="89"/>
    </row>
    <row r="3649" spans="1:1" x14ac:dyDescent="0.3">
      <c r="A3649" s="88"/>
    </row>
    <row r="3650" spans="1:1" x14ac:dyDescent="0.3">
      <c r="A3650" s="89"/>
    </row>
    <row r="3651" spans="1:1" x14ac:dyDescent="0.3">
      <c r="A3651" s="88"/>
    </row>
    <row r="3652" spans="1:1" x14ac:dyDescent="0.3">
      <c r="A3652" s="89"/>
    </row>
    <row r="3653" spans="1:1" x14ac:dyDescent="0.3">
      <c r="A3653" s="88"/>
    </row>
    <row r="3654" spans="1:1" x14ac:dyDescent="0.3">
      <c r="A3654" s="89"/>
    </row>
    <row r="3655" spans="1:1" x14ac:dyDescent="0.3">
      <c r="A3655" s="88"/>
    </row>
    <row r="3656" spans="1:1" x14ac:dyDescent="0.3">
      <c r="A3656" s="89"/>
    </row>
    <row r="3657" spans="1:1" x14ac:dyDescent="0.3">
      <c r="A3657" s="88"/>
    </row>
    <row r="3658" spans="1:1" x14ac:dyDescent="0.3">
      <c r="A3658" s="89"/>
    </row>
    <row r="3659" spans="1:1" x14ac:dyDescent="0.3">
      <c r="A3659" s="88"/>
    </row>
    <row r="3660" spans="1:1" x14ac:dyDescent="0.3">
      <c r="A3660" s="89"/>
    </row>
    <row r="3661" spans="1:1" x14ac:dyDescent="0.3">
      <c r="A3661" s="88"/>
    </row>
    <row r="3662" spans="1:1" x14ac:dyDescent="0.3">
      <c r="A3662" s="89"/>
    </row>
    <row r="3663" spans="1:1" x14ac:dyDescent="0.3">
      <c r="A3663" s="88"/>
    </row>
    <row r="3664" spans="1:1" x14ac:dyDescent="0.3">
      <c r="A3664" s="89"/>
    </row>
    <row r="3665" spans="1:1" x14ac:dyDescent="0.3">
      <c r="A3665" s="88"/>
    </row>
    <row r="3666" spans="1:1" x14ac:dyDescent="0.3">
      <c r="A3666" s="89"/>
    </row>
    <row r="3667" spans="1:1" x14ac:dyDescent="0.3">
      <c r="A3667" s="88"/>
    </row>
    <row r="3668" spans="1:1" x14ac:dyDescent="0.3">
      <c r="A3668" s="89"/>
    </row>
    <row r="3669" spans="1:1" x14ac:dyDescent="0.3">
      <c r="A3669" s="88"/>
    </row>
    <row r="3670" spans="1:1" x14ac:dyDescent="0.3">
      <c r="A3670" s="89"/>
    </row>
    <row r="3671" spans="1:1" x14ac:dyDescent="0.3">
      <c r="A3671" s="88"/>
    </row>
    <row r="3672" spans="1:1" x14ac:dyDescent="0.3">
      <c r="A3672" s="89"/>
    </row>
    <row r="3673" spans="1:1" x14ac:dyDescent="0.3">
      <c r="A3673" s="88"/>
    </row>
    <row r="3674" spans="1:1" x14ac:dyDescent="0.3">
      <c r="A3674" s="89"/>
    </row>
    <row r="3675" spans="1:1" x14ac:dyDescent="0.3">
      <c r="A3675" s="88"/>
    </row>
    <row r="3676" spans="1:1" x14ac:dyDescent="0.3">
      <c r="A3676" s="89"/>
    </row>
    <row r="3677" spans="1:1" x14ac:dyDescent="0.3">
      <c r="A3677" s="88"/>
    </row>
    <row r="3678" spans="1:1" x14ac:dyDescent="0.3">
      <c r="A3678" s="89"/>
    </row>
    <row r="3679" spans="1:1" x14ac:dyDescent="0.3">
      <c r="A3679" s="88"/>
    </row>
    <row r="3680" spans="1:1" x14ac:dyDescent="0.3">
      <c r="A3680" s="89"/>
    </row>
    <row r="3681" spans="1:1" x14ac:dyDescent="0.3">
      <c r="A3681" s="88"/>
    </row>
    <row r="3682" spans="1:1" x14ac:dyDescent="0.3">
      <c r="A3682" s="89"/>
    </row>
    <row r="3683" spans="1:1" x14ac:dyDescent="0.3">
      <c r="A3683" s="88"/>
    </row>
    <row r="3684" spans="1:1" x14ac:dyDescent="0.3">
      <c r="A3684" s="89"/>
    </row>
    <row r="3685" spans="1:1" x14ac:dyDescent="0.3">
      <c r="A3685" s="88"/>
    </row>
    <row r="3686" spans="1:1" x14ac:dyDescent="0.3">
      <c r="A3686" s="89"/>
    </row>
    <row r="3687" spans="1:1" x14ac:dyDescent="0.3">
      <c r="A3687" s="88"/>
    </row>
    <row r="3688" spans="1:1" x14ac:dyDescent="0.3">
      <c r="A3688" s="89"/>
    </row>
    <row r="3689" spans="1:1" x14ac:dyDescent="0.3">
      <c r="A3689" s="88"/>
    </row>
    <row r="3690" spans="1:1" x14ac:dyDescent="0.3">
      <c r="A3690" s="89"/>
    </row>
    <row r="3691" spans="1:1" x14ac:dyDescent="0.3">
      <c r="A3691" s="88"/>
    </row>
    <row r="3692" spans="1:1" x14ac:dyDescent="0.3">
      <c r="A3692" s="89"/>
    </row>
    <row r="3693" spans="1:1" x14ac:dyDescent="0.3">
      <c r="A3693" s="88"/>
    </row>
    <row r="3694" spans="1:1" x14ac:dyDescent="0.3">
      <c r="A3694" s="89"/>
    </row>
    <row r="3695" spans="1:1" x14ac:dyDescent="0.3">
      <c r="A3695" s="88"/>
    </row>
    <row r="3696" spans="1:1" x14ac:dyDescent="0.3">
      <c r="A3696" s="89"/>
    </row>
    <row r="3697" spans="1:1" x14ac:dyDescent="0.3">
      <c r="A3697" s="88"/>
    </row>
    <row r="3698" spans="1:1" x14ac:dyDescent="0.3">
      <c r="A3698" s="89"/>
    </row>
    <row r="3699" spans="1:1" x14ac:dyDescent="0.3">
      <c r="A3699" s="88"/>
    </row>
    <row r="3700" spans="1:1" x14ac:dyDescent="0.3">
      <c r="A3700" s="89"/>
    </row>
    <row r="3701" spans="1:1" x14ac:dyDescent="0.3">
      <c r="A3701" s="88"/>
    </row>
    <row r="3702" spans="1:1" x14ac:dyDescent="0.3">
      <c r="A3702" s="89"/>
    </row>
    <row r="3703" spans="1:1" x14ac:dyDescent="0.3">
      <c r="A3703" s="88"/>
    </row>
    <row r="3704" spans="1:1" x14ac:dyDescent="0.3">
      <c r="A3704" s="89"/>
    </row>
    <row r="3705" spans="1:1" x14ac:dyDescent="0.3">
      <c r="A3705" s="88"/>
    </row>
    <row r="3706" spans="1:1" x14ac:dyDescent="0.3">
      <c r="A3706" s="89"/>
    </row>
    <row r="3707" spans="1:1" x14ac:dyDescent="0.3">
      <c r="A3707" s="88"/>
    </row>
    <row r="3708" spans="1:1" x14ac:dyDescent="0.3">
      <c r="A3708" s="89"/>
    </row>
    <row r="3709" spans="1:1" x14ac:dyDescent="0.3">
      <c r="A3709" s="88"/>
    </row>
    <row r="3710" spans="1:1" x14ac:dyDescent="0.3">
      <c r="A3710" s="89"/>
    </row>
    <row r="3711" spans="1:1" x14ac:dyDescent="0.3">
      <c r="A3711" s="88"/>
    </row>
    <row r="3712" spans="1:1" x14ac:dyDescent="0.3">
      <c r="A3712" s="89"/>
    </row>
    <row r="3713" spans="1:1" x14ac:dyDescent="0.3">
      <c r="A3713" s="88"/>
    </row>
    <row r="3714" spans="1:1" x14ac:dyDescent="0.3">
      <c r="A3714" s="89"/>
    </row>
    <row r="3715" spans="1:1" x14ac:dyDescent="0.3">
      <c r="A3715" s="88"/>
    </row>
    <row r="3716" spans="1:1" x14ac:dyDescent="0.3">
      <c r="A3716" s="89"/>
    </row>
    <row r="3717" spans="1:1" x14ac:dyDescent="0.3">
      <c r="A3717" s="88"/>
    </row>
    <row r="3718" spans="1:1" x14ac:dyDescent="0.3">
      <c r="A3718" s="89"/>
    </row>
    <row r="3719" spans="1:1" x14ac:dyDescent="0.3">
      <c r="A3719" s="88"/>
    </row>
    <row r="3720" spans="1:1" x14ac:dyDescent="0.3">
      <c r="A3720" s="89"/>
    </row>
    <row r="3721" spans="1:1" x14ac:dyDescent="0.3">
      <c r="A3721" s="88"/>
    </row>
    <row r="3722" spans="1:1" x14ac:dyDescent="0.3">
      <c r="A3722" s="89"/>
    </row>
    <row r="3723" spans="1:1" x14ac:dyDescent="0.3">
      <c r="A3723" s="88"/>
    </row>
    <row r="3724" spans="1:1" x14ac:dyDescent="0.3">
      <c r="A3724" s="89"/>
    </row>
    <row r="3725" spans="1:1" x14ac:dyDescent="0.3">
      <c r="A3725" s="88"/>
    </row>
    <row r="3726" spans="1:1" x14ac:dyDescent="0.3">
      <c r="A3726" s="89"/>
    </row>
    <row r="3727" spans="1:1" x14ac:dyDescent="0.3">
      <c r="A3727" s="88"/>
    </row>
    <row r="3728" spans="1:1" x14ac:dyDescent="0.3">
      <c r="A3728" s="89"/>
    </row>
    <row r="3729" spans="1:1" x14ac:dyDescent="0.3">
      <c r="A3729" s="88"/>
    </row>
    <row r="3730" spans="1:1" x14ac:dyDescent="0.3">
      <c r="A3730" s="89"/>
    </row>
    <row r="3731" spans="1:1" x14ac:dyDescent="0.3">
      <c r="A3731" s="88"/>
    </row>
    <row r="3732" spans="1:1" x14ac:dyDescent="0.3">
      <c r="A3732" s="89"/>
    </row>
    <row r="3733" spans="1:1" x14ac:dyDescent="0.3">
      <c r="A3733" s="88"/>
    </row>
    <row r="3734" spans="1:1" x14ac:dyDescent="0.3">
      <c r="A3734" s="89"/>
    </row>
    <row r="3735" spans="1:1" x14ac:dyDescent="0.3">
      <c r="A3735" s="88"/>
    </row>
    <row r="3736" spans="1:1" x14ac:dyDescent="0.3">
      <c r="A3736" s="89"/>
    </row>
    <row r="3737" spans="1:1" x14ac:dyDescent="0.3">
      <c r="A3737" s="88"/>
    </row>
    <row r="3738" spans="1:1" x14ac:dyDescent="0.3">
      <c r="A3738" s="89"/>
    </row>
    <row r="3739" spans="1:1" x14ac:dyDescent="0.3">
      <c r="A3739" s="88"/>
    </row>
    <row r="3740" spans="1:1" x14ac:dyDescent="0.3">
      <c r="A3740" s="89"/>
    </row>
    <row r="3741" spans="1:1" x14ac:dyDescent="0.3">
      <c r="A3741" s="88"/>
    </row>
    <row r="3742" spans="1:1" x14ac:dyDescent="0.3">
      <c r="A3742" s="89"/>
    </row>
    <row r="3743" spans="1:1" x14ac:dyDescent="0.3">
      <c r="A3743" s="88"/>
    </row>
    <row r="3744" spans="1:1" x14ac:dyDescent="0.3">
      <c r="A3744" s="89"/>
    </row>
    <row r="3745" spans="1:1" x14ac:dyDescent="0.3">
      <c r="A3745" s="88"/>
    </row>
    <row r="3746" spans="1:1" x14ac:dyDescent="0.3">
      <c r="A3746" s="89"/>
    </row>
    <row r="3747" spans="1:1" x14ac:dyDescent="0.3">
      <c r="A3747" s="88"/>
    </row>
    <row r="3748" spans="1:1" x14ac:dyDescent="0.3">
      <c r="A3748" s="89"/>
    </row>
    <row r="3749" spans="1:1" x14ac:dyDescent="0.3">
      <c r="A3749" s="88"/>
    </row>
    <row r="3750" spans="1:1" x14ac:dyDescent="0.3">
      <c r="A3750" s="89"/>
    </row>
    <row r="3751" spans="1:1" x14ac:dyDescent="0.3">
      <c r="A3751" s="88"/>
    </row>
    <row r="3752" spans="1:1" x14ac:dyDescent="0.3">
      <c r="A3752" s="89"/>
    </row>
    <row r="3753" spans="1:1" x14ac:dyDescent="0.3">
      <c r="A3753" s="88"/>
    </row>
    <row r="3754" spans="1:1" x14ac:dyDescent="0.3">
      <c r="A3754" s="89"/>
    </row>
    <row r="3755" spans="1:1" x14ac:dyDescent="0.3">
      <c r="A3755" s="88"/>
    </row>
    <row r="3756" spans="1:1" x14ac:dyDescent="0.3">
      <c r="A3756" s="89"/>
    </row>
    <row r="3757" spans="1:1" x14ac:dyDescent="0.3">
      <c r="A3757" s="88"/>
    </row>
    <row r="3758" spans="1:1" x14ac:dyDescent="0.3">
      <c r="A3758" s="89"/>
    </row>
    <row r="3759" spans="1:1" x14ac:dyDescent="0.3">
      <c r="A3759" s="88"/>
    </row>
    <row r="3760" spans="1:1" x14ac:dyDescent="0.3">
      <c r="A3760" s="89"/>
    </row>
    <row r="3761" spans="1:1" x14ac:dyDescent="0.3">
      <c r="A3761" s="88"/>
    </row>
    <row r="3762" spans="1:1" x14ac:dyDescent="0.3">
      <c r="A3762" s="89"/>
    </row>
    <row r="3763" spans="1:1" x14ac:dyDescent="0.3">
      <c r="A3763" s="88"/>
    </row>
    <row r="3764" spans="1:1" x14ac:dyDescent="0.3">
      <c r="A3764" s="89"/>
    </row>
    <row r="3765" spans="1:1" x14ac:dyDescent="0.3">
      <c r="A3765" s="88"/>
    </row>
    <row r="3766" spans="1:1" x14ac:dyDescent="0.3">
      <c r="A3766" s="89"/>
    </row>
    <row r="3767" spans="1:1" x14ac:dyDescent="0.3">
      <c r="A3767" s="88"/>
    </row>
    <row r="3768" spans="1:1" x14ac:dyDescent="0.3">
      <c r="A3768" s="89"/>
    </row>
    <row r="3769" spans="1:1" x14ac:dyDescent="0.3">
      <c r="A3769" s="88"/>
    </row>
    <row r="3770" spans="1:1" x14ac:dyDescent="0.3">
      <c r="A3770" s="89"/>
    </row>
    <row r="3771" spans="1:1" x14ac:dyDescent="0.3">
      <c r="A3771" s="88"/>
    </row>
    <row r="3772" spans="1:1" x14ac:dyDescent="0.3">
      <c r="A3772" s="89"/>
    </row>
    <row r="3773" spans="1:1" x14ac:dyDescent="0.3">
      <c r="A3773" s="88"/>
    </row>
    <row r="3774" spans="1:1" x14ac:dyDescent="0.3">
      <c r="A3774" s="89"/>
    </row>
    <row r="3775" spans="1:1" x14ac:dyDescent="0.3">
      <c r="A3775" s="88"/>
    </row>
    <row r="3776" spans="1:1" x14ac:dyDescent="0.3">
      <c r="A3776" s="89"/>
    </row>
    <row r="3777" spans="1:1" x14ac:dyDescent="0.3">
      <c r="A3777" s="88"/>
    </row>
    <row r="3778" spans="1:1" x14ac:dyDescent="0.3">
      <c r="A3778" s="89"/>
    </row>
    <row r="3779" spans="1:1" x14ac:dyDescent="0.3">
      <c r="A3779" s="88"/>
    </row>
    <row r="3780" spans="1:1" x14ac:dyDescent="0.3">
      <c r="A3780" s="89"/>
    </row>
    <row r="3781" spans="1:1" x14ac:dyDescent="0.3">
      <c r="A3781" s="88"/>
    </row>
    <row r="3782" spans="1:1" x14ac:dyDescent="0.3">
      <c r="A3782" s="89"/>
    </row>
    <row r="3783" spans="1:1" x14ac:dyDescent="0.3">
      <c r="A3783" s="88"/>
    </row>
    <row r="3784" spans="1:1" x14ac:dyDescent="0.3">
      <c r="A3784" s="89"/>
    </row>
    <row r="3785" spans="1:1" x14ac:dyDescent="0.3">
      <c r="A3785" s="88"/>
    </row>
    <row r="3786" spans="1:1" x14ac:dyDescent="0.3">
      <c r="A3786" s="89"/>
    </row>
    <row r="3787" spans="1:1" x14ac:dyDescent="0.3">
      <c r="A3787" s="88"/>
    </row>
    <row r="3788" spans="1:1" x14ac:dyDescent="0.3">
      <c r="A3788" s="89"/>
    </row>
    <row r="3789" spans="1:1" x14ac:dyDescent="0.3">
      <c r="A3789" s="88"/>
    </row>
    <row r="3790" spans="1:1" x14ac:dyDescent="0.3">
      <c r="A3790" s="89"/>
    </row>
    <row r="3791" spans="1:1" x14ac:dyDescent="0.3">
      <c r="A3791" s="88"/>
    </row>
    <row r="3792" spans="1:1" x14ac:dyDescent="0.3">
      <c r="A3792" s="89"/>
    </row>
    <row r="3793" spans="1:1" x14ac:dyDescent="0.3">
      <c r="A3793" s="88"/>
    </row>
    <row r="3794" spans="1:1" x14ac:dyDescent="0.3">
      <c r="A3794" s="89"/>
    </row>
    <row r="3795" spans="1:1" x14ac:dyDescent="0.3">
      <c r="A3795" s="88"/>
    </row>
    <row r="3796" spans="1:1" x14ac:dyDescent="0.3">
      <c r="A3796" s="89"/>
    </row>
    <row r="3797" spans="1:1" x14ac:dyDescent="0.3">
      <c r="A3797" s="88"/>
    </row>
    <row r="3798" spans="1:1" x14ac:dyDescent="0.3">
      <c r="A3798" s="89"/>
    </row>
    <row r="3799" spans="1:1" x14ac:dyDescent="0.3">
      <c r="A3799" s="88"/>
    </row>
    <row r="3800" spans="1:1" x14ac:dyDescent="0.3">
      <c r="A3800" s="89"/>
    </row>
    <row r="3801" spans="1:1" x14ac:dyDescent="0.3">
      <c r="A3801" s="88"/>
    </row>
    <row r="3802" spans="1:1" x14ac:dyDescent="0.3">
      <c r="A3802" s="89"/>
    </row>
    <row r="3803" spans="1:1" x14ac:dyDescent="0.3">
      <c r="A3803" s="88"/>
    </row>
    <row r="3804" spans="1:1" x14ac:dyDescent="0.3">
      <c r="A3804" s="89"/>
    </row>
    <row r="3805" spans="1:1" x14ac:dyDescent="0.3">
      <c r="A3805" s="88"/>
    </row>
    <row r="3806" spans="1:1" x14ac:dyDescent="0.3">
      <c r="A3806" s="89"/>
    </row>
    <row r="3807" spans="1:1" x14ac:dyDescent="0.3">
      <c r="A3807" s="88"/>
    </row>
    <row r="3808" spans="1:1" x14ac:dyDescent="0.3">
      <c r="A3808" s="89"/>
    </row>
    <row r="3809" spans="1:1" x14ac:dyDescent="0.3">
      <c r="A3809" s="88"/>
    </row>
    <row r="3810" spans="1:1" x14ac:dyDescent="0.3">
      <c r="A3810" s="89"/>
    </row>
    <row r="3811" spans="1:1" x14ac:dyDescent="0.3">
      <c r="A3811" s="88"/>
    </row>
    <row r="3812" spans="1:1" x14ac:dyDescent="0.3">
      <c r="A3812" s="89"/>
    </row>
    <row r="3813" spans="1:1" x14ac:dyDescent="0.3">
      <c r="A3813" s="88"/>
    </row>
    <row r="3814" spans="1:1" x14ac:dyDescent="0.3">
      <c r="A3814" s="89"/>
    </row>
    <row r="3815" spans="1:1" x14ac:dyDescent="0.3">
      <c r="A3815" s="88"/>
    </row>
    <row r="3816" spans="1:1" x14ac:dyDescent="0.3">
      <c r="A3816" s="89"/>
    </row>
    <row r="3817" spans="1:1" x14ac:dyDescent="0.3">
      <c r="A3817" s="88"/>
    </row>
    <row r="3818" spans="1:1" x14ac:dyDescent="0.3">
      <c r="A3818" s="89"/>
    </row>
    <row r="3819" spans="1:1" x14ac:dyDescent="0.3">
      <c r="A3819" s="88"/>
    </row>
    <row r="3820" spans="1:1" x14ac:dyDescent="0.3">
      <c r="A3820" s="89"/>
    </row>
    <row r="3821" spans="1:1" x14ac:dyDescent="0.3">
      <c r="A3821" s="88"/>
    </row>
    <row r="3822" spans="1:1" x14ac:dyDescent="0.3">
      <c r="A3822" s="89"/>
    </row>
    <row r="3823" spans="1:1" x14ac:dyDescent="0.3">
      <c r="A3823" s="88"/>
    </row>
    <row r="3824" spans="1:1" x14ac:dyDescent="0.3">
      <c r="A3824" s="89"/>
    </row>
    <row r="3825" spans="1:1" x14ac:dyDescent="0.3">
      <c r="A3825" s="88"/>
    </row>
    <row r="3826" spans="1:1" x14ac:dyDescent="0.3">
      <c r="A3826" s="89"/>
    </row>
    <row r="3827" spans="1:1" x14ac:dyDescent="0.3">
      <c r="A3827" s="88"/>
    </row>
    <row r="3828" spans="1:1" x14ac:dyDescent="0.3">
      <c r="A3828" s="89"/>
    </row>
    <row r="3829" spans="1:1" x14ac:dyDescent="0.3">
      <c r="A3829" s="88"/>
    </row>
    <row r="3830" spans="1:1" x14ac:dyDescent="0.3">
      <c r="A3830" s="89"/>
    </row>
    <row r="3831" spans="1:1" x14ac:dyDescent="0.3">
      <c r="A3831" s="88"/>
    </row>
    <row r="3832" spans="1:1" x14ac:dyDescent="0.3">
      <c r="A3832" s="89"/>
    </row>
    <row r="3833" spans="1:1" x14ac:dyDescent="0.3">
      <c r="A3833" s="88"/>
    </row>
    <row r="3834" spans="1:1" x14ac:dyDescent="0.3">
      <c r="A3834" s="89"/>
    </row>
    <row r="3835" spans="1:1" x14ac:dyDescent="0.3">
      <c r="A3835" s="88"/>
    </row>
    <row r="3836" spans="1:1" x14ac:dyDescent="0.3">
      <c r="A3836" s="89"/>
    </row>
    <row r="3837" spans="1:1" x14ac:dyDescent="0.3">
      <c r="A3837" s="88"/>
    </row>
    <row r="3838" spans="1:1" x14ac:dyDescent="0.3">
      <c r="A3838" s="89"/>
    </row>
    <row r="3839" spans="1:1" x14ac:dyDescent="0.3">
      <c r="A3839" s="88"/>
    </row>
    <row r="3840" spans="1:1" x14ac:dyDescent="0.3">
      <c r="A3840" s="89"/>
    </row>
    <row r="3841" spans="1:1" x14ac:dyDescent="0.3">
      <c r="A3841" s="88"/>
    </row>
    <row r="3842" spans="1:1" x14ac:dyDescent="0.3">
      <c r="A3842" s="89"/>
    </row>
    <row r="3843" spans="1:1" x14ac:dyDescent="0.3">
      <c r="A3843" s="88"/>
    </row>
    <row r="3844" spans="1:1" x14ac:dyDescent="0.3">
      <c r="A3844" s="89"/>
    </row>
    <row r="3845" spans="1:1" x14ac:dyDescent="0.3">
      <c r="A3845" s="88"/>
    </row>
    <row r="3846" spans="1:1" x14ac:dyDescent="0.3">
      <c r="A3846" s="89"/>
    </row>
    <row r="3847" spans="1:1" x14ac:dyDescent="0.3">
      <c r="A3847" s="88"/>
    </row>
    <row r="3848" spans="1:1" x14ac:dyDescent="0.3">
      <c r="A3848" s="89"/>
    </row>
    <row r="3849" spans="1:1" x14ac:dyDescent="0.3">
      <c r="A3849" s="88"/>
    </row>
    <row r="3850" spans="1:1" x14ac:dyDescent="0.3">
      <c r="A3850" s="89"/>
    </row>
    <row r="3851" spans="1:1" x14ac:dyDescent="0.3">
      <c r="A3851" s="88"/>
    </row>
    <row r="3852" spans="1:1" x14ac:dyDescent="0.3">
      <c r="A3852" s="89"/>
    </row>
    <row r="3853" spans="1:1" x14ac:dyDescent="0.3">
      <c r="A3853" s="88"/>
    </row>
    <row r="3854" spans="1:1" x14ac:dyDescent="0.3">
      <c r="A3854" s="89"/>
    </row>
    <row r="3855" spans="1:1" x14ac:dyDescent="0.3">
      <c r="A3855" s="88"/>
    </row>
    <row r="3856" spans="1:1" x14ac:dyDescent="0.3">
      <c r="A3856" s="89"/>
    </row>
    <row r="3857" spans="1:1" x14ac:dyDescent="0.3">
      <c r="A3857" s="88"/>
    </row>
    <row r="3858" spans="1:1" x14ac:dyDescent="0.3">
      <c r="A3858" s="89"/>
    </row>
    <row r="3859" spans="1:1" x14ac:dyDescent="0.3">
      <c r="A3859" s="88"/>
    </row>
    <row r="3860" spans="1:1" x14ac:dyDescent="0.3">
      <c r="A3860" s="89"/>
    </row>
    <row r="3861" spans="1:1" x14ac:dyDescent="0.3">
      <c r="A3861" s="88"/>
    </row>
    <row r="3862" spans="1:1" x14ac:dyDescent="0.3">
      <c r="A3862" s="89"/>
    </row>
    <row r="3863" spans="1:1" x14ac:dyDescent="0.3">
      <c r="A3863" s="88"/>
    </row>
    <row r="3864" spans="1:1" x14ac:dyDescent="0.3">
      <c r="A3864" s="89"/>
    </row>
    <row r="3865" spans="1:1" x14ac:dyDescent="0.3">
      <c r="A3865" s="88"/>
    </row>
    <row r="3866" spans="1:1" x14ac:dyDescent="0.3">
      <c r="A3866" s="89"/>
    </row>
    <row r="3867" spans="1:1" x14ac:dyDescent="0.3">
      <c r="A3867" s="88"/>
    </row>
    <row r="3868" spans="1:1" x14ac:dyDescent="0.3">
      <c r="A3868" s="89"/>
    </row>
    <row r="3869" spans="1:1" x14ac:dyDescent="0.3">
      <c r="A3869" s="88"/>
    </row>
    <row r="3870" spans="1:1" x14ac:dyDescent="0.3">
      <c r="A3870" s="89"/>
    </row>
    <row r="3871" spans="1:1" x14ac:dyDescent="0.3">
      <c r="A3871" s="88"/>
    </row>
    <row r="3872" spans="1:1" x14ac:dyDescent="0.3">
      <c r="A3872" s="89"/>
    </row>
    <row r="3873" spans="1:1" x14ac:dyDescent="0.3">
      <c r="A3873" s="88"/>
    </row>
    <row r="3874" spans="1:1" x14ac:dyDescent="0.3">
      <c r="A3874" s="89"/>
    </row>
    <row r="3875" spans="1:1" x14ac:dyDescent="0.3">
      <c r="A3875" s="88"/>
    </row>
    <row r="3876" spans="1:1" x14ac:dyDescent="0.3">
      <c r="A3876" s="89"/>
    </row>
    <row r="3877" spans="1:1" x14ac:dyDescent="0.3">
      <c r="A3877" s="88"/>
    </row>
    <row r="3878" spans="1:1" x14ac:dyDescent="0.3">
      <c r="A3878" s="89"/>
    </row>
    <row r="3879" spans="1:1" x14ac:dyDescent="0.3">
      <c r="A3879" s="88"/>
    </row>
    <row r="3880" spans="1:1" x14ac:dyDescent="0.3">
      <c r="A3880" s="89"/>
    </row>
    <row r="3881" spans="1:1" x14ac:dyDescent="0.3">
      <c r="A3881" s="88"/>
    </row>
    <row r="3882" spans="1:1" x14ac:dyDescent="0.3">
      <c r="A3882" s="89"/>
    </row>
    <row r="3883" spans="1:1" x14ac:dyDescent="0.3">
      <c r="A3883" s="88"/>
    </row>
    <row r="3884" spans="1:1" x14ac:dyDescent="0.3">
      <c r="A3884" s="89"/>
    </row>
    <row r="3885" spans="1:1" x14ac:dyDescent="0.3">
      <c r="A3885" s="88"/>
    </row>
    <row r="3886" spans="1:1" x14ac:dyDescent="0.3">
      <c r="A3886" s="89"/>
    </row>
    <row r="3887" spans="1:1" x14ac:dyDescent="0.3">
      <c r="A3887" s="88"/>
    </row>
    <row r="3888" spans="1:1" x14ac:dyDescent="0.3">
      <c r="A3888" s="89"/>
    </row>
    <row r="3889" spans="1:1" x14ac:dyDescent="0.3">
      <c r="A3889" s="88"/>
    </row>
    <row r="3890" spans="1:1" x14ac:dyDescent="0.3">
      <c r="A3890" s="89"/>
    </row>
    <row r="3891" spans="1:1" x14ac:dyDescent="0.3">
      <c r="A3891" s="88"/>
    </row>
    <row r="3892" spans="1:1" x14ac:dyDescent="0.3">
      <c r="A3892" s="89"/>
    </row>
    <row r="3893" spans="1:1" x14ac:dyDescent="0.3">
      <c r="A3893" s="88"/>
    </row>
    <row r="3894" spans="1:1" x14ac:dyDescent="0.3">
      <c r="A3894" s="89"/>
    </row>
    <row r="3895" spans="1:1" x14ac:dyDescent="0.3">
      <c r="A3895" s="88"/>
    </row>
    <row r="3896" spans="1:1" x14ac:dyDescent="0.3">
      <c r="A3896" s="89"/>
    </row>
    <row r="3897" spans="1:1" x14ac:dyDescent="0.3">
      <c r="A3897" s="88"/>
    </row>
    <row r="3898" spans="1:1" x14ac:dyDescent="0.3">
      <c r="A3898" s="89"/>
    </row>
    <row r="3899" spans="1:1" x14ac:dyDescent="0.3">
      <c r="A3899" s="88"/>
    </row>
    <row r="3900" spans="1:1" x14ac:dyDescent="0.3">
      <c r="A3900" s="89"/>
    </row>
    <row r="3901" spans="1:1" x14ac:dyDescent="0.3">
      <c r="A3901" s="88"/>
    </row>
    <row r="3902" spans="1:1" x14ac:dyDescent="0.3">
      <c r="A3902" s="89"/>
    </row>
    <row r="3903" spans="1:1" x14ac:dyDescent="0.3">
      <c r="A3903" s="88"/>
    </row>
    <row r="3904" spans="1:1" x14ac:dyDescent="0.3">
      <c r="A3904" s="89"/>
    </row>
    <row r="3905" spans="1:1" x14ac:dyDescent="0.3">
      <c r="A3905" s="88"/>
    </row>
    <row r="3906" spans="1:1" x14ac:dyDescent="0.3">
      <c r="A3906" s="89"/>
    </row>
    <row r="3907" spans="1:1" x14ac:dyDescent="0.3">
      <c r="A3907" s="88"/>
    </row>
    <row r="3908" spans="1:1" x14ac:dyDescent="0.3">
      <c r="A3908" s="89"/>
    </row>
    <row r="3909" spans="1:1" x14ac:dyDescent="0.3">
      <c r="A3909" s="88"/>
    </row>
    <row r="3910" spans="1:1" x14ac:dyDescent="0.3">
      <c r="A3910" s="89"/>
    </row>
    <row r="3911" spans="1:1" x14ac:dyDescent="0.3">
      <c r="A3911" s="88"/>
    </row>
    <row r="3912" spans="1:1" x14ac:dyDescent="0.3">
      <c r="A3912" s="89"/>
    </row>
    <row r="3913" spans="1:1" x14ac:dyDescent="0.3">
      <c r="A3913" s="88"/>
    </row>
    <row r="3914" spans="1:1" x14ac:dyDescent="0.3">
      <c r="A3914" s="89"/>
    </row>
    <row r="3915" spans="1:1" x14ac:dyDescent="0.3">
      <c r="A3915" s="88"/>
    </row>
    <row r="3916" spans="1:1" x14ac:dyDescent="0.3">
      <c r="A3916" s="89"/>
    </row>
    <row r="3917" spans="1:1" x14ac:dyDescent="0.3">
      <c r="A3917" s="88"/>
    </row>
    <row r="3918" spans="1:1" x14ac:dyDescent="0.3">
      <c r="A3918" s="89"/>
    </row>
    <row r="3919" spans="1:1" x14ac:dyDescent="0.3">
      <c r="A3919" s="88"/>
    </row>
    <row r="3920" spans="1:1" x14ac:dyDescent="0.3">
      <c r="A3920" s="89"/>
    </row>
    <row r="3921" spans="1:1" x14ac:dyDescent="0.3">
      <c r="A3921" s="88"/>
    </row>
    <row r="3922" spans="1:1" x14ac:dyDescent="0.3">
      <c r="A3922" s="89"/>
    </row>
    <row r="3923" spans="1:1" x14ac:dyDescent="0.3">
      <c r="A3923" s="88"/>
    </row>
    <row r="3924" spans="1:1" x14ac:dyDescent="0.3">
      <c r="A3924" s="89"/>
    </row>
    <row r="3925" spans="1:1" x14ac:dyDescent="0.3">
      <c r="A3925" s="88"/>
    </row>
    <row r="3926" spans="1:1" x14ac:dyDescent="0.3">
      <c r="A3926" s="89"/>
    </row>
    <row r="3927" spans="1:1" x14ac:dyDescent="0.3">
      <c r="A3927" s="88"/>
    </row>
    <row r="3928" spans="1:1" x14ac:dyDescent="0.3">
      <c r="A3928" s="89"/>
    </row>
    <row r="3929" spans="1:1" x14ac:dyDescent="0.3">
      <c r="A3929" s="88"/>
    </row>
    <row r="3930" spans="1:1" x14ac:dyDescent="0.3">
      <c r="A3930" s="89"/>
    </row>
    <row r="3931" spans="1:1" x14ac:dyDescent="0.3">
      <c r="A3931" s="88"/>
    </row>
    <row r="3932" spans="1:1" x14ac:dyDescent="0.3">
      <c r="A3932" s="89"/>
    </row>
    <row r="3933" spans="1:1" x14ac:dyDescent="0.3">
      <c r="A3933" s="88"/>
    </row>
    <row r="3934" spans="1:1" x14ac:dyDescent="0.3">
      <c r="A3934" s="89"/>
    </row>
    <row r="3935" spans="1:1" x14ac:dyDescent="0.3">
      <c r="A3935" s="88"/>
    </row>
    <row r="3936" spans="1:1" x14ac:dyDescent="0.3">
      <c r="A3936" s="89"/>
    </row>
    <row r="3937" spans="1:1" x14ac:dyDescent="0.3">
      <c r="A3937" s="88"/>
    </row>
    <row r="3938" spans="1:1" x14ac:dyDescent="0.3">
      <c r="A3938" s="89"/>
    </row>
    <row r="3939" spans="1:1" x14ac:dyDescent="0.3">
      <c r="A3939" s="88"/>
    </row>
    <row r="3940" spans="1:1" x14ac:dyDescent="0.3">
      <c r="A3940" s="89"/>
    </row>
    <row r="3941" spans="1:1" x14ac:dyDescent="0.3">
      <c r="A3941" s="88"/>
    </row>
    <row r="3942" spans="1:1" x14ac:dyDescent="0.3">
      <c r="A3942" s="89"/>
    </row>
    <row r="3943" spans="1:1" x14ac:dyDescent="0.3">
      <c r="A3943" s="88"/>
    </row>
    <row r="3944" spans="1:1" x14ac:dyDescent="0.3">
      <c r="A3944" s="89"/>
    </row>
    <row r="3945" spans="1:1" x14ac:dyDescent="0.3">
      <c r="A3945" s="88"/>
    </row>
    <row r="3946" spans="1:1" x14ac:dyDescent="0.3">
      <c r="A3946" s="89"/>
    </row>
    <row r="3947" spans="1:1" x14ac:dyDescent="0.3">
      <c r="A3947" s="88"/>
    </row>
    <row r="3948" spans="1:1" x14ac:dyDescent="0.3">
      <c r="A3948" s="89"/>
    </row>
    <row r="3949" spans="1:1" x14ac:dyDescent="0.3">
      <c r="A3949" s="88"/>
    </row>
    <row r="3950" spans="1:1" x14ac:dyDescent="0.3">
      <c r="A3950" s="89"/>
    </row>
    <row r="3951" spans="1:1" x14ac:dyDescent="0.3">
      <c r="A3951" s="88"/>
    </row>
    <row r="3952" spans="1:1" x14ac:dyDescent="0.3">
      <c r="A3952" s="89"/>
    </row>
    <row r="3953" spans="1:1" x14ac:dyDescent="0.3">
      <c r="A3953" s="88"/>
    </row>
    <row r="3954" spans="1:1" x14ac:dyDescent="0.3">
      <c r="A3954" s="89"/>
    </row>
    <row r="3955" spans="1:1" x14ac:dyDescent="0.3">
      <c r="A3955" s="88"/>
    </row>
    <row r="3956" spans="1:1" x14ac:dyDescent="0.3">
      <c r="A3956" s="89"/>
    </row>
    <row r="3957" spans="1:1" x14ac:dyDescent="0.3">
      <c r="A3957" s="88"/>
    </row>
    <row r="3958" spans="1:1" x14ac:dyDescent="0.3">
      <c r="A3958" s="89"/>
    </row>
    <row r="3959" spans="1:1" x14ac:dyDescent="0.3">
      <c r="A3959" s="88"/>
    </row>
    <row r="3960" spans="1:1" x14ac:dyDescent="0.3">
      <c r="A3960" s="89"/>
    </row>
    <row r="3961" spans="1:1" x14ac:dyDescent="0.3">
      <c r="A3961" s="88"/>
    </row>
    <row r="3962" spans="1:1" x14ac:dyDescent="0.3">
      <c r="A3962" s="89"/>
    </row>
    <row r="3963" spans="1:1" x14ac:dyDescent="0.3">
      <c r="A3963" s="88"/>
    </row>
    <row r="3964" spans="1:1" x14ac:dyDescent="0.3">
      <c r="A3964" s="89"/>
    </row>
    <row r="3965" spans="1:1" x14ac:dyDescent="0.3">
      <c r="A3965" s="88"/>
    </row>
    <row r="3966" spans="1:1" x14ac:dyDescent="0.3">
      <c r="A3966" s="89"/>
    </row>
    <row r="3967" spans="1:1" x14ac:dyDescent="0.3">
      <c r="A3967" s="88"/>
    </row>
    <row r="3968" spans="1:1" x14ac:dyDescent="0.3">
      <c r="A3968" s="89"/>
    </row>
    <row r="3969" spans="1:1" x14ac:dyDescent="0.3">
      <c r="A3969" s="88"/>
    </row>
    <row r="3970" spans="1:1" x14ac:dyDescent="0.3">
      <c r="A3970" s="89"/>
    </row>
    <row r="3971" spans="1:1" x14ac:dyDescent="0.3">
      <c r="A3971" s="88"/>
    </row>
    <row r="3972" spans="1:1" x14ac:dyDescent="0.3">
      <c r="A3972" s="89"/>
    </row>
    <row r="3973" spans="1:1" x14ac:dyDescent="0.3">
      <c r="A3973" s="88"/>
    </row>
    <row r="3974" spans="1:1" x14ac:dyDescent="0.3">
      <c r="A3974" s="89"/>
    </row>
    <row r="3975" spans="1:1" x14ac:dyDescent="0.3">
      <c r="A3975" s="88"/>
    </row>
    <row r="3976" spans="1:1" x14ac:dyDescent="0.3">
      <c r="A3976" s="89"/>
    </row>
    <row r="3977" spans="1:1" x14ac:dyDescent="0.3">
      <c r="A3977" s="88"/>
    </row>
    <row r="3978" spans="1:1" x14ac:dyDescent="0.3">
      <c r="A3978" s="89"/>
    </row>
    <row r="3979" spans="1:1" x14ac:dyDescent="0.3">
      <c r="A3979" s="88"/>
    </row>
    <row r="3980" spans="1:1" x14ac:dyDescent="0.3">
      <c r="A3980" s="89"/>
    </row>
    <row r="3981" spans="1:1" x14ac:dyDescent="0.3">
      <c r="A3981" s="88"/>
    </row>
    <row r="3982" spans="1:1" x14ac:dyDescent="0.3">
      <c r="A3982" s="89"/>
    </row>
    <row r="3983" spans="1:1" x14ac:dyDescent="0.3">
      <c r="A3983" s="88"/>
    </row>
    <row r="3984" spans="1:1" x14ac:dyDescent="0.3">
      <c r="A3984" s="89"/>
    </row>
    <row r="3985" spans="1:1" x14ac:dyDescent="0.3">
      <c r="A3985" s="88"/>
    </row>
    <row r="3986" spans="1:1" x14ac:dyDescent="0.3">
      <c r="A3986" s="89"/>
    </row>
    <row r="3987" spans="1:1" x14ac:dyDescent="0.3">
      <c r="A3987" s="88"/>
    </row>
    <row r="3988" spans="1:1" x14ac:dyDescent="0.3">
      <c r="A3988" s="89"/>
    </row>
    <row r="3989" spans="1:1" x14ac:dyDescent="0.3">
      <c r="A3989" s="88"/>
    </row>
    <row r="3990" spans="1:1" x14ac:dyDescent="0.3">
      <c r="A3990" s="89"/>
    </row>
    <row r="3991" spans="1:1" x14ac:dyDescent="0.3">
      <c r="A3991" s="88"/>
    </row>
    <row r="3992" spans="1:1" x14ac:dyDescent="0.3">
      <c r="A3992" s="89"/>
    </row>
    <row r="3993" spans="1:1" x14ac:dyDescent="0.3">
      <c r="A3993" s="88"/>
    </row>
    <row r="3994" spans="1:1" x14ac:dyDescent="0.3">
      <c r="A3994" s="89"/>
    </row>
    <row r="3995" spans="1:1" x14ac:dyDescent="0.3">
      <c r="A3995" s="88"/>
    </row>
    <row r="3996" spans="1:1" x14ac:dyDescent="0.3">
      <c r="A3996" s="89"/>
    </row>
    <row r="3997" spans="1:1" x14ac:dyDescent="0.3">
      <c r="A3997" s="88"/>
    </row>
    <row r="3998" spans="1:1" x14ac:dyDescent="0.3">
      <c r="A3998" s="89"/>
    </row>
    <row r="3999" spans="1:1" x14ac:dyDescent="0.3">
      <c r="A3999" s="88"/>
    </row>
    <row r="4000" spans="1:1" x14ac:dyDescent="0.3">
      <c r="A4000" s="89"/>
    </row>
    <row r="4001" spans="1:1" x14ac:dyDescent="0.3">
      <c r="A4001" s="88"/>
    </row>
    <row r="4002" spans="1:1" x14ac:dyDescent="0.3">
      <c r="A4002" s="89"/>
    </row>
    <row r="4003" spans="1:1" x14ac:dyDescent="0.3">
      <c r="A4003" s="88"/>
    </row>
    <row r="4004" spans="1:1" x14ac:dyDescent="0.3">
      <c r="A4004" s="89"/>
    </row>
    <row r="4005" spans="1:1" x14ac:dyDescent="0.3">
      <c r="A4005" s="88"/>
    </row>
    <row r="4006" spans="1:1" x14ac:dyDescent="0.3">
      <c r="A4006" s="89"/>
    </row>
    <row r="4007" spans="1:1" x14ac:dyDescent="0.3">
      <c r="A4007" s="88"/>
    </row>
    <row r="4008" spans="1:1" x14ac:dyDescent="0.3">
      <c r="A4008" s="89"/>
    </row>
    <row r="4009" spans="1:1" x14ac:dyDescent="0.3">
      <c r="A4009" s="88"/>
    </row>
    <row r="4010" spans="1:1" x14ac:dyDescent="0.3">
      <c r="A4010" s="89"/>
    </row>
    <row r="4011" spans="1:1" x14ac:dyDescent="0.3">
      <c r="A4011" s="88"/>
    </row>
    <row r="4012" spans="1:1" x14ac:dyDescent="0.3">
      <c r="A4012" s="89"/>
    </row>
    <row r="4013" spans="1:1" x14ac:dyDescent="0.3">
      <c r="A4013" s="88"/>
    </row>
    <row r="4014" spans="1:1" x14ac:dyDescent="0.3">
      <c r="A4014" s="89"/>
    </row>
    <row r="4015" spans="1:1" x14ac:dyDescent="0.3">
      <c r="A4015" s="88"/>
    </row>
    <row r="4016" spans="1:1" x14ac:dyDescent="0.3">
      <c r="A4016" s="89"/>
    </row>
    <row r="4017" spans="1:1" x14ac:dyDescent="0.3">
      <c r="A4017" s="88"/>
    </row>
    <row r="4018" spans="1:1" x14ac:dyDescent="0.3">
      <c r="A4018" s="89"/>
    </row>
    <row r="4019" spans="1:1" x14ac:dyDescent="0.3">
      <c r="A4019" s="88"/>
    </row>
    <row r="4020" spans="1:1" x14ac:dyDescent="0.3">
      <c r="A4020" s="89"/>
    </row>
    <row r="4021" spans="1:1" x14ac:dyDescent="0.3">
      <c r="A4021" s="88"/>
    </row>
    <row r="4022" spans="1:1" x14ac:dyDescent="0.3">
      <c r="A4022" s="89"/>
    </row>
    <row r="4023" spans="1:1" x14ac:dyDescent="0.3">
      <c r="A4023" s="88"/>
    </row>
    <row r="4024" spans="1:1" x14ac:dyDescent="0.3">
      <c r="A4024" s="89"/>
    </row>
    <row r="4025" spans="1:1" x14ac:dyDescent="0.3">
      <c r="A4025" s="88"/>
    </row>
    <row r="4026" spans="1:1" x14ac:dyDescent="0.3">
      <c r="A4026" s="89"/>
    </row>
    <row r="4027" spans="1:1" x14ac:dyDescent="0.3">
      <c r="A4027" s="88"/>
    </row>
    <row r="4028" spans="1:1" x14ac:dyDescent="0.3">
      <c r="A4028" s="89"/>
    </row>
    <row r="4029" spans="1:1" x14ac:dyDescent="0.3">
      <c r="A4029" s="88"/>
    </row>
    <row r="4030" spans="1:1" x14ac:dyDescent="0.3">
      <c r="A4030" s="89"/>
    </row>
    <row r="4031" spans="1:1" x14ac:dyDescent="0.3">
      <c r="A4031" s="88"/>
    </row>
    <row r="4032" spans="1:1" x14ac:dyDescent="0.3">
      <c r="A4032" s="89"/>
    </row>
    <row r="4033" spans="1:1" x14ac:dyDescent="0.3">
      <c r="A4033" s="88"/>
    </row>
    <row r="4034" spans="1:1" x14ac:dyDescent="0.3">
      <c r="A4034" s="89"/>
    </row>
    <row r="4035" spans="1:1" x14ac:dyDescent="0.3">
      <c r="A4035" s="88"/>
    </row>
    <row r="4036" spans="1:1" x14ac:dyDescent="0.3">
      <c r="A4036" s="89"/>
    </row>
    <row r="4037" spans="1:1" x14ac:dyDescent="0.3">
      <c r="A4037" s="88"/>
    </row>
    <row r="4038" spans="1:1" x14ac:dyDescent="0.3">
      <c r="A4038" s="89"/>
    </row>
    <row r="4039" spans="1:1" x14ac:dyDescent="0.3">
      <c r="A4039" s="88"/>
    </row>
    <row r="4040" spans="1:1" x14ac:dyDescent="0.3">
      <c r="A4040" s="89"/>
    </row>
    <row r="4041" spans="1:1" x14ac:dyDescent="0.3">
      <c r="A4041" s="88"/>
    </row>
    <row r="4042" spans="1:1" x14ac:dyDescent="0.3">
      <c r="A4042" s="89"/>
    </row>
    <row r="4043" spans="1:1" x14ac:dyDescent="0.3">
      <c r="A4043" s="88"/>
    </row>
    <row r="4044" spans="1:1" x14ac:dyDescent="0.3">
      <c r="A4044" s="89"/>
    </row>
    <row r="4045" spans="1:1" x14ac:dyDescent="0.3">
      <c r="A4045" s="88"/>
    </row>
    <row r="4046" spans="1:1" x14ac:dyDescent="0.3">
      <c r="A4046" s="89"/>
    </row>
    <row r="4047" spans="1:1" x14ac:dyDescent="0.3">
      <c r="A4047" s="88"/>
    </row>
    <row r="4048" spans="1:1" x14ac:dyDescent="0.3">
      <c r="A4048" s="89"/>
    </row>
    <row r="4049" spans="1:1" x14ac:dyDescent="0.3">
      <c r="A4049" s="88"/>
    </row>
    <row r="4050" spans="1:1" x14ac:dyDescent="0.3">
      <c r="A4050" s="89"/>
    </row>
    <row r="4051" spans="1:1" x14ac:dyDescent="0.3">
      <c r="A4051" s="88"/>
    </row>
    <row r="4052" spans="1:1" x14ac:dyDescent="0.3">
      <c r="A4052" s="89"/>
    </row>
    <row r="4053" spans="1:1" x14ac:dyDescent="0.3">
      <c r="A4053" s="88"/>
    </row>
    <row r="4054" spans="1:1" x14ac:dyDescent="0.3">
      <c r="A4054" s="89"/>
    </row>
    <row r="4055" spans="1:1" x14ac:dyDescent="0.3">
      <c r="A4055" s="88"/>
    </row>
    <row r="4056" spans="1:1" x14ac:dyDescent="0.3">
      <c r="A4056" s="89"/>
    </row>
    <row r="4057" spans="1:1" x14ac:dyDescent="0.3">
      <c r="A4057" s="88"/>
    </row>
    <row r="4058" spans="1:1" x14ac:dyDescent="0.3">
      <c r="A4058" s="89"/>
    </row>
    <row r="4059" spans="1:1" x14ac:dyDescent="0.3">
      <c r="A4059" s="88"/>
    </row>
    <row r="4060" spans="1:1" x14ac:dyDescent="0.3">
      <c r="A4060" s="89"/>
    </row>
    <row r="4061" spans="1:1" x14ac:dyDescent="0.3">
      <c r="A4061" s="88"/>
    </row>
    <row r="4062" spans="1:1" x14ac:dyDescent="0.3">
      <c r="A4062" s="89"/>
    </row>
    <row r="4063" spans="1:1" x14ac:dyDescent="0.3">
      <c r="A4063" s="88"/>
    </row>
    <row r="4064" spans="1:1" x14ac:dyDescent="0.3">
      <c r="A4064" s="89"/>
    </row>
    <row r="4065" spans="1:1" x14ac:dyDescent="0.3">
      <c r="A4065" s="88"/>
    </row>
    <row r="4066" spans="1:1" x14ac:dyDescent="0.3">
      <c r="A4066" s="89"/>
    </row>
    <row r="4067" spans="1:1" x14ac:dyDescent="0.3">
      <c r="A4067" s="88"/>
    </row>
    <row r="4068" spans="1:1" x14ac:dyDescent="0.3">
      <c r="A4068" s="89"/>
    </row>
    <row r="4069" spans="1:1" x14ac:dyDescent="0.3">
      <c r="A4069" s="88"/>
    </row>
    <row r="4070" spans="1:1" x14ac:dyDescent="0.3">
      <c r="A4070" s="89"/>
    </row>
    <row r="4071" spans="1:1" x14ac:dyDescent="0.3">
      <c r="A4071" s="88"/>
    </row>
    <row r="4072" spans="1:1" x14ac:dyDescent="0.3">
      <c r="A4072" s="89"/>
    </row>
    <row r="4073" spans="1:1" x14ac:dyDescent="0.3">
      <c r="A4073" s="88"/>
    </row>
    <row r="4074" spans="1:1" x14ac:dyDescent="0.3">
      <c r="A4074" s="89"/>
    </row>
    <row r="4075" spans="1:1" x14ac:dyDescent="0.3">
      <c r="A4075" s="88"/>
    </row>
    <row r="4076" spans="1:1" x14ac:dyDescent="0.3">
      <c r="A4076" s="89"/>
    </row>
    <row r="4077" spans="1:1" x14ac:dyDescent="0.3">
      <c r="A4077" s="88"/>
    </row>
    <row r="4078" spans="1:1" x14ac:dyDescent="0.3">
      <c r="A4078" s="89"/>
    </row>
    <row r="4079" spans="1:1" x14ac:dyDescent="0.3">
      <c r="A4079" s="88"/>
    </row>
    <row r="4080" spans="1:1" x14ac:dyDescent="0.3">
      <c r="A4080" s="89"/>
    </row>
    <row r="4081" spans="1:1" x14ac:dyDescent="0.3">
      <c r="A4081" s="88"/>
    </row>
    <row r="4082" spans="1:1" x14ac:dyDescent="0.3">
      <c r="A4082" s="89"/>
    </row>
    <row r="4083" spans="1:1" x14ac:dyDescent="0.3">
      <c r="A4083" s="88"/>
    </row>
    <row r="4084" spans="1:1" x14ac:dyDescent="0.3">
      <c r="A4084" s="89"/>
    </row>
    <row r="4085" spans="1:1" x14ac:dyDescent="0.3">
      <c r="A4085" s="88"/>
    </row>
    <row r="4086" spans="1:1" x14ac:dyDescent="0.3">
      <c r="A4086" s="89"/>
    </row>
    <row r="4087" spans="1:1" x14ac:dyDescent="0.3">
      <c r="A4087" s="88"/>
    </row>
    <row r="4088" spans="1:1" x14ac:dyDescent="0.3">
      <c r="A4088" s="89"/>
    </row>
    <row r="4089" spans="1:1" x14ac:dyDescent="0.3">
      <c r="A4089" s="88"/>
    </row>
    <row r="4090" spans="1:1" x14ac:dyDescent="0.3">
      <c r="A4090" s="89"/>
    </row>
    <row r="4091" spans="1:1" x14ac:dyDescent="0.3">
      <c r="A4091" s="88"/>
    </row>
    <row r="4092" spans="1:1" x14ac:dyDescent="0.3">
      <c r="A4092" s="89"/>
    </row>
    <row r="4093" spans="1:1" x14ac:dyDescent="0.3">
      <c r="A4093" s="88"/>
    </row>
    <row r="4094" spans="1:1" x14ac:dyDescent="0.3">
      <c r="A4094" s="89"/>
    </row>
    <row r="4095" spans="1:1" x14ac:dyDescent="0.3">
      <c r="A4095" s="88"/>
    </row>
    <row r="4096" spans="1:1" x14ac:dyDescent="0.3">
      <c r="A4096" s="89"/>
    </row>
    <row r="4097" spans="1:1" x14ac:dyDescent="0.3">
      <c r="A4097" s="88"/>
    </row>
    <row r="4098" spans="1:1" x14ac:dyDescent="0.3">
      <c r="A4098" s="89"/>
    </row>
    <row r="4099" spans="1:1" x14ac:dyDescent="0.3">
      <c r="A4099" s="88"/>
    </row>
    <row r="4100" spans="1:1" x14ac:dyDescent="0.3">
      <c r="A4100" s="89"/>
    </row>
    <row r="4101" spans="1:1" x14ac:dyDescent="0.3">
      <c r="A4101" s="88"/>
    </row>
    <row r="4102" spans="1:1" x14ac:dyDescent="0.3">
      <c r="A4102" s="89"/>
    </row>
    <row r="4103" spans="1:1" x14ac:dyDescent="0.3">
      <c r="A4103" s="88"/>
    </row>
    <row r="4104" spans="1:1" x14ac:dyDescent="0.3">
      <c r="A4104" s="89"/>
    </row>
    <row r="4105" spans="1:1" x14ac:dyDescent="0.3">
      <c r="A4105" s="88"/>
    </row>
    <row r="4106" spans="1:1" x14ac:dyDescent="0.3">
      <c r="A4106" s="89"/>
    </row>
    <row r="4107" spans="1:1" x14ac:dyDescent="0.3">
      <c r="A4107" s="88"/>
    </row>
    <row r="4108" spans="1:1" x14ac:dyDescent="0.3">
      <c r="A4108" s="89"/>
    </row>
    <row r="4109" spans="1:1" x14ac:dyDescent="0.3">
      <c r="A4109" s="88"/>
    </row>
    <row r="4110" spans="1:1" x14ac:dyDescent="0.3">
      <c r="A4110" s="89"/>
    </row>
    <row r="4111" spans="1:1" x14ac:dyDescent="0.3">
      <c r="A4111" s="88"/>
    </row>
    <row r="4112" spans="1:1" x14ac:dyDescent="0.3">
      <c r="A4112" s="89"/>
    </row>
    <row r="4113" spans="1:1" x14ac:dyDescent="0.3">
      <c r="A4113" s="88"/>
    </row>
    <row r="4114" spans="1:1" x14ac:dyDescent="0.3">
      <c r="A4114" s="89"/>
    </row>
    <row r="4115" spans="1:1" x14ac:dyDescent="0.3">
      <c r="A4115" s="88"/>
    </row>
    <row r="4116" spans="1:1" x14ac:dyDescent="0.3">
      <c r="A4116" s="89"/>
    </row>
    <row r="4117" spans="1:1" x14ac:dyDescent="0.3">
      <c r="A4117" s="88"/>
    </row>
    <row r="4118" spans="1:1" x14ac:dyDescent="0.3">
      <c r="A4118" s="89"/>
    </row>
    <row r="4119" spans="1:1" x14ac:dyDescent="0.3">
      <c r="A4119" s="88"/>
    </row>
    <row r="4120" spans="1:1" x14ac:dyDescent="0.3">
      <c r="A4120" s="89"/>
    </row>
    <row r="4121" spans="1:1" x14ac:dyDescent="0.3">
      <c r="A4121" s="88"/>
    </row>
    <row r="4122" spans="1:1" x14ac:dyDescent="0.3">
      <c r="A4122" s="89"/>
    </row>
    <row r="4123" spans="1:1" x14ac:dyDescent="0.3">
      <c r="A4123" s="88"/>
    </row>
    <row r="4124" spans="1:1" x14ac:dyDescent="0.3">
      <c r="A4124" s="89"/>
    </row>
    <row r="4125" spans="1:1" x14ac:dyDescent="0.3">
      <c r="A4125" s="88"/>
    </row>
    <row r="4126" spans="1:1" x14ac:dyDescent="0.3">
      <c r="A4126" s="89"/>
    </row>
    <row r="4127" spans="1:1" x14ac:dyDescent="0.3">
      <c r="A4127" s="88"/>
    </row>
    <row r="4128" spans="1:1" x14ac:dyDescent="0.3">
      <c r="A4128" s="89"/>
    </row>
    <row r="4129" spans="1:1" x14ac:dyDescent="0.3">
      <c r="A4129" s="88"/>
    </row>
    <row r="4130" spans="1:1" x14ac:dyDescent="0.3">
      <c r="A4130" s="89"/>
    </row>
    <row r="4131" spans="1:1" x14ac:dyDescent="0.3">
      <c r="A4131" s="88"/>
    </row>
    <row r="4132" spans="1:1" x14ac:dyDescent="0.3">
      <c r="A4132" s="89"/>
    </row>
    <row r="4133" spans="1:1" x14ac:dyDescent="0.3">
      <c r="A4133" s="88"/>
    </row>
    <row r="4134" spans="1:1" x14ac:dyDescent="0.3">
      <c r="A4134" s="89"/>
    </row>
    <row r="4135" spans="1:1" x14ac:dyDescent="0.3">
      <c r="A4135" s="88"/>
    </row>
    <row r="4136" spans="1:1" x14ac:dyDescent="0.3">
      <c r="A4136" s="89"/>
    </row>
    <row r="4137" spans="1:1" x14ac:dyDescent="0.3">
      <c r="A4137" s="88"/>
    </row>
    <row r="4138" spans="1:1" x14ac:dyDescent="0.3">
      <c r="A4138" s="89"/>
    </row>
    <row r="4139" spans="1:1" x14ac:dyDescent="0.3">
      <c r="A4139" s="88"/>
    </row>
    <row r="4140" spans="1:1" x14ac:dyDescent="0.3">
      <c r="A4140" s="89"/>
    </row>
    <row r="4141" spans="1:1" x14ac:dyDescent="0.3">
      <c r="A4141" s="88"/>
    </row>
    <row r="4142" spans="1:1" x14ac:dyDescent="0.3">
      <c r="A4142" s="89"/>
    </row>
    <row r="4143" spans="1:1" x14ac:dyDescent="0.3">
      <c r="A4143" s="88"/>
    </row>
    <row r="4144" spans="1:1" x14ac:dyDescent="0.3">
      <c r="A4144" s="89"/>
    </row>
    <row r="4145" spans="1:1" x14ac:dyDescent="0.3">
      <c r="A4145" s="88"/>
    </row>
    <row r="4146" spans="1:1" x14ac:dyDescent="0.3">
      <c r="A4146" s="89"/>
    </row>
    <row r="4147" spans="1:1" x14ac:dyDescent="0.3">
      <c r="A4147" s="88"/>
    </row>
    <row r="4148" spans="1:1" x14ac:dyDescent="0.3">
      <c r="A4148" s="89"/>
    </row>
    <row r="4149" spans="1:1" x14ac:dyDescent="0.3">
      <c r="A4149" s="88"/>
    </row>
    <row r="4150" spans="1:1" x14ac:dyDescent="0.3">
      <c r="A4150" s="89"/>
    </row>
    <row r="4151" spans="1:1" x14ac:dyDescent="0.3">
      <c r="A4151" s="88"/>
    </row>
    <row r="4152" spans="1:1" x14ac:dyDescent="0.3">
      <c r="A4152" s="89"/>
    </row>
    <row r="4153" spans="1:1" x14ac:dyDescent="0.3">
      <c r="A4153" s="88"/>
    </row>
    <row r="4154" spans="1:1" x14ac:dyDescent="0.3">
      <c r="A4154" s="89"/>
    </row>
    <row r="4155" spans="1:1" x14ac:dyDescent="0.3">
      <c r="A4155" s="88"/>
    </row>
    <row r="4156" spans="1:1" x14ac:dyDescent="0.3">
      <c r="A4156" s="89"/>
    </row>
    <row r="4157" spans="1:1" x14ac:dyDescent="0.3">
      <c r="A4157" s="88"/>
    </row>
    <row r="4158" spans="1:1" x14ac:dyDescent="0.3">
      <c r="A4158" s="89"/>
    </row>
    <row r="4159" spans="1:1" x14ac:dyDescent="0.3">
      <c r="A4159" s="88"/>
    </row>
    <row r="4160" spans="1:1" x14ac:dyDescent="0.3">
      <c r="A4160" s="89"/>
    </row>
    <row r="4161" spans="1:1" x14ac:dyDescent="0.3">
      <c r="A4161" s="88"/>
    </row>
    <row r="4162" spans="1:1" x14ac:dyDescent="0.3">
      <c r="A4162" s="89"/>
    </row>
    <row r="4163" spans="1:1" x14ac:dyDescent="0.3">
      <c r="A4163" s="88"/>
    </row>
    <row r="4164" spans="1:1" x14ac:dyDescent="0.3">
      <c r="A4164" s="89"/>
    </row>
    <row r="4165" spans="1:1" x14ac:dyDescent="0.3">
      <c r="A4165" s="88"/>
    </row>
    <row r="4166" spans="1:1" x14ac:dyDescent="0.3">
      <c r="A4166" s="89"/>
    </row>
    <row r="4167" spans="1:1" x14ac:dyDescent="0.3">
      <c r="A4167" s="88"/>
    </row>
    <row r="4168" spans="1:1" x14ac:dyDescent="0.3">
      <c r="A4168" s="89"/>
    </row>
    <row r="4169" spans="1:1" x14ac:dyDescent="0.3">
      <c r="A4169" s="88"/>
    </row>
    <row r="4170" spans="1:1" x14ac:dyDescent="0.3">
      <c r="A4170" s="89"/>
    </row>
    <row r="4171" spans="1:1" x14ac:dyDescent="0.3">
      <c r="A4171" s="88"/>
    </row>
    <row r="4172" spans="1:1" x14ac:dyDescent="0.3">
      <c r="A4172" s="89"/>
    </row>
    <row r="4173" spans="1:1" x14ac:dyDescent="0.3">
      <c r="A4173" s="88"/>
    </row>
    <row r="4174" spans="1:1" x14ac:dyDescent="0.3">
      <c r="A4174" s="89"/>
    </row>
    <row r="4175" spans="1:1" x14ac:dyDescent="0.3">
      <c r="A4175" s="88"/>
    </row>
    <row r="4176" spans="1:1" x14ac:dyDescent="0.3">
      <c r="A4176" s="89"/>
    </row>
    <row r="4177" spans="1:1" x14ac:dyDescent="0.3">
      <c r="A4177" s="88"/>
    </row>
    <row r="4178" spans="1:1" x14ac:dyDescent="0.3">
      <c r="A4178" s="89"/>
    </row>
    <row r="4179" spans="1:1" x14ac:dyDescent="0.3">
      <c r="A4179" s="88"/>
    </row>
    <row r="4180" spans="1:1" x14ac:dyDescent="0.3">
      <c r="A4180" s="89"/>
    </row>
    <row r="4181" spans="1:1" x14ac:dyDescent="0.3">
      <c r="A4181" s="88"/>
    </row>
    <row r="4182" spans="1:1" x14ac:dyDescent="0.3">
      <c r="A4182" s="89"/>
    </row>
    <row r="4183" spans="1:1" x14ac:dyDescent="0.3">
      <c r="A4183" s="88"/>
    </row>
    <row r="4184" spans="1:1" x14ac:dyDescent="0.3">
      <c r="A4184" s="89"/>
    </row>
    <row r="4185" spans="1:1" x14ac:dyDescent="0.3">
      <c r="A4185" s="88"/>
    </row>
    <row r="4186" spans="1:1" x14ac:dyDescent="0.3">
      <c r="A4186" s="89"/>
    </row>
    <row r="4187" spans="1:1" x14ac:dyDescent="0.3">
      <c r="A4187" s="88"/>
    </row>
    <row r="4188" spans="1:1" x14ac:dyDescent="0.3">
      <c r="A4188" s="89"/>
    </row>
    <row r="4189" spans="1:1" x14ac:dyDescent="0.3">
      <c r="A4189" s="88"/>
    </row>
    <row r="4190" spans="1:1" x14ac:dyDescent="0.3">
      <c r="A4190" s="89"/>
    </row>
    <row r="4191" spans="1:1" x14ac:dyDescent="0.3">
      <c r="A4191" s="88"/>
    </row>
    <row r="4192" spans="1:1" x14ac:dyDescent="0.3">
      <c r="A4192" s="89"/>
    </row>
    <row r="4193" spans="1:1" x14ac:dyDescent="0.3">
      <c r="A4193" s="88"/>
    </row>
    <row r="4194" spans="1:1" x14ac:dyDescent="0.3">
      <c r="A4194" s="89"/>
    </row>
    <row r="4195" spans="1:1" x14ac:dyDescent="0.3">
      <c r="A4195" s="88"/>
    </row>
    <row r="4196" spans="1:1" x14ac:dyDescent="0.3">
      <c r="A4196" s="89"/>
    </row>
    <row r="4197" spans="1:1" x14ac:dyDescent="0.3">
      <c r="A4197" s="88"/>
    </row>
    <row r="4198" spans="1:1" x14ac:dyDescent="0.3">
      <c r="A4198" s="89"/>
    </row>
    <row r="4199" spans="1:1" x14ac:dyDescent="0.3">
      <c r="A4199" s="88"/>
    </row>
    <row r="4200" spans="1:1" x14ac:dyDescent="0.3">
      <c r="A4200" s="89"/>
    </row>
    <row r="4201" spans="1:1" x14ac:dyDescent="0.3">
      <c r="A4201" s="88"/>
    </row>
    <row r="4202" spans="1:1" x14ac:dyDescent="0.3">
      <c r="A4202" s="89"/>
    </row>
    <row r="4203" spans="1:1" x14ac:dyDescent="0.3">
      <c r="A4203" s="88"/>
    </row>
    <row r="4204" spans="1:1" x14ac:dyDescent="0.3">
      <c r="A4204" s="89"/>
    </row>
    <row r="4205" spans="1:1" x14ac:dyDescent="0.3">
      <c r="A4205" s="88"/>
    </row>
    <row r="4206" spans="1:1" x14ac:dyDescent="0.3">
      <c r="A4206" s="89"/>
    </row>
    <row r="4207" spans="1:1" x14ac:dyDescent="0.3">
      <c r="A4207" s="88"/>
    </row>
    <row r="4208" spans="1:1" x14ac:dyDescent="0.3">
      <c r="A4208" s="89"/>
    </row>
    <row r="4209" spans="1:1" x14ac:dyDescent="0.3">
      <c r="A4209" s="88"/>
    </row>
    <row r="4210" spans="1:1" x14ac:dyDescent="0.3">
      <c r="A4210" s="89"/>
    </row>
    <row r="4211" spans="1:1" x14ac:dyDescent="0.3">
      <c r="A4211" s="88"/>
    </row>
    <row r="4212" spans="1:1" x14ac:dyDescent="0.3">
      <c r="A4212" s="89"/>
    </row>
    <row r="4213" spans="1:1" x14ac:dyDescent="0.3">
      <c r="A4213" s="88"/>
    </row>
    <row r="4214" spans="1:1" x14ac:dyDescent="0.3">
      <c r="A4214" s="89"/>
    </row>
    <row r="4215" spans="1:1" x14ac:dyDescent="0.3">
      <c r="A4215" s="88"/>
    </row>
    <row r="4216" spans="1:1" x14ac:dyDescent="0.3">
      <c r="A4216" s="89"/>
    </row>
    <row r="4217" spans="1:1" x14ac:dyDescent="0.3">
      <c r="A4217" s="88"/>
    </row>
    <row r="4218" spans="1:1" x14ac:dyDescent="0.3">
      <c r="A4218" s="89"/>
    </row>
    <row r="4219" spans="1:1" x14ac:dyDescent="0.3">
      <c r="A4219" s="88"/>
    </row>
    <row r="4220" spans="1:1" x14ac:dyDescent="0.3">
      <c r="A4220" s="89"/>
    </row>
    <row r="4221" spans="1:1" x14ac:dyDescent="0.3">
      <c r="A4221" s="88"/>
    </row>
    <row r="4222" spans="1:1" x14ac:dyDescent="0.3">
      <c r="A4222" s="89"/>
    </row>
    <row r="4223" spans="1:1" x14ac:dyDescent="0.3">
      <c r="A4223" s="88"/>
    </row>
    <row r="4224" spans="1:1" x14ac:dyDescent="0.3">
      <c r="A4224" s="89"/>
    </row>
    <row r="4225" spans="1:1" x14ac:dyDescent="0.3">
      <c r="A4225" s="88"/>
    </row>
    <row r="4226" spans="1:1" x14ac:dyDescent="0.3">
      <c r="A4226" s="89"/>
    </row>
    <row r="4227" spans="1:1" x14ac:dyDescent="0.3">
      <c r="A4227" s="88"/>
    </row>
    <row r="4228" spans="1:1" x14ac:dyDescent="0.3">
      <c r="A4228" s="89"/>
    </row>
    <row r="4229" spans="1:1" x14ac:dyDescent="0.3">
      <c r="A4229" s="88"/>
    </row>
    <row r="4230" spans="1:1" x14ac:dyDescent="0.3">
      <c r="A4230" s="89"/>
    </row>
    <row r="4231" spans="1:1" x14ac:dyDescent="0.3">
      <c r="A4231" s="88"/>
    </row>
    <row r="4232" spans="1:1" x14ac:dyDescent="0.3">
      <c r="A4232" s="89"/>
    </row>
    <row r="4233" spans="1:1" x14ac:dyDescent="0.3">
      <c r="A4233" s="88"/>
    </row>
    <row r="4234" spans="1:1" x14ac:dyDescent="0.3">
      <c r="A4234" s="89"/>
    </row>
    <row r="4235" spans="1:1" x14ac:dyDescent="0.3">
      <c r="A4235" s="88"/>
    </row>
    <row r="4236" spans="1:1" x14ac:dyDescent="0.3">
      <c r="A4236" s="89"/>
    </row>
    <row r="4237" spans="1:1" x14ac:dyDescent="0.3">
      <c r="A4237" s="88"/>
    </row>
    <row r="4238" spans="1:1" x14ac:dyDescent="0.3">
      <c r="A4238" s="89"/>
    </row>
    <row r="4239" spans="1:1" x14ac:dyDescent="0.3">
      <c r="A4239" s="88"/>
    </row>
    <row r="4240" spans="1:1" x14ac:dyDescent="0.3">
      <c r="A4240" s="89"/>
    </row>
    <row r="4241" spans="1:1" x14ac:dyDescent="0.3">
      <c r="A4241" s="88"/>
    </row>
    <row r="4242" spans="1:1" x14ac:dyDescent="0.3">
      <c r="A4242" s="89"/>
    </row>
    <row r="4243" spans="1:1" x14ac:dyDescent="0.3">
      <c r="A4243" s="88"/>
    </row>
    <row r="4244" spans="1:1" x14ac:dyDescent="0.3">
      <c r="A4244" s="89"/>
    </row>
    <row r="4245" spans="1:1" x14ac:dyDescent="0.3">
      <c r="A4245" s="88"/>
    </row>
    <row r="4246" spans="1:1" x14ac:dyDescent="0.3">
      <c r="A4246" s="89"/>
    </row>
    <row r="4247" spans="1:1" x14ac:dyDescent="0.3">
      <c r="A4247" s="88"/>
    </row>
    <row r="4248" spans="1:1" x14ac:dyDescent="0.3">
      <c r="A4248" s="89"/>
    </row>
    <row r="4249" spans="1:1" x14ac:dyDescent="0.3">
      <c r="A4249" s="88"/>
    </row>
    <row r="4250" spans="1:1" x14ac:dyDescent="0.3">
      <c r="A4250" s="89"/>
    </row>
    <row r="4251" spans="1:1" x14ac:dyDescent="0.3">
      <c r="A4251" s="88"/>
    </row>
    <row r="4252" spans="1:1" x14ac:dyDescent="0.3">
      <c r="A4252" s="89"/>
    </row>
    <row r="4253" spans="1:1" x14ac:dyDescent="0.3">
      <c r="A4253" s="88"/>
    </row>
    <row r="4254" spans="1:1" x14ac:dyDescent="0.3">
      <c r="A4254" s="89"/>
    </row>
    <row r="4255" spans="1:1" x14ac:dyDescent="0.3">
      <c r="A4255" s="88"/>
    </row>
    <row r="4256" spans="1:1" x14ac:dyDescent="0.3">
      <c r="A4256" s="89"/>
    </row>
    <row r="4257" spans="1:1" x14ac:dyDescent="0.3">
      <c r="A4257" s="88"/>
    </row>
    <row r="4258" spans="1:1" x14ac:dyDescent="0.3">
      <c r="A4258" s="89"/>
    </row>
    <row r="4259" spans="1:1" x14ac:dyDescent="0.3">
      <c r="A4259" s="88"/>
    </row>
    <row r="4260" spans="1:1" x14ac:dyDescent="0.3">
      <c r="A4260" s="89"/>
    </row>
    <row r="4261" spans="1:1" x14ac:dyDescent="0.3">
      <c r="A4261" s="88"/>
    </row>
    <row r="4262" spans="1:1" x14ac:dyDescent="0.3">
      <c r="A4262" s="89"/>
    </row>
    <row r="4263" spans="1:1" x14ac:dyDescent="0.3">
      <c r="A4263" s="88"/>
    </row>
    <row r="4264" spans="1:1" x14ac:dyDescent="0.3">
      <c r="A4264" s="89"/>
    </row>
    <row r="4265" spans="1:1" x14ac:dyDescent="0.3">
      <c r="A4265" s="88"/>
    </row>
    <row r="4266" spans="1:1" x14ac:dyDescent="0.3">
      <c r="A4266" s="89"/>
    </row>
    <row r="4267" spans="1:1" x14ac:dyDescent="0.3">
      <c r="A4267" s="88"/>
    </row>
    <row r="4268" spans="1:1" x14ac:dyDescent="0.3">
      <c r="A4268" s="89"/>
    </row>
    <row r="4269" spans="1:1" x14ac:dyDescent="0.3">
      <c r="A4269" s="88"/>
    </row>
    <row r="4270" spans="1:1" x14ac:dyDescent="0.3">
      <c r="A4270" s="89"/>
    </row>
    <row r="4271" spans="1:1" x14ac:dyDescent="0.3">
      <c r="A4271" s="88"/>
    </row>
    <row r="4272" spans="1:1" x14ac:dyDescent="0.3">
      <c r="A4272" s="89"/>
    </row>
    <row r="4273" spans="1:1" x14ac:dyDescent="0.3">
      <c r="A4273" s="88"/>
    </row>
    <row r="4274" spans="1:1" x14ac:dyDescent="0.3">
      <c r="A4274" s="89"/>
    </row>
    <row r="4275" spans="1:1" x14ac:dyDescent="0.3">
      <c r="A4275" s="88"/>
    </row>
    <row r="4276" spans="1:1" x14ac:dyDescent="0.3">
      <c r="A4276" s="89"/>
    </row>
    <row r="4277" spans="1:1" x14ac:dyDescent="0.3">
      <c r="A4277" s="88"/>
    </row>
    <row r="4278" spans="1:1" x14ac:dyDescent="0.3">
      <c r="A4278" s="89"/>
    </row>
    <row r="4279" spans="1:1" x14ac:dyDescent="0.3">
      <c r="A4279" s="88"/>
    </row>
    <row r="4280" spans="1:1" x14ac:dyDescent="0.3">
      <c r="A4280" s="89"/>
    </row>
    <row r="4281" spans="1:1" x14ac:dyDescent="0.3">
      <c r="A4281" s="88"/>
    </row>
    <row r="4282" spans="1:1" x14ac:dyDescent="0.3">
      <c r="A4282" s="89"/>
    </row>
    <row r="4283" spans="1:1" x14ac:dyDescent="0.3">
      <c r="A4283" s="88"/>
    </row>
    <row r="4284" spans="1:1" x14ac:dyDescent="0.3">
      <c r="A4284" s="89"/>
    </row>
    <row r="4285" spans="1:1" x14ac:dyDescent="0.3">
      <c r="A4285" s="88"/>
    </row>
    <row r="4286" spans="1:1" x14ac:dyDescent="0.3">
      <c r="A4286" s="89"/>
    </row>
    <row r="4287" spans="1:1" x14ac:dyDescent="0.3">
      <c r="A4287" s="88"/>
    </row>
    <row r="4288" spans="1:1" x14ac:dyDescent="0.3">
      <c r="A4288" s="89"/>
    </row>
    <row r="4289" spans="1:1" x14ac:dyDescent="0.3">
      <c r="A4289" s="88"/>
    </row>
    <row r="4290" spans="1:1" x14ac:dyDescent="0.3">
      <c r="A4290" s="89"/>
    </row>
    <row r="4291" spans="1:1" x14ac:dyDescent="0.3">
      <c r="A4291" s="88"/>
    </row>
    <row r="4292" spans="1:1" x14ac:dyDescent="0.3">
      <c r="A4292" s="89"/>
    </row>
    <row r="4293" spans="1:1" x14ac:dyDescent="0.3">
      <c r="A4293" s="88"/>
    </row>
    <row r="4294" spans="1:1" x14ac:dyDescent="0.3">
      <c r="A4294" s="89"/>
    </row>
    <row r="4295" spans="1:1" x14ac:dyDescent="0.3">
      <c r="A4295" s="88"/>
    </row>
    <row r="4296" spans="1:1" x14ac:dyDescent="0.3">
      <c r="A4296" s="89"/>
    </row>
    <row r="4297" spans="1:1" x14ac:dyDescent="0.3">
      <c r="A4297" s="88"/>
    </row>
    <row r="4298" spans="1:1" x14ac:dyDescent="0.3">
      <c r="A4298" s="89"/>
    </row>
    <row r="4299" spans="1:1" x14ac:dyDescent="0.3">
      <c r="A4299" s="88"/>
    </row>
    <row r="4300" spans="1:1" x14ac:dyDescent="0.3">
      <c r="A4300" s="89"/>
    </row>
    <row r="4301" spans="1:1" x14ac:dyDescent="0.3">
      <c r="A4301" s="88"/>
    </row>
    <row r="4302" spans="1:1" x14ac:dyDescent="0.3">
      <c r="A4302" s="89"/>
    </row>
    <row r="4303" spans="1:1" x14ac:dyDescent="0.3">
      <c r="A4303" s="88"/>
    </row>
    <row r="4304" spans="1:1" x14ac:dyDescent="0.3">
      <c r="A4304" s="89"/>
    </row>
    <row r="4305" spans="1:1" x14ac:dyDescent="0.3">
      <c r="A4305" s="88"/>
    </row>
    <row r="4306" spans="1:1" x14ac:dyDescent="0.3">
      <c r="A4306" s="89"/>
    </row>
    <row r="4307" spans="1:1" x14ac:dyDescent="0.3">
      <c r="A4307" s="88"/>
    </row>
    <row r="4308" spans="1:1" x14ac:dyDescent="0.3">
      <c r="A4308" s="89"/>
    </row>
    <row r="4309" spans="1:1" x14ac:dyDescent="0.3">
      <c r="A4309" s="88"/>
    </row>
    <row r="4310" spans="1:1" x14ac:dyDescent="0.3">
      <c r="A4310" s="89"/>
    </row>
    <row r="4311" spans="1:1" x14ac:dyDescent="0.3">
      <c r="A4311" s="88"/>
    </row>
    <row r="4312" spans="1:1" x14ac:dyDescent="0.3">
      <c r="A4312" s="89"/>
    </row>
    <row r="4313" spans="1:1" x14ac:dyDescent="0.3">
      <c r="A4313" s="88"/>
    </row>
    <row r="4314" spans="1:1" x14ac:dyDescent="0.3">
      <c r="A4314" s="89"/>
    </row>
    <row r="4315" spans="1:1" x14ac:dyDescent="0.3">
      <c r="A4315" s="88"/>
    </row>
    <row r="4316" spans="1:1" x14ac:dyDescent="0.3">
      <c r="A4316" s="89"/>
    </row>
    <row r="4317" spans="1:1" x14ac:dyDescent="0.3">
      <c r="A4317" s="88"/>
    </row>
    <row r="4318" spans="1:1" x14ac:dyDescent="0.3">
      <c r="A4318" s="89"/>
    </row>
    <row r="4319" spans="1:1" x14ac:dyDescent="0.3">
      <c r="A4319" s="88"/>
    </row>
    <row r="4320" spans="1:1" x14ac:dyDescent="0.3">
      <c r="A4320" s="89"/>
    </row>
    <row r="4321" spans="1:1" x14ac:dyDescent="0.3">
      <c r="A4321" s="88"/>
    </row>
    <row r="4322" spans="1:1" x14ac:dyDescent="0.3">
      <c r="A4322" s="89"/>
    </row>
    <row r="4323" spans="1:1" x14ac:dyDescent="0.3">
      <c r="A4323" s="88"/>
    </row>
    <row r="4324" spans="1:1" x14ac:dyDescent="0.3">
      <c r="A4324" s="89"/>
    </row>
    <row r="4325" spans="1:1" x14ac:dyDescent="0.3">
      <c r="A4325" s="88"/>
    </row>
    <row r="4326" spans="1:1" x14ac:dyDescent="0.3">
      <c r="A4326" s="89"/>
    </row>
    <row r="4327" spans="1:1" x14ac:dyDescent="0.3">
      <c r="A4327" s="88"/>
    </row>
    <row r="4328" spans="1:1" x14ac:dyDescent="0.3">
      <c r="A4328" s="89"/>
    </row>
    <row r="4329" spans="1:1" x14ac:dyDescent="0.3">
      <c r="A4329" s="88"/>
    </row>
    <row r="4330" spans="1:1" x14ac:dyDescent="0.3">
      <c r="A4330" s="89"/>
    </row>
    <row r="4331" spans="1:1" x14ac:dyDescent="0.3">
      <c r="A4331" s="88"/>
    </row>
    <row r="4332" spans="1:1" x14ac:dyDescent="0.3">
      <c r="A4332" s="89"/>
    </row>
    <row r="4333" spans="1:1" x14ac:dyDescent="0.3">
      <c r="A4333" s="88"/>
    </row>
    <row r="4334" spans="1:1" x14ac:dyDescent="0.3">
      <c r="A4334" s="89"/>
    </row>
    <row r="4335" spans="1:1" x14ac:dyDescent="0.3">
      <c r="A4335" s="88"/>
    </row>
    <row r="4336" spans="1:1" x14ac:dyDescent="0.3">
      <c r="A4336" s="89"/>
    </row>
    <row r="4337" spans="1:1" x14ac:dyDescent="0.3">
      <c r="A4337" s="88"/>
    </row>
    <row r="4338" spans="1:1" x14ac:dyDescent="0.3">
      <c r="A4338" s="89"/>
    </row>
    <row r="4339" spans="1:1" x14ac:dyDescent="0.3">
      <c r="A4339" s="88"/>
    </row>
    <row r="4340" spans="1:1" x14ac:dyDescent="0.3">
      <c r="A4340" s="89"/>
    </row>
    <row r="4341" spans="1:1" x14ac:dyDescent="0.3">
      <c r="A4341" s="88"/>
    </row>
    <row r="4342" spans="1:1" x14ac:dyDescent="0.3">
      <c r="A4342" s="89"/>
    </row>
    <row r="4343" spans="1:1" x14ac:dyDescent="0.3">
      <c r="A4343" s="88"/>
    </row>
    <row r="4344" spans="1:1" x14ac:dyDescent="0.3">
      <c r="A4344" s="89"/>
    </row>
    <row r="4345" spans="1:1" x14ac:dyDescent="0.3">
      <c r="A4345" s="88"/>
    </row>
    <row r="4346" spans="1:1" x14ac:dyDescent="0.3">
      <c r="A4346" s="89"/>
    </row>
    <row r="4347" spans="1:1" x14ac:dyDescent="0.3">
      <c r="A4347" s="88"/>
    </row>
    <row r="4348" spans="1:1" x14ac:dyDescent="0.3">
      <c r="A4348" s="89"/>
    </row>
    <row r="4349" spans="1:1" x14ac:dyDescent="0.3">
      <c r="A4349" s="88"/>
    </row>
    <row r="4350" spans="1:1" x14ac:dyDescent="0.3">
      <c r="A4350" s="89"/>
    </row>
    <row r="4351" spans="1:1" x14ac:dyDescent="0.3">
      <c r="A4351" s="88"/>
    </row>
    <row r="4352" spans="1:1" x14ac:dyDescent="0.3">
      <c r="A4352" s="89"/>
    </row>
    <row r="4353" spans="1:1" x14ac:dyDescent="0.3">
      <c r="A4353" s="88"/>
    </row>
    <row r="4354" spans="1:1" x14ac:dyDescent="0.3">
      <c r="A4354" s="89"/>
    </row>
    <row r="4355" spans="1:1" x14ac:dyDescent="0.3">
      <c r="A4355" s="88"/>
    </row>
    <row r="4356" spans="1:1" x14ac:dyDescent="0.3">
      <c r="A4356" s="89"/>
    </row>
    <row r="4357" spans="1:1" x14ac:dyDescent="0.3">
      <c r="A4357" s="88"/>
    </row>
    <row r="4358" spans="1:1" x14ac:dyDescent="0.3">
      <c r="A4358" s="89"/>
    </row>
    <row r="4359" spans="1:1" x14ac:dyDescent="0.3">
      <c r="A4359" s="88"/>
    </row>
    <row r="4360" spans="1:1" x14ac:dyDescent="0.3">
      <c r="A4360" s="89"/>
    </row>
    <row r="4361" spans="1:1" x14ac:dyDescent="0.3">
      <c r="A4361" s="88"/>
    </row>
    <row r="4362" spans="1:1" x14ac:dyDescent="0.3">
      <c r="A4362" s="89"/>
    </row>
    <row r="4363" spans="1:1" x14ac:dyDescent="0.3">
      <c r="A4363" s="88"/>
    </row>
    <row r="4364" spans="1:1" x14ac:dyDescent="0.3">
      <c r="A4364" s="89"/>
    </row>
    <row r="4365" spans="1:1" x14ac:dyDescent="0.3">
      <c r="A4365" s="88"/>
    </row>
    <row r="4366" spans="1:1" x14ac:dyDescent="0.3">
      <c r="A4366" s="89"/>
    </row>
    <row r="4367" spans="1:1" x14ac:dyDescent="0.3">
      <c r="A4367" s="88"/>
    </row>
    <row r="4368" spans="1:1" x14ac:dyDescent="0.3">
      <c r="A4368" s="89"/>
    </row>
    <row r="4369" spans="1:1" x14ac:dyDescent="0.3">
      <c r="A4369" s="88"/>
    </row>
    <row r="4370" spans="1:1" x14ac:dyDescent="0.3">
      <c r="A4370" s="89"/>
    </row>
    <row r="4371" spans="1:1" x14ac:dyDescent="0.3">
      <c r="A4371" s="88"/>
    </row>
    <row r="4372" spans="1:1" x14ac:dyDescent="0.3">
      <c r="A4372" s="89"/>
    </row>
    <row r="4373" spans="1:1" x14ac:dyDescent="0.3">
      <c r="A4373" s="88"/>
    </row>
    <row r="4374" spans="1:1" x14ac:dyDescent="0.3">
      <c r="A4374" s="89"/>
    </row>
    <row r="4375" spans="1:1" x14ac:dyDescent="0.3">
      <c r="A4375" s="88"/>
    </row>
    <row r="4376" spans="1:1" x14ac:dyDescent="0.3">
      <c r="A4376" s="89"/>
    </row>
    <row r="4377" spans="1:1" x14ac:dyDescent="0.3">
      <c r="A4377" s="88"/>
    </row>
    <row r="4378" spans="1:1" x14ac:dyDescent="0.3">
      <c r="A4378" s="89"/>
    </row>
    <row r="4379" spans="1:1" x14ac:dyDescent="0.3">
      <c r="A4379" s="88"/>
    </row>
    <row r="4380" spans="1:1" x14ac:dyDescent="0.3">
      <c r="A4380" s="89"/>
    </row>
    <row r="4381" spans="1:1" x14ac:dyDescent="0.3">
      <c r="A4381" s="88"/>
    </row>
    <row r="4382" spans="1:1" x14ac:dyDescent="0.3">
      <c r="A4382" s="89"/>
    </row>
    <row r="4383" spans="1:1" x14ac:dyDescent="0.3">
      <c r="A4383" s="88"/>
    </row>
    <row r="4384" spans="1:1" x14ac:dyDescent="0.3">
      <c r="A4384" s="89"/>
    </row>
    <row r="4385" spans="1:1" x14ac:dyDescent="0.3">
      <c r="A4385" s="88"/>
    </row>
    <row r="4386" spans="1:1" x14ac:dyDescent="0.3">
      <c r="A4386" s="89"/>
    </row>
    <row r="4387" spans="1:1" x14ac:dyDescent="0.3">
      <c r="A4387" s="88"/>
    </row>
    <row r="4388" spans="1:1" x14ac:dyDescent="0.3">
      <c r="A4388" s="89"/>
    </row>
    <row r="4389" spans="1:1" x14ac:dyDescent="0.3">
      <c r="A4389" s="88"/>
    </row>
    <row r="4390" spans="1:1" x14ac:dyDescent="0.3">
      <c r="A4390" s="89"/>
    </row>
    <row r="4391" spans="1:1" x14ac:dyDescent="0.3">
      <c r="A4391" s="88"/>
    </row>
    <row r="4392" spans="1:1" x14ac:dyDescent="0.3">
      <c r="A4392" s="89"/>
    </row>
    <row r="4393" spans="1:1" x14ac:dyDescent="0.3">
      <c r="A4393" s="88"/>
    </row>
    <row r="4394" spans="1:1" x14ac:dyDescent="0.3">
      <c r="A4394" s="89"/>
    </row>
    <row r="4395" spans="1:1" x14ac:dyDescent="0.3">
      <c r="A4395" s="88"/>
    </row>
    <row r="4396" spans="1:1" x14ac:dyDescent="0.3">
      <c r="A4396" s="89"/>
    </row>
    <row r="4397" spans="1:1" x14ac:dyDescent="0.3">
      <c r="A4397" s="88"/>
    </row>
    <row r="4398" spans="1:1" x14ac:dyDescent="0.3">
      <c r="A4398" s="89"/>
    </row>
    <row r="4399" spans="1:1" x14ac:dyDescent="0.3">
      <c r="A4399" s="88"/>
    </row>
    <row r="4400" spans="1:1" x14ac:dyDescent="0.3">
      <c r="A4400" s="89"/>
    </row>
    <row r="4401" spans="1:1" x14ac:dyDescent="0.3">
      <c r="A4401" s="88"/>
    </row>
    <row r="4402" spans="1:1" x14ac:dyDescent="0.3">
      <c r="A4402" s="89"/>
    </row>
    <row r="4403" spans="1:1" x14ac:dyDescent="0.3">
      <c r="A4403" s="88"/>
    </row>
    <row r="4404" spans="1:1" x14ac:dyDescent="0.3">
      <c r="A4404" s="89"/>
    </row>
    <row r="4405" spans="1:1" x14ac:dyDescent="0.3">
      <c r="A4405" s="88"/>
    </row>
    <row r="4406" spans="1:1" x14ac:dyDescent="0.3">
      <c r="A4406" s="89"/>
    </row>
    <row r="4407" spans="1:1" x14ac:dyDescent="0.3">
      <c r="A4407" s="88"/>
    </row>
    <row r="4408" spans="1:1" x14ac:dyDescent="0.3">
      <c r="A4408" s="89"/>
    </row>
    <row r="4409" spans="1:1" x14ac:dyDescent="0.3">
      <c r="A4409" s="88"/>
    </row>
    <row r="4410" spans="1:1" x14ac:dyDescent="0.3">
      <c r="A4410" s="89"/>
    </row>
    <row r="4411" spans="1:1" x14ac:dyDescent="0.3">
      <c r="A4411" s="88"/>
    </row>
    <row r="4412" spans="1:1" x14ac:dyDescent="0.3">
      <c r="A4412" s="89"/>
    </row>
    <row r="4413" spans="1:1" x14ac:dyDescent="0.3">
      <c r="A4413" s="88"/>
    </row>
    <row r="4414" spans="1:1" x14ac:dyDescent="0.3">
      <c r="A4414" s="89"/>
    </row>
    <row r="4415" spans="1:1" x14ac:dyDescent="0.3">
      <c r="A4415" s="88"/>
    </row>
    <row r="4416" spans="1:1" x14ac:dyDescent="0.3">
      <c r="A4416" s="89"/>
    </row>
    <row r="4417" spans="1:1" x14ac:dyDescent="0.3">
      <c r="A4417" s="88"/>
    </row>
    <row r="4418" spans="1:1" x14ac:dyDescent="0.3">
      <c r="A4418" s="89"/>
    </row>
    <row r="4419" spans="1:1" x14ac:dyDescent="0.3">
      <c r="A4419" s="88"/>
    </row>
    <row r="4420" spans="1:1" x14ac:dyDescent="0.3">
      <c r="A4420" s="89"/>
    </row>
    <row r="4421" spans="1:1" x14ac:dyDescent="0.3">
      <c r="A4421" s="88"/>
    </row>
    <row r="4422" spans="1:1" x14ac:dyDescent="0.3">
      <c r="A4422" s="89"/>
    </row>
    <row r="4423" spans="1:1" x14ac:dyDescent="0.3">
      <c r="A4423" s="88"/>
    </row>
    <row r="4424" spans="1:1" x14ac:dyDescent="0.3">
      <c r="A4424" s="89"/>
    </row>
    <row r="4425" spans="1:1" x14ac:dyDescent="0.3">
      <c r="A4425" s="88"/>
    </row>
    <row r="4426" spans="1:1" x14ac:dyDescent="0.3">
      <c r="A4426" s="89"/>
    </row>
    <row r="4427" spans="1:1" x14ac:dyDescent="0.3">
      <c r="A4427" s="88"/>
    </row>
    <row r="4428" spans="1:1" x14ac:dyDescent="0.3">
      <c r="A4428" s="89"/>
    </row>
    <row r="4429" spans="1:1" x14ac:dyDescent="0.3">
      <c r="A4429" s="88"/>
    </row>
    <row r="4430" spans="1:1" x14ac:dyDescent="0.3">
      <c r="A4430" s="89"/>
    </row>
    <row r="4431" spans="1:1" x14ac:dyDescent="0.3">
      <c r="A4431" s="88"/>
    </row>
    <row r="4432" spans="1:1" x14ac:dyDescent="0.3">
      <c r="A4432" s="89"/>
    </row>
    <row r="4433" spans="1:1" x14ac:dyDescent="0.3">
      <c r="A4433" s="88"/>
    </row>
    <row r="4434" spans="1:1" x14ac:dyDescent="0.3">
      <c r="A4434" s="89"/>
    </row>
    <row r="4435" spans="1:1" x14ac:dyDescent="0.3">
      <c r="A4435" s="88"/>
    </row>
    <row r="4436" spans="1:1" x14ac:dyDescent="0.3">
      <c r="A4436" s="89"/>
    </row>
    <row r="4437" spans="1:1" x14ac:dyDescent="0.3">
      <c r="A4437" s="88"/>
    </row>
    <row r="4438" spans="1:1" x14ac:dyDescent="0.3">
      <c r="A4438" s="89"/>
    </row>
    <row r="4439" spans="1:1" x14ac:dyDescent="0.3">
      <c r="A4439" s="88"/>
    </row>
    <row r="4440" spans="1:1" x14ac:dyDescent="0.3">
      <c r="A4440" s="89"/>
    </row>
    <row r="4441" spans="1:1" x14ac:dyDescent="0.3">
      <c r="A4441" s="88"/>
    </row>
    <row r="4442" spans="1:1" x14ac:dyDescent="0.3">
      <c r="A4442" s="89"/>
    </row>
    <row r="4443" spans="1:1" x14ac:dyDescent="0.3">
      <c r="A4443" s="88"/>
    </row>
    <row r="4444" spans="1:1" x14ac:dyDescent="0.3">
      <c r="A4444" s="89"/>
    </row>
    <row r="4445" spans="1:1" x14ac:dyDescent="0.3">
      <c r="A4445" s="88"/>
    </row>
    <row r="4446" spans="1:1" x14ac:dyDescent="0.3">
      <c r="A4446" s="89"/>
    </row>
    <row r="4447" spans="1:1" x14ac:dyDescent="0.3">
      <c r="A4447" s="88"/>
    </row>
    <row r="4448" spans="1:1" x14ac:dyDescent="0.3">
      <c r="A4448" s="89"/>
    </row>
    <row r="4449" spans="1:1" x14ac:dyDescent="0.3">
      <c r="A4449" s="88"/>
    </row>
    <row r="4450" spans="1:1" x14ac:dyDescent="0.3">
      <c r="A4450" s="89"/>
    </row>
    <row r="4451" spans="1:1" x14ac:dyDescent="0.3">
      <c r="A4451" s="88"/>
    </row>
    <row r="4452" spans="1:1" x14ac:dyDescent="0.3">
      <c r="A4452" s="89"/>
    </row>
    <row r="4453" spans="1:1" x14ac:dyDescent="0.3">
      <c r="A4453" s="88"/>
    </row>
    <row r="4454" spans="1:1" x14ac:dyDescent="0.3">
      <c r="A4454" s="89"/>
    </row>
    <row r="4455" spans="1:1" x14ac:dyDescent="0.3">
      <c r="A4455" s="88"/>
    </row>
    <row r="4456" spans="1:1" x14ac:dyDescent="0.3">
      <c r="A4456" s="89"/>
    </row>
    <row r="4457" spans="1:1" x14ac:dyDescent="0.3">
      <c r="A4457" s="88"/>
    </row>
    <row r="4458" spans="1:1" x14ac:dyDescent="0.3">
      <c r="A4458" s="89"/>
    </row>
    <row r="4459" spans="1:1" x14ac:dyDescent="0.3">
      <c r="A4459" s="88"/>
    </row>
    <row r="4460" spans="1:1" x14ac:dyDescent="0.3">
      <c r="A4460" s="89"/>
    </row>
    <row r="4461" spans="1:1" x14ac:dyDescent="0.3">
      <c r="A4461" s="88"/>
    </row>
    <row r="4462" spans="1:1" x14ac:dyDescent="0.3">
      <c r="A4462" s="89"/>
    </row>
    <row r="4463" spans="1:1" x14ac:dyDescent="0.3">
      <c r="A4463" s="88"/>
    </row>
    <row r="4464" spans="1:1" x14ac:dyDescent="0.3">
      <c r="A4464" s="89"/>
    </row>
    <row r="4465" spans="1:1" x14ac:dyDescent="0.3">
      <c r="A4465" s="88"/>
    </row>
    <row r="4466" spans="1:1" x14ac:dyDescent="0.3">
      <c r="A4466" s="89"/>
    </row>
    <row r="4467" spans="1:1" x14ac:dyDescent="0.3">
      <c r="A4467" s="88"/>
    </row>
    <row r="4468" spans="1:1" x14ac:dyDescent="0.3">
      <c r="A4468" s="89"/>
    </row>
    <row r="4469" spans="1:1" x14ac:dyDescent="0.3">
      <c r="A4469" s="88"/>
    </row>
    <row r="4470" spans="1:1" x14ac:dyDescent="0.3">
      <c r="A4470" s="89"/>
    </row>
    <row r="4471" spans="1:1" x14ac:dyDescent="0.3">
      <c r="A4471" s="88"/>
    </row>
    <row r="4472" spans="1:1" x14ac:dyDescent="0.3">
      <c r="A4472" s="89"/>
    </row>
    <row r="4473" spans="1:1" x14ac:dyDescent="0.3">
      <c r="A4473" s="88"/>
    </row>
    <row r="4474" spans="1:1" x14ac:dyDescent="0.3">
      <c r="A4474" s="89"/>
    </row>
    <row r="4475" spans="1:1" x14ac:dyDescent="0.3">
      <c r="A4475" s="88"/>
    </row>
    <row r="4476" spans="1:1" x14ac:dyDescent="0.3">
      <c r="A4476" s="89"/>
    </row>
    <row r="4477" spans="1:1" x14ac:dyDescent="0.3">
      <c r="A4477" s="88"/>
    </row>
    <row r="4478" spans="1:1" x14ac:dyDescent="0.3">
      <c r="A4478" s="89"/>
    </row>
    <row r="4479" spans="1:1" x14ac:dyDescent="0.3">
      <c r="A4479" s="88"/>
    </row>
    <row r="4480" spans="1:1" x14ac:dyDescent="0.3">
      <c r="A4480" s="89"/>
    </row>
    <row r="4481" spans="1:1" x14ac:dyDescent="0.3">
      <c r="A4481" s="88"/>
    </row>
    <row r="4482" spans="1:1" x14ac:dyDescent="0.3">
      <c r="A4482" s="89"/>
    </row>
    <row r="4483" spans="1:1" x14ac:dyDescent="0.3">
      <c r="A4483" s="88"/>
    </row>
    <row r="4484" spans="1:1" x14ac:dyDescent="0.3">
      <c r="A4484" s="89"/>
    </row>
    <row r="4485" spans="1:1" x14ac:dyDescent="0.3">
      <c r="A4485" s="88"/>
    </row>
    <row r="4486" spans="1:1" x14ac:dyDescent="0.3">
      <c r="A4486" s="89"/>
    </row>
    <row r="4487" spans="1:1" x14ac:dyDescent="0.3">
      <c r="A4487" s="88"/>
    </row>
    <row r="4488" spans="1:1" x14ac:dyDescent="0.3">
      <c r="A4488" s="89"/>
    </row>
    <row r="4489" spans="1:1" x14ac:dyDescent="0.3">
      <c r="A4489" s="88"/>
    </row>
    <row r="4490" spans="1:1" x14ac:dyDescent="0.3">
      <c r="A4490" s="89"/>
    </row>
    <row r="4491" spans="1:1" x14ac:dyDescent="0.3">
      <c r="A4491" s="88"/>
    </row>
    <row r="4492" spans="1:1" x14ac:dyDescent="0.3">
      <c r="A4492" s="89"/>
    </row>
    <row r="4493" spans="1:1" x14ac:dyDescent="0.3">
      <c r="A4493" s="88"/>
    </row>
    <row r="4494" spans="1:1" x14ac:dyDescent="0.3">
      <c r="A4494" s="89"/>
    </row>
    <row r="4495" spans="1:1" x14ac:dyDescent="0.3">
      <c r="A4495" s="88"/>
    </row>
    <row r="4496" spans="1:1" x14ac:dyDescent="0.3">
      <c r="A4496" s="89"/>
    </row>
    <row r="4497" spans="1:1" x14ac:dyDescent="0.3">
      <c r="A4497" s="88"/>
    </row>
    <row r="4498" spans="1:1" x14ac:dyDescent="0.3">
      <c r="A4498" s="89"/>
    </row>
    <row r="4499" spans="1:1" x14ac:dyDescent="0.3">
      <c r="A4499" s="88"/>
    </row>
    <row r="4500" spans="1:1" x14ac:dyDescent="0.3">
      <c r="A4500" s="89"/>
    </row>
    <row r="4501" spans="1:1" x14ac:dyDescent="0.3">
      <c r="A4501" s="88"/>
    </row>
    <row r="4502" spans="1:1" x14ac:dyDescent="0.3">
      <c r="A4502" s="89"/>
    </row>
    <row r="4503" spans="1:1" x14ac:dyDescent="0.3">
      <c r="A4503" s="88"/>
    </row>
    <row r="4504" spans="1:1" x14ac:dyDescent="0.3">
      <c r="A4504" s="89"/>
    </row>
    <row r="4505" spans="1:1" x14ac:dyDescent="0.3">
      <c r="A4505" s="88"/>
    </row>
    <row r="4506" spans="1:1" x14ac:dyDescent="0.3">
      <c r="A4506" s="89"/>
    </row>
    <row r="4507" spans="1:1" x14ac:dyDescent="0.3">
      <c r="A4507" s="88"/>
    </row>
    <row r="4508" spans="1:1" x14ac:dyDescent="0.3">
      <c r="A4508" s="89"/>
    </row>
    <row r="4509" spans="1:1" x14ac:dyDescent="0.3">
      <c r="A4509" s="88"/>
    </row>
    <row r="4510" spans="1:1" x14ac:dyDescent="0.3">
      <c r="A4510" s="89"/>
    </row>
    <row r="4511" spans="1:1" x14ac:dyDescent="0.3">
      <c r="A4511" s="88"/>
    </row>
    <row r="4512" spans="1:1" x14ac:dyDescent="0.3">
      <c r="A4512" s="89"/>
    </row>
    <row r="4513" spans="1:1" x14ac:dyDescent="0.3">
      <c r="A4513" s="88"/>
    </row>
    <row r="4514" spans="1:1" x14ac:dyDescent="0.3">
      <c r="A4514" s="89"/>
    </row>
    <row r="4515" spans="1:1" x14ac:dyDescent="0.3">
      <c r="A4515" s="88"/>
    </row>
    <row r="4516" spans="1:1" x14ac:dyDescent="0.3">
      <c r="A4516" s="89"/>
    </row>
    <row r="4517" spans="1:1" x14ac:dyDescent="0.3">
      <c r="A4517" s="88"/>
    </row>
    <row r="4518" spans="1:1" x14ac:dyDescent="0.3">
      <c r="A4518" s="89"/>
    </row>
    <row r="4519" spans="1:1" x14ac:dyDescent="0.3">
      <c r="A4519" s="88"/>
    </row>
    <row r="4520" spans="1:1" x14ac:dyDescent="0.3">
      <c r="A4520" s="89"/>
    </row>
    <row r="4521" spans="1:1" x14ac:dyDescent="0.3">
      <c r="A4521" s="88"/>
    </row>
    <row r="4522" spans="1:1" x14ac:dyDescent="0.3">
      <c r="A4522" s="89"/>
    </row>
    <row r="4523" spans="1:1" x14ac:dyDescent="0.3">
      <c r="A4523" s="88"/>
    </row>
    <row r="4524" spans="1:1" x14ac:dyDescent="0.3">
      <c r="A4524" s="89"/>
    </row>
    <row r="4525" spans="1:1" x14ac:dyDescent="0.3">
      <c r="A4525" s="88"/>
    </row>
    <row r="4526" spans="1:1" x14ac:dyDescent="0.3">
      <c r="A4526" s="89"/>
    </row>
    <row r="4527" spans="1:1" x14ac:dyDescent="0.3">
      <c r="A4527" s="88"/>
    </row>
    <row r="4528" spans="1:1" x14ac:dyDescent="0.3">
      <c r="A4528" s="89"/>
    </row>
    <row r="4529" spans="1:1" x14ac:dyDescent="0.3">
      <c r="A4529" s="88"/>
    </row>
    <row r="4530" spans="1:1" x14ac:dyDescent="0.3">
      <c r="A4530" s="89"/>
    </row>
    <row r="4531" spans="1:1" x14ac:dyDescent="0.3">
      <c r="A4531" s="88"/>
    </row>
    <row r="4532" spans="1:1" x14ac:dyDescent="0.3">
      <c r="A4532" s="89"/>
    </row>
    <row r="4533" spans="1:1" x14ac:dyDescent="0.3">
      <c r="A4533" s="88"/>
    </row>
    <row r="4534" spans="1:1" x14ac:dyDescent="0.3">
      <c r="A4534" s="89"/>
    </row>
    <row r="4535" spans="1:1" x14ac:dyDescent="0.3">
      <c r="A4535" s="88"/>
    </row>
    <row r="4536" spans="1:1" x14ac:dyDescent="0.3">
      <c r="A4536" s="89"/>
    </row>
    <row r="4537" spans="1:1" x14ac:dyDescent="0.3">
      <c r="A4537" s="88"/>
    </row>
    <row r="4538" spans="1:1" x14ac:dyDescent="0.3">
      <c r="A4538" s="89"/>
    </row>
    <row r="4539" spans="1:1" x14ac:dyDescent="0.3">
      <c r="A4539" s="88"/>
    </row>
    <row r="4540" spans="1:1" x14ac:dyDescent="0.3">
      <c r="A4540" s="89"/>
    </row>
    <row r="4541" spans="1:1" x14ac:dyDescent="0.3">
      <c r="A4541" s="88"/>
    </row>
    <row r="4542" spans="1:1" x14ac:dyDescent="0.3">
      <c r="A4542" s="89"/>
    </row>
    <row r="4543" spans="1:1" x14ac:dyDescent="0.3">
      <c r="A4543" s="88"/>
    </row>
    <row r="4544" spans="1:1" x14ac:dyDescent="0.3">
      <c r="A4544" s="89"/>
    </row>
    <row r="4545" spans="1:1" x14ac:dyDescent="0.3">
      <c r="A4545" s="88"/>
    </row>
    <row r="4546" spans="1:1" x14ac:dyDescent="0.3">
      <c r="A4546" s="89"/>
    </row>
    <row r="4547" spans="1:1" x14ac:dyDescent="0.3">
      <c r="A4547" s="88"/>
    </row>
    <row r="4548" spans="1:1" x14ac:dyDescent="0.3">
      <c r="A4548" s="89"/>
    </row>
    <row r="4549" spans="1:1" x14ac:dyDescent="0.3">
      <c r="A4549" s="88"/>
    </row>
    <row r="4550" spans="1:1" x14ac:dyDescent="0.3">
      <c r="A4550" s="89"/>
    </row>
    <row r="4551" spans="1:1" x14ac:dyDescent="0.3">
      <c r="A4551" s="88"/>
    </row>
    <row r="4552" spans="1:1" x14ac:dyDescent="0.3">
      <c r="A4552" s="89"/>
    </row>
    <row r="4553" spans="1:1" x14ac:dyDescent="0.3">
      <c r="A4553" s="88"/>
    </row>
    <row r="4554" spans="1:1" x14ac:dyDescent="0.3">
      <c r="A4554" s="89"/>
    </row>
    <row r="4555" spans="1:1" x14ac:dyDescent="0.3">
      <c r="A4555" s="88"/>
    </row>
    <row r="4556" spans="1:1" x14ac:dyDescent="0.3">
      <c r="A4556" s="89"/>
    </row>
    <row r="4557" spans="1:1" x14ac:dyDescent="0.3">
      <c r="A4557" s="88"/>
    </row>
    <row r="4558" spans="1:1" x14ac:dyDescent="0.3">
      <c r="A4558" s="89"/>
    </row>
    <row r="4559" spans="1:1" x14ac:dyDescent="0.3">
      <c r="A4559" s="88"/>
    </row>
    <row r="4560" spans="1:1" x14ac:dyDescent="0.3">
      <c r="A4560" s="89"/>
    </row>
    <row r="4561" spans="1:1" x14ac:dyDescent="0.3">
      <c r="A4561" s="88"/>
    </row>
    <row r="4562" spans="1:1" x14ac:dyDescent="0.3">
      <c r="A4562" s="89"/>
    </row>
    <row r="4563" spans="1:1" x14ac:dyDescent="0.3">
      <c r="A4563" s="88"/>
    </row>
    <row r="4564" spans="1:1" x14ac:dyDescent="0.3">
      <c r="A4564" s="89"/>
    </row>
    <row r="4565" spans="1:1" x14ac:dyDescent="0.3">
      <c r="A4565" s="88"/>
    </row>
    <row r="4566" spans="1:1" x14ac:dyDescent="0.3">
      <c r="A4566" s="89"/>
    </row>
    <row r="4567" spans="1:1" x14ac:dyDescent="0.3">
      <c r="A4567" s="88"/>
    </row>
    <row r="4568" spans="1:1" x14ac:dyDescent="0.3">
      <c r="A4568" s="89"/>
    </row>
    <row r="4569" spans="1:1" x14ac:dyDescent="0.3">
      <c r="A4569" s="88"/>
    </row>
    <row r="4570" spans="1:1" x14ac:dyDescent="0.3">
      <c r="A4570" s="89"/>
    </row>
    <row r="4571" spans="1:1" x14ac:dyDescent="0.3">
      <c r="A4571" s="88"/>
    </row>
    <row r="4572" spans="1:1" x14ac:dyDescent="0.3">
      <c r="A4572" s="89"/>
    </row>
    <row r="4573" spans="1:1" x14ac:dyDescent="0.3">
      <c r="A4573" s="88"/>
    </row>
    <row r="4574" spans="1:1" x14ac:dyDescent="0.3">
      <c r="A4574" s="89"/>
    </row>
    <row r="4575" spans="1:1" x14ac:dyDescent="0.3">
      <c r="A4575" s="88"/>
    </row>
    <row r="4576" spans="1:1" x14ac:dyDescent="0.3">
      <c r="A4576" s="89"/>
    </row>
    <row r="4577" spans="1:1" x14ac:dyDescent="0.3">
      <c r="A4577" s="88"/>
    </row>
    <row r="4578" spans="1:1" x14ac:dyDescent="0.3">
      <c r="A4578" s="89"/>
    </row>
    <row r="4579" spans="1:1" x14ac:dyDescent="0.3">
      <c r="A4579" s="88"/>
    </row>
    <row r="4580" spans="1:1" x14ac:dyDescent="0.3">
      <c r="A4580" s="89"/>
    </row>
    <row r="4581" spans="1:1" x14ac:dyDescent="0.3">
      <c r="A4581" s="88"/>
    </row>
    <row r="4582" spans="1:1" x14ac:dyDescent="0.3">
      <c r="A4582" s="89"/>
    </row>
    <row r="4583" spans="1:1" x14ac:dyDescent="0.3">
      <c r="A4583" s="88"/>
    </row>
    <row r="4584" spans="1:1" x14ac:dyDescent="0.3">
      <c r="A4584" s="89"/>
    </row>
    <row r="4585" spans="1:1" x14ac:dyDescent="0.3">
      <c r="A4585" s="88"/>
    </row>
    <row r="4586" spans="1:1" x14ac:dyDescent="0.3">
      <c r="A4586" s="89"/>
    </row>
    <row r="4587" spans="1:1" x14ac:dyDescent="0.3">
      <c r="A4587" s="88"/>
    </row>
    <row r="4588" spans="1:1" x14ac:dyDescent="0.3">
      <c r="A4588" s="89"/>
    </row>
    <row r="4589" spans="1:1" x14ac:dyDescent="0.3">
      <c r="A4589" s="88"/>
    </row>
    <row r="4590" spans="1:1" x14ac:dyDescent="0.3">
      <c r="A4590" s="89"/>
    </row>
    <row r="4591" spans="1:1" x14ac:dyDescent="0.3">
      <c r="A4591" s="88"/>
    </row>
    <row r="4592" spans="1:1" x14ac:dyDescent="0.3">
      <c r="A4592" s="89"/>
    </row>
    <row r="4593" spans="1:1" x14ac:dyDescent="0.3">
      <c r="A4593" s="88"/>
    </row>
    <row r="4594" spans="1:1" x14ac:dyDescent="0.3">
      <c r="A4594" s="89"/>
    </row>
    <row r="4595" spans="1:1" x14ac:dyDescent="0.3">
      <c r="A4595" s="88"/>
    </row>
    <row r="4596" spans="1:1" x14ac:dyDescent="0.3">
      <c r="A4596" s="89"/>
    </row>
    <row r="4597" spans="1:1" x14ac:dyDescent="0.3">
      <c r="A4597" s="88"/>
    </row>
    <row r="4598" spans="1:1" x14ac:dyDescent="0.3">
      <c r="A4598" s="89"/>
    </row>
    <row r="4599" spans="1:1" x14ac:dyDescent="0.3">
      <c r="A4599" s="88"/>
    </row>
    <row r="4600" spans="1:1" x14ac:dyDescent="0.3">
      <c r="A4600" s="89"/>
    </row>
    <row r="4601" spans="1:1" x14ac:dyDescent="0.3">
      <c r="A4601" s="88"/>
    </row>
    <row r="4602" spans="1:1" x14ac:dyDescent="0.3">
      <c r="A4602" s="89"/>
    </row>
    <row r="4603" spans="1:1" x14ac:dyDescent="0.3">
      <c r="A4603" s="88"/>
    </row>
    <row r="4604" spans="1:1" x14ac:dyDescent="0.3">
      <c r="A4604" s="89"/>
    </row>
    <row r="4605" spans="1:1" x14ac:dyDescent="0.3">
      <c r="A4605" s="88"/>
    </row>
    <row r="4606" spans="1:1" x14ac:dyDescent="0.3">
      <c r="A4606" s="89"/>
    </row>
    <row r="4607" spans="1:1" x14ac:dyDescent="0.3">
      <c r="A4607" s="88"/>
    </row>
    <row r="4608" spans="1:1" x14ac:dyDescent="0.3">
      <c r="A4608" s="89"/>
    </row>
    <row r="4609" spans="1:1" x14ac:dyDescent="0.3">
      <c r="A4609" s="88"/>
    </row>
    <row r="4610" spans="1:1" x14ac:dyDescent="0.3">
      <c r="A4610" s="89"/>
    </row>
    <row r="4611" spans="1:1" x14ac:dyDescent="0.3">
      <c r="A4611" s="88"/>
    </row>
    <row r="4612" spans="1:1" x14ac:dyDescent="0.3">
      <c r="A4612" s="89"/>
    </row>
    <row r="4613" spans="1:1" x14ac:dyDescent="0.3">
      <c r="A4613" s="88"/>
    </row>
    <row r="4614" spans="1:1" x14ac:dyDescent="0.3">
      <c r="A4614" s="89"/>
    </row>
    <row r="4615" spans="1:1" x14ac:dyDescent="0.3">
      <c r="A4615" s="88"/>
    </row>
    <row r="4616" spans="1:1" x14ac:dyDescent="0.3">
      <c r="A4616" s="89"/>
    </row>
    <row r="4617" spans="1:1" x14ac:dyDescent="0.3">
      <c r="A4617" s="88"/>
    </row>
    <row r="4618" spans="1:1" x14ac:dyDescent="0.3">
      <c r="A4618" s="89"/>
    </row>
    <row r="4619" spans="1:1" x14ac:dyDescent="0.3">
      <c r="A4619" s="88"/>
    </row>
    <row r="4620" spans="1:1" x14ac:dyDescent="0.3">
      <c r="A4620" s="89"/>
    </row>
    <row r="4621" spans="1:1" x14ac:dyDescent="0.3">
      <c r="A4621" s="88"/>
    </row>
    <row r="4622" spans="1:1" x14ac:dyDescent="0.3">
      <c r="A4622" s="89"/>
    </row>
    <row r="4623" spans="1:1" x14ac:dyDescent="0.3">
      <c r="A4623" s="88"/>
    </row>
    <row r="4624" spans="1:1" x14ac:dyDescent="0.3">
      <c r="A4624" s="89"/>
    </row>
    <row r="4625" spans="1:1" x14ac:dyDescent="0.3">
      <c r="A4625" s="88"/>
    </row>
    <row r="4626" spans="1:1" x14ac:dyDescent="0.3">
      <c r="A4626" s="89"/>
    </row>
    <row r="4627" spans="1:1" x14ac:dyDescent="0.3">
      <c r="A4627" s="88"/>
    </row>
    <row r="4628" spans="1:1" x14ac:dyDescent="0.3">
      <c r="A4628" s="89"/>
    </row>
    <row r="4629" spans="1:1" x14ac:dyDescent="0.3">
      <c r="A4629" s="88"/>
    </row>
    <row r="4630" spans="1:1" x14ac:dyDescent="0.3">
      <c r="A4630" s="89"/>
    </row>
    <row r="4631" spans="1:1" x14ac:dyDescent="0.3">
      <c r="A4631" s="88"/>
    </row>
    <row r="4632" spans="1:1" x14ac:dyDescent="0.3">
      <c r="A4632" s="89"/>
    </row>
    <row r="4633" spans="1:1" x14ac:dyDescent="0.3">
      <c r="A4633" s="88"/>
    </row>
    <row r="4634" spans="1:1" x14ac:dyDescent="0.3">
      <c r="A4634" s="89"/>
    </row>
    <row r="4635" spans="1:1" x14ac:dyDescent="0.3">
      <c r="A4635" s="88"/>
    </row>
    <row r="4636" spans="1:1" x14ac:dyDescent="0.3">
      <c r="A4636" s="89"/>
    </row>
    <row r="4637" spans="1:1" x14ac:dyDescent="0.3">
      <c r="A4637" s="88"/>
    </row>
    <row r="4638" spans="1:1" x14ac:dyDescent="0.3">
      <c r="A4638" s="89"/>
    </row>
    <row r="4639" spans="1:1" x14ac:dyDescent="0.3">
      <c r="A4639" s="88"/>
    </row>
    <row r="4640" spans="1:1" x14ac:dyDescent="0.3">
      <c r="A4640" s="89"/>
    </row>
    <row r="4641" spans="1:1" x14ac:dyDescent="0.3">
      <c r="A4641" s="88"/>
    </row>
    <row r="4642" spans="1:1" x14ac:dyDescent="0.3">
      <c r="A4642" s="89"/>
    </row>
    <row r="4643" spans="1:1" x14ac:dyDescent="0.3">
      <c r="A4643" s="88"/>
    </row>
    <row r="4644" spans="1:1" x14ac:dyDescent="0.3">
      <c r="A4644" s="89"/>
    </row>
    <row r="4645" spans="1:1" x14ac:dyDescent="0.3">
      <c r="A4645" s="88"/>
    </row>
    <row r="4646" spans="1:1" x14ac:dyDescent="0.3">
      <c r="A4646" s="89"/>
    </row>
    <row r="4647" spans="1:1" x14ac:dyDescent="0.3">
      <c r="A4647" s="88"/>
    </row>
    <row r="4648" spans="1:1" x14ac:dyDescent="0.3">
      <c r="A4648" s="89"/>
    </row>
    <row r="4649" spans="1:1" x14ac:dyDescent="0.3">
      <c r="A4649" s="88"/>
    </row>
    <row r="4650" spans="1:1" x14ac:dyDescent="0.3">
      <c r="A4650" s="89"/>
    </row>
    <row r="4651" spans="1:1" x14ac:dyDescent="0.3">
      <c r="A4651" s="88"/>
    </row>
    <row r="4652" spans="1:1" x14ac:dyDescent="0.3">
      <c r="A4652" s="89"/>
    </row>
    <row r="4653" spans="1:1" x14ac:dyDescent="0.3">
      <c r="A4653" s="88"/>
    </row>
    <row r="4654" spans="1:1" x14ac:dyDescent="0.3">
      <c r="A4654" s="89"/>
    </row>
    <row r="4655" spans="1:1" x14ac:dyDescent="0.3">
      <c r="A4655" s="88"/>
    </row>
    <row r="4656" spans="1:1" x14ac:dyDescent="0.3">
      <c r="A4656" s="89"/>
    </row>
    <row r="4657" spans="1:1" x14ac:dyDescent="0.3">
      <c r="A4657" s="88"/>
    </row>
    <row r="4658" spans="1:1" x14ac:dyDescent="0.3">
      <c r="A4658" s="89"/>
    </row>
    <row r="4659" spans="1:1" x14ac:dyDescent="0.3">
      <c r="A4659" s="88"/>
    </row>
    <row r="4660" spans="1:1" x14ac:dyDescent="0.3">
      <c r="A4660" s="89"/>
    </row>
    <row r="4661" spans="1:1" x14ac:dyDescent="0.3">
      <c r="A4661" s="88"/>
    </row>
    <row r="4662" spans="1:1" x14ac:dyDescent="0.3">
      <c r="A4662" s="89"/>
    </row>
    <row r="4663" spans="1:1" x14ac:dyDescent="0.3">
      <c r="A4663" s="88"/>
    </row>
    <row r="4664" spans="1:1" x14ac:dyDescent="0.3">
      <c r="A4664" s="89"/>
    </row>
    <row r="4665" spans="1:1" x14ac:dyDescent="0.3">
      <c r="A4665" s="88"/>
    </row>
    <row r="4666" spans="1:1" x14ac:dyDescent="0.3">
      <c r="A4666" s="89"/>
    </row>
    <row r="4667" spans="1:1" x14ac:dyDescent="0.3">
      <c r="A4667" s="88"/>
    </row>
    <row r="4668" spans="1:1" x14ac:dyDescent="0.3">
      <c r="A4668" s="89"/>
    </row>
    <row r="4669" spans="1:1" x14ac:dyDescent="0.3">
      <c r="A4669" s="88"/>
    </row>
    <row r="4670" spans="1:1" x14ac:dyDescent="0.3">
      <c r="A4670" s="89"/>
    </row>
    <row r="4671" spans="1:1" x14ac:dyDescent="0.3">
      <c r="A4671" s="88"/>
    </row>
    <row r="4672" spans="1:1" x14ac:dyDescent="0.3">
      <c r="A4672" s="89"/>
    </row>
    <row r="4673" spans="1:1" x14ac:dyDescent="0.3">
      <c r="A4673" s="88"/>
    </row>
    <row r="4674" spans="1:1" x14ac:dyDescent="0.3">
      <c r="A4674" s="89"/>
    </row>
    <row r="4675" spans="1:1" x14ac:dyDescent="0.3">
      <c r="A4675" s="88"/>
    </row>
    <row r="4676" spans="1:1" x14ac:dyDescent="0.3">
      <c r="A4676" s="89"/>
    </row>
    <row r="4677" spans="1:1" x14ac:dyDescent="0.3">
      <c r="A4677" s="88"/>
    </row>
    <row r="4678" spans="1:1" x14ac:dyDescent="0.3">
      <c r="A4678" s="89"/>
    </row>
    <row r="4679" spans="1:1" x14ac:dyDescent="0.3">
      <c r="A4679" s="88"/>
    </row>
    <row r="4680" spans="1:1" x14ac:dyDescent="0.3">
      <c r="A4680" s="89"/>
    </row>
    <row r="4681" spans="1:1" x14ac:dyDescent="0.3">
      <c r="A4681" s="88"/>
    </row>
    <row r="4682" spans="1:1" x14ac:dyDescent="0.3">
      <c r="A4682" s="89"/>
    </row>
    <row r="4683" spans="1:1" x14ac:dyDescent="0.3">
      <c r="A4683" s="88"/>
    </row>
    <row r="4684" spans="1:1" x14ac:dyDescent="0.3">
      <c r="A4684" s="89"/>
    </row>
    <row r="4685" spans="1:1" x14ac:dyDescent="0.3">
      <c r="A4685" s="88"/>
    </row>
    <row r="4686" spans="1:1" x14ac:dyDescent="0.3">
      <c r="A4686" s="89"/>
    </row>
    <row r="4687" spans="1:1" x14ac:dyDescent="0.3">
      <c r="A4687" s="88"/>
    </row>
    <row r="4688" spans="1:1" x14ac:dyDescent="0.3">
      <c r="A4688" s="89"/>
    </row>
    <row r="4689" spans="1:1" x14ac:dyDescent="0.3">
      <c r="A4689" s="88"/>
    </row>
    <row r="4690" spans="1:1" x14ac:dyDescent="0.3">
      <c r="A4690" s="89"/>
    </row>
    <row r="4691" spans="1:1" x14ac:dyDescent="0.3">
      <c r="A4691" s="88"/>
    </row>
    <row r="4692" spans="1:1" x14ac:dyDescent="0.3">
      <c r="A4692" s="89"/>
    </row>
    <row r="4693" spans="1:1" x14ac:dyDescent="0.3">
      <c r="A4693" s="88"/>
    </row>
    <row r="4694" spans="1:1" x14ac:dyDescent="0.3">
      <c r="A4694" s="89"/>
    </row>
    <row r="4695" spans="1:1" x14ac:dyDescent="0.3">
      <c r="A4695" s="88"/>
    </row>
    <row r="4696" spans="1:1" x14ac:dyDescent="0.3">
      <c r="A4696" s="89"/>
    </row>
    <row r="4697" spans="1:1" x14ac:dyDescent="0.3">
      <c r="A4697" s="88"/>
    </row>
    <row r="4698" spans="1:1" x14ac:dyDescent="0.3">
      <c r="A4698" s="89"/>
    </row>
    <row r="4699" spans="1:1" x14ac:dyDescent="0.3">
      <c r="A4699" s="88"/>
    </row>
    <row r="4700" spans="1:1" x14ac:dyDescent="0.3">
      <c r="A4700" s="89"/>
    </row>
    <row r="4701" spans="1:1" x14ac:dyDescent="0.3">
      <c r="A4701" s="88"/>
    </row>
    <row r="4702" spans="1:1" x14ac:dyDescent="0.3">
      <c r="A4702" s="89"/>
    </row>
    <row r="4703" spans="1:1" x14ac:dyDescent="0.3">
      <c r="A4703" s="88"/>
    </row>
    <row r="4704" spans="1:1" x14ac:dyDescent="0.3">
      <c r="A4704" s="89"/>
    </row>
    <row r="4705" spans="1:1" x14ac:dyDescent="0.3">
      <c r="A4705" s="88"/>
    </row>
    <row r="4706" spans="1:1" x14ac:dyDescent="0.3">
      <c r="A4706" s="89"/>
    </row>
    <row r="4707" spans="1:1" x14ac:dyDescent="0.3">
      <c r="A4707" s="88"/>
    </row>
    <row r="4708" spans="1:1" x14ac:dyDescent="0.3">
      <c r="A4708" s="89"/>
    </row>
    <row r="4709" spans="1:1" x14ac:dyDescent="0.3">
      <c r="A4709" s="88"/>
    </row>
    <row r="4710" spans="1:1" x14ac:dyDescent="0.3">
      <c r="A4710" s="89"/>
    </row>
    <row r="4711" spans="1:1" x14ac:dyDescent="0.3">
      <c r="A4711" s="88"/>
    </row>
    <row r="4712" spans="1:1" x14ac:dyDescent="0.3">
      <c r="A4712" s="89"/>
    </row>
    <row r="4713" spans="1:1" x14ac:dyDescent="0.3">
      <c r="A4713" s="88"/>
    </row>
    <row r="4714" spans="1:1" x14ac:dyDescent="0.3">
      <c r="A4714" s="89"/>
    </row>
    <row r="4715" spans="1:1" x14ac:dyDescent="0.3">
      <c r="A4715" s="88"/>
    </row>
    <row r="4716" spans="1:1" x14ac:dyDescent="0.3">
      <c r="A4716" s="89"/>
    </row>
    <row r="4717" spans="1:1" x14ac:dyDescent="0.3">
      <c r="A4717" s="88"/>
    </row>
    <row r="4718" spans="1:1" x14ac:dyDescent="0.3">
      <c r="A4718" s="89"/>
    </row>
    <row r="4719" spans="1:1" x14ac:dyDescent="0.3">
      <c r="A4719" s="88"/>
    </row>
    <row r="4720" spans="1:1" x14ac:dyDescent="0.3">
      <c r="A4720" s="89"/>
    </row>
    <row r="4721" spans="1:1" x14ac:dyDescent="0.3">
      <c r="A4721" s="88"/>
    </row>
    <row r="4722" spans="1:1" x14ac:dyDescent="0.3">
      <c r="A4722" s="89"/>
    </row>
    <row r="4723" spans="1:1" x14ac:dyDescent="0.3">
      <c r="A4723" s="88"/>
    </row>
    <row r="4724" spans="1:1" x14ac:dyDescent="0.3">
      <c r="A4724" s="89"/>
    </row>
    <row r="4725" spans="1:1" x14ac:dyDescent="0.3">
      <c r="A4725" s="88"/>
    </row>
    <row r="4726" spans="1:1" x14ac:dyDescent="0.3">
      <c r="A4726" s="89"/>
    </row>
    <row r="4727" spans="1:1" x14ac:dyDescent="0.3">
      <c r="A4727" s="88"/>
    </row>
    <row r="4728" spans="1:1" x14ac:dyDescent="0.3">
      <c r="A4728" s="89"/>
    </row>
    <row r="4729" spans="1:1" x14ac:dyDescent="0.3">
      <c r="A4729" s="88"/>
    </row>
    <row r="4730" spans="1:1" x14ac:dyDescent="0.3">
      <c r="A4730" s="89"/>
    </row>
    <row r="4731" spans="1:1" x14ac:dyDescent="0.3">
      <c r="A4731" s="88"/>
    </row>
    <row r="4732" spans="1:1" x14ac:dyDescent="0.3">
      <c r="A4732" s="89"/>
    </row>
    <row r="4733" spans="1:1" x14ac:dyDescent="0.3">
      <c r="A4733" s="88"/>
    </row>
    <row r="4734" spans="1:1" x14ac:dyDescent="0.3">
      <c r="A4734" s="89"/>
    </row>
    <row r="4735" spans="1:1" x14ac:dyDescent="0.3">
      <c r="A4735" s="88"/>
    </row>
    <row r="4736" spans="1:1" x14ac:dyDescent="0.3">
      <c r="A4736" s="89"/>
    </row>
    <row r="4737" spans="1:1" x14ac:dyDescent="0.3">
      <c r="A4737" s="88"/>
    </row>
    <row r="4738" spans="1:1" x14ac:dyDescent="0.3">
      <c r="A4738" s="89"/>
    </row>
    <row r="4739" spans="1:1" x14ac:dyDescent="0.3">
      <c r="A4739" s="88"/>
    </row>
    <row r="4740" spans="1:1" x14ac:dyDescent="0.3">
      <c r="A4740" s="89"/>
    </row>
    <row r="4741" spans="1:1" x14ac:dyDescent="0.3">
      <c r="A4741" s="88"/>
    </row>
    <row r="4742" spans="1:1" x14ac:dyDescent="0.3">
      <c r="A4742" s="89"/>
    </row>
    <row r="4743" spans="1:1" x14ac:dyDescent="0.3">
      <c r="A4743" s="88"/>
    </row>
    <row r="4744" spans="1:1" x14ac:dyDescent="0.3">
      <c r="A4744" s="89"/>
    </row>
    <row r="4745" spans="1:1" x14ac:dyDescent="0.3">
      <c r="A4745" s="88"/>
    </row>
    <row r="4746" spans="1:1" x14ac:dyDescent="0.3">
      <c r="A4746" s="89"/>
    </row>
    <row r="4747" spans="1:1" x14ac:dyDescent="0.3">
      <c r="A4747" s="88"/>
    </row>
    <row r="4748" spans="1:1" x14ac:dyDescent="0.3">
      <c r="A4748" s="89"/>
    </row>
    <row r="4749" spans="1:1" x14ac:dyDescent="0.3">
      <c r="A4749" s="88"/>
    </row>
    <row r="4750" spans="1:1" x14ac:dyDescent="0.3">
      <c r="A4750" s="89"/>
    </row>
    <row r="4751" spans="1:1" x14ac:dyDescent="0.3">
      <c r="A4751" s="88"/>
    </row>
    <row r="4752" spans="1:1" x14ac:dyDescent="0.3">
      <c r="A4752" s="89"/>
    </row>
    <row r="4753" spans="1:1" x14ac:dyDescent="0.3">
      <c r="A4753" s="88"/>
    </row>
    <row r="4754" spans="1:1" x14ac:dyDescent="0.3">
      <c r="A4754" s="89"/>
    </row>
    <row r="4755" spans="1:1" x14ac:dyDescent="0.3">
      <c r="A4755" s="88"/>
    </row>
    <row r="4756" spans="1:1" x14ac:dyDescent="0.3">
      <c r="A4756" s="89"/>
    </row>
    <row r="4757" spans="1:1" x14ac:dyDescent="0.3">
      <c r="A4757" s="88"/>
    </row>
    <row r="4758" spans="1:1" x14ac:dyDescent="0.3">
      <c r="A4758" s="89"/>
    </row>
    <row r="4759" spans="1:1" x14ac:dyDescent="0.3">
      <c r="A4759" s="88"/>
    </row>
    <row r="4760" spans="1:1" x14ac:dyDescent="0.3">
      <c r="A4760" s="89"/>
    </row>
    <row r="4761" spans="1:1" x14ac:dyDescent="0.3">
      <c r="A4761" s="88"/>
    </row>
    <row r="4762" spans="1:1" x14ac:dyDescent="0.3">
      <c r="A4762" s="89"/>
    </row>
    <row r="4763" spans="1:1" x14ac:dyDescent="0.3">
      <c r="A4763" s="88"/>
    </row>
    <row r="4764" spans="1:1" x14ac:dyDescent="0.3">
      <c r="A4764" s="89"/>
    </row>
    <row r="4765" spans="1:1" x14ac:dyDescent="0.3">
      <c r="A4765" s="88"/>
    </row>
    <row r="4766" spans="1:1" x14ac:dyDescent="0.3">
      <c r="A4766" s="89"/>
    </row>
    <row r="4767" spans="1:1" x14ac:dyDescent="0.3">
      <c r="A4767" s="88"/>
    </row>
    <row r="4768" spans="1:1" x14ac:dyDescent="0.3">
      <c r="A4768" s="89"/>
    </row>
    <row r="4769" spans="1:1" x14ac:dyDescent="0.3">
      <c r="A4769" s="88"/>
    </row>
    <row r="4770" spans="1:1" x14ac:dyDescent="0.3">
      <c r="A4770" s="89"/>
    </row>
    <row r="4771" spans="1:1" x14ac:dyDescent="0.3">
      <c r="A4771" s="88"/>
    </row>
    <row r="4772" spans="1:1" x14ac:dyDescent="0.3">
      <c r="A4772" s="89"/>
    </row>
    <row r="4773" spans="1:1" x14ac:dyDescent="0.3">
      <c r="A4773" s="88"/>
    </row>
    <row r="4774" spans="1:1" x14ac:dyDescent="0.3">
      <c r="A4774" s="89"/>
    </row>
    <row r="4775" spans="1:1" x14ac:dyDescent="0.3">
      <c r="A4775" s="88"/>
    </row>
    <row r="4776" spans="1:1" x14ac:dyDescent="0.3">
      <c r="A4776" s="89"/>
    </row>
    <row r="4777" spans="1:1" x14ac:dyDescent="0.3">
      <c r="A4777" s="88"/>
    </row>
    <row r="4778" spans="1:1" x14ac:dyDescent="0.3">
      <c r="A4778" s="89"/>
    </row>
    <row r="4779" spans="1:1" x14ac:dyDescent="0.3">
      <c r="A4779" s="88"/>
    </row>
    <row r="4780" spans="1:1" x14ac:dyDescent="0.3">
      <c r="A4780" s="89"/>
    </row>
    <row r="4781" spans="1:1" x14ac:dyDescent="0.3">
      <c r="A4781" s="88"/>
    </row>
    <row r="4782" spans="1:1" x14ac:dyDescent="0.3">
      <c r="A4782" s="89"/>
    </row>
    <row r="4783" spans="1:1" x14ac:dyDescent="0.3">
      <c r="A4783" s="88"/>
    </row>
    <row r="4784" spans="1:1" x14ac:dyDescent="0.3">
      <c r="A4784" s="89"/>
    </row>
    <row r="4785" spans="1:1" x14ac:dyDescent="0.3">
      <c r="A4785" s="88"/>
    </row>
    <row r="4786" spans="1:1" x14ac:dyDescent="0.3">
      <c r="A4786" s="89"/>
    </row>
    <row r="4787" spans="1:1" x14ac:dyDescent="0.3">
      <c r="A4787" s="88"/>
    </row>
    <row r="4788" spans="1:1" x14ac:dyDescent="0.3">
      <c r="A4788" s="89"/>
    </row>
    <row r="4789" spans="1:1" x14ac:dyDescent="0.3">
      <c r="A4789" s="88"/>
    </row>
    <row r="4790" spans="1:1" x14ac:dyDescent="0.3">
      <c r="A4790" s="89"/>
    </row>
    <row r="4791" spans="1:1" x14ac:dyDescent="0.3">
      <c r="A4791" s="88"/>
    </row>
    <row r="4792" spans="1:1" x14ac:dyDescent="0.3">
      <c r="A4792" s="89"/>
    </row>
    <row r="4793" spans="1:1" x14ac:dyDescent="0.3">
      <c r="A4793" s="88"/>
    </row>
    <row r="4794" spans="1:1" x14ac:dyDescent="0.3">
      <c r="A4794" s="89"/>
    </row>
    <row r="4795" spans="1:1" x14ac:dyDescent="0.3">
      <c r="A4795" s="88"/>
    </row>
    <row r="4796" spans="1:1" x14ac:dyDescent="0.3">
      <c r="A4796" s="89"/>
    </row>
    <row r="4797" spans="1:1" x14ac:dyDescent="0.3">
      <c r="A4797" s="88"/>
    </row>
    <row r="4798" spans="1:1" x14ac:dyDescent="0.3">
      <c r="A4798" s="89"/>
    </row>
    <row r="4799" spans="1:1" x14ac:dyDescent="0.3">
      <c r="A4799" s="88"/>
    </row>
    <row r="4800" spans="1:1" x14ac:dyDescent="0.3">
      <c r="A4800" s="89"/>
    </row>
    <row r="4801" spans="1:1" x14ac:dyDescent="0.3">
      <c r="A4801" s="88"/>
    </row>
    <row r="4802" spans="1:1" x14ac:dyDescent="0.3">
      <c r="A4802" s="89"/>
    </row>
    <row r="4803" spans="1:1" x14ac:dyDescent="0.3">
      <c r="A4803" s="88"/>
    </row>
    <row r="4804" spans="1:1" x14ac:dyDescent="0.3">
      <c r="A4804" s="89"/>
    </row>
    <row r="4805" spans="1:1" x14ac:dyDescent="0.3">
      <c r="A4805" s="88"/>
    </row>
    <row r="4806" spans="1:1" x14ac:dyDescent="0.3">
      <c r="A4806" s="89"/>
    </row>
    <row r="4807" spans="1:1" x14ac:dyDescent="0.3">
      <c r="A4807" s="88"/>
    </row>
    <row r="4808" spans="1:1" x14ac:dyDescent="0.3">
      <c r="A4808" s="89"/>
    </row>
    <row r="4809" spans="1:1" x14ac:dyDescent="0.3">
      <c r="A4809" s="88"/>
    </row>
    <row r="4810" spans="1:1" x14ac:dyDescent="0.3">
      <c r="A4810" s="89"/>
    </row>
    <row r="4811" spans="1:1" x14ac:dyDescent="0.3">
      <c r="A4811" s="88"/>
    </row>
    <row r="4812" spans="1:1" x14ac:dyDescent="0.3">
      <c r="A4812" s="89"/>
    </row>
    <row r="4813" spans="1:1" x14ac:dyDescent="0.3">
      <c r="A4813" s="88"/>
    </row>
    <row r="4814" spans="1:1" x14ac:dyDescent="0.3">
      <c r="A4814" s="89"/>
    </row>
    <row r="4815" spans="1:1" x14ac:dyDescent="0.3">
      <c r="A4815" s="88"/>
    </row>
    <row r="4816" spans="1:1" x14ac:dyDescent="0.3">
      <c r="A4816" s="89"/>
    </row>
    <row r="4817" spans="1:1" x14ac:dyDescent="0.3">
      <c r="A4817" s="88"/>
    </row>
    <row r="4818" spans="1:1" x14ac:dyDescent="0.3">
      <c r="A4818" s="89"/>
    </row>
    <row r="4819" spans="1:1" x14ac:dyDescent="0.3">
      <c r="A4819" s="88"/>
    </row>
    <row r="4820" spans="1:1" x14ac:dyDescent="0.3">
      <c r="A4820" s="89"/>
    </row>
    <row r="4821" spans="1:1" x14ac:dyDescent="0.3">
      <c r="A4821" s="88"/>
    </row>
    <row r="4822" spans="1:1" x14ac:dyDescent="0.3">
      <c r="A4822" s="89"/>
    </row>
    <row r="4823" spans="1:1" x14ac:dyDescent="0.3">
      <c r="A4823" s="88"/>
    </row>
    <row r="4824" spans="1:1" x14ac:dyDescent="0.3">
      <c r="A4824" s="89"/>
    </row>
    <row r="4825" spans="1:1" x14ac:dyDescent="0.3">
      <c r="A4825" s="88"/>
    </row>
    <row r="4826" spans="1:1" x14ac:dyDescent="0.3">
      <c r="A4826" s="89"/>
    </row>
    <row r="4827" spans="1:1" x14ac:dyDescent="0.3">
      <c r="A4827" s="88"/>
    </row>
    <row r="4828" spans="1:1" x14ac:dyDescent="0.3">
      <c r="A4828" s="89"/>
    </row>
    <row r="4829" spans="1:1" x14ac:dyDescent="0.3">
      <c r="A4829" s="88"/>
    </row>
    <row r="4830" spans="1:1" x14ac:dyDescent="0.3">
      <c r="A4830" s="89"/>
    </row>
    <row r="4831" spans="1:1" x14ac:dyDescent="0.3">
      <c r="A4831" s="88"/>
    </row>
    <row r="4832" spans="1:1" x14ac:dyDescent="0.3">
      <c r="A4832" s="89"/>
    </row>
    <row r="4833" spans="1:1" x14ac:dyDescent="0.3">
      <c r="A4833" s="88"/>
    </row>
    <row r="4834" spans="1:1" x14ac:dyDescent="0.3">
      <c r="A4834" s="89"/>
    </row>
    <row r="4835" spans="1:1" x14ac:dyDescent="0.3">
      <c r="A4835" s="88"/>
    </row>
    <row r="4836" spans="1:1" x14ac:dyDescent="0.3">
      <c r="A4836" s="89"/>
    </row>
    <row r="4837" spans="1:1" x14ac:dyDescent="0.3">
      <c r="A4837" s="88"/>
    </row>
    <row r="4838" spans="1:1" x14ac:dyDescent="0.3">
      <c r="A4838" s="89"/>
    </row>
    <row r="4839" spans="1:1" x14ac:dyDescent="0.3">
      <c r="A4839" s="88"/>
    </row>
    <row r="4840" spans="1:1" x14ac:dyDescent="0.3">
      <c r="A4840" s="89"/>
    </row>
    <row r="4841" spans="1:1" x14ac:dyDescent="0.3">
      <c r="A4841" s="88"/>
    </row>
    <row r="4842" spans="1:1" x14ac:dyDescent="0.3">
      <c r="A4842" s="89"/>
    </row>
    <row r="4843" spans="1:1" x14ac:dyDescent="0.3">
      <c r="A4843" s="88"/>
    </row>
    <row r="4844" spans="1:1" x14ac:dyDescent="0.3">
      <c r="A4844" s="89"/>
    </row>
    <row r="4845" spans="1:1" x14ac:dyDescent="0.3">
      <c r="A4845" s="88"/>
    </row>
    <row r="4846" spans="1:1" x14ac:dyDescent="0.3">
      <c r="A4846" s="89"/>
    </row>
    <row r="4847" spans="1:1" x14ac:dyDescent="0.3">
      <c r="A4847" s="88"/>
    </row>
    <row r="4848" spans="1:1" x14ac:dyDescent="0.3">
      <c r="A4848" s="89"/>
    </row>
    <row r="4849" spans="1:1" x14ac:dyDescent="0.3">
      <c r="A4849" s="88"/>
    </row>
    <row r="4850" spans="1:1" x14ac:dyDescent="0.3">
      <c r="A4850" s="89"/>
    </row>
    <row r="4851" spans="1:1" x14ac:dyDescent="0.3">
      <c r="A4851" s="88"/>
    </row>
    <row r="4852" spans="1:1" x14ac:dyDescent="0.3">
      <c r="A4852" s="89"/>
    </row>
    <row r="4853" spans="1:1" x14ac:dyDescent="0.3">
      <c r="A4853" s="88"/>
    </row>
    <row r="4854" spans="1:1" x14ac:dyDescent="0.3">
      <c r="A4854" s="89"/>
    </row>
    <row r="4855" spans="1:1" x14ac:dyDescent="0.3">
      <c r="A4855" s="88"/>
    </row>
    <row r="4856" spans="1:1" x14ac:dyDescent="0.3">
      <c r="A4856" s="89"/>
    </row>
    <row r="4857" spans="1:1" x14ac:dyDescent="0.3">
      <c r="A4857" s="88"/>
    </row>
    <row r="4858" spans="1:1" x14ac:dyDescent="0.3">
      <c r="A4858" s="89"/>
    </row>
    <row r="4859" spans="1:1" x14ac:dyDescent="0.3">
      <c r="A4859" s="88"/>
    </row>
    <row r="4860" spans="1:1" x14ac:dyDescent="0.3">
      <c r="A4860" s="89"/>
    </row>
    <row r="4861" spans="1:1" x14ac:dyDescent="0.3">
      <c r="A4861" s="88"/>
    </row>
    <row r="4862" spans="1:1" x14ac:dyDescent="0.3">
      <c r="A4862" s="89"/>
    </row>
    <row r="4863" spans="1:1" x14ac:dyDescent="0.3">
      <c r="A4863" s="88"/>
    </row>
    <row r="4864" spans="1:1" x14ac:dyDescent="0.3">
      <c r="A4864" s="89"/>
    </row>
    <row r="4865" spans="1:1" x14ac:dyDescent="0.3">
      <c r="A4865" s="88"/>
    </row>
    <row r="4866" spans="1:1" x14ac:dyDescent="0.3">
      <c r="A4866" s="89"/>
    </row>
    <row r="4867" spans="1:1" x14ac:dyDescent="0.3">
      <c r="A4867" s="88"/>
    </row>
    <row r="4868" spans="1:1" x14ac:dyDescent="0.3">
      <c r="A4868" s="89"/>
    </row>
    <row r="4869" spans="1:1" x14ac:dyDescent="0.3">
      <c r="A4869" s="88"/>
    </row>
    <row r="4870" spans="1:1" x14ac:dyDescent="0.3">
      <c r="A4870" s="89"/>
    </row>
    <row r="4871" spans="1:1" x14ac:dyDescent="0.3">
      <c r="A4871" s="88"/>
    </row>
    <row r="4872" spans="1:1" x14ac:dyDescent="0.3">
      <c r="A4872" s="89"/>
    </row>
    <row r="4873" spans="1:1" x14ac:dyDescent="0.3">
      <c r="A4873" s="88"/>
    </row>
    <row r="4874" spans="1:1" x14ac:dyDescent="0.3">
      <c r="A4874" s="89"/>
    </row>
    <row r="4875" spans="1:1" x14ac:dyDescent="0.3">
      <c r="A4875" s="88"/>
    </row>
    <row r="4876" spans="1:1" x14ac:dyDescent="0.3">
      <c r="A4876" s="89"/>
    </row>
    <row r="4877" spans="1:1" x14ac:dyDescent="0.3">
      <c r="A4877" s="88"/>
    </row>
    <row r="4878" spans="1:1" x14ac:dyDescent="0.3">
      <c r="A4878" s="89"/>
    </row>
    <row r="4879" spans="1:1" x14ac:dyDescent="0.3">
      <c r="A4879" s="88"/>
    </row>
    <row r="4880" spans="1:1" x14ac:dyDescent="0.3">
      <c r="A4880" s="89"/>
    </row>
    <row r="4881" spans="1:1" x14ac:dyDescent="0.3">
      <c r="A4881" s="88"/>
    </row>
    <row r="4882" spans="1:1" x14ac:dyDescent="0.3">
      <c r="A4882" s="89"/>
    </row>
    <row r="4883" spans="1:1" x14ac:dyDescent="0.3">
      <c r="A4883" s="88"/>
    </row>
    <row r="4884" spans="1:1" x14ac:dyDescent="0.3">
      <c r="A4884" s="89"/>
    </row>
    <row r="4885" spans="1:1" x14ac:dyDescent="0.3">
      <c r="A4885" s="88"/>
    </row>
    <row r="4886" spans="1:1" x14ac:dyDescent="0.3">
      <c r="A4886" s="89"/>
    </row>
    <row r="4887" spans="1:1" x14ac:dyDescent="0.3">
      <c r="A4887" s="88"/>
    </row>
    <row r="4888" spans="1:1" x14ac:dyDescent="0.3">
      <c r="A4888" s="89"/>
    </row>
    <row r="4889" spans="1:1" x14ac:dyDescent="0.3">
      <c r="A4889" s="88"/>
    </row>
    <row r="4890" spans="1:1" x14ac:dyDescent="0.3">
      <c r="A4890" s="89"/>
    </row>
    <row r="4891" spans="1:1" x14ac:dyDescent="0.3">
      <c r="A4891" s="88"/>
    </row>
    <row r="4892" spans="1:1" x14ac:dyDescent="0.3">
      <c r="A4892" s="89"/>
    </row>
    <row r="4893" spans="1:1" x14ac:dyDescent="0.3">
      <c r="A4893" s="88"/>
    </row>
    <row r="4894" spans="1:1" x14ac:dyDescent="0.3">
      <c r="A4894" s="89"/>
    </row>
    <row r="4895" spans="1:1" x14ac:dyDescent="0.3">
      <c r="A4895" s="88"/>
    </row>
    <row r="4896" spans="1:1" x14ac:dyDescent="0.3">
      <c r="A4896" s="89"/>
    </row>
    <row r="4897" spans="1:1" x14ac:dyDescent="0.3">
      <c r="A4897" s="88"/>
    </row>
    <row r="4898" spans="1:1" x14ac:dyDescent="0.3">
      <c r="A4898" s="89"/>
    </row>
    <row r="4899" spans="1:1" x14ac:dyDescent="0.3">
      <c r="A4899" s="88"/>
    </row>
    <row r="4900" spans="1:1" x14ac:dyDescent="0.3">
      <c r="A4900" s="89"/>
    </row>
    <row r="4901" spans="1:1" x14ac:dyDescent="0.3">
      <c r="A4901" s="88"/>
    </row>
    <row r="4902" spans="1:1" x14ac:dyDescent="0.3">
      <c r="A4902" s="89"/>
    </row>
    <row r="4903" spans="1:1" x14ac:dyDescent="0.3">
      <c r="A4903" s="88"/>
    </row>
    <row r="4904" spans="1:1" x14ac:dyDescent="0.3">
      <c r="A4904" s="89"/>
    </row>
    <row r="4905" spans="1:1" x14ac:dyDescent="0.3">
      <c r="A4905" s="88"/>
    </row>
    <row r="4906" spans="1:1" x14ac:dyDescent="0.3">
      <c r="A4906" s="89"/>
    </row>
    <row r="4907" spans="1:1" x14ac:dyDescent="0.3">
      <c r="A4907" s="88"/>
    </row>
    <row r="4908" spans="1:1" x14ac:dyDescent="0.3">
      <c r="A4908" s="89"/>
    </row>
    <row r="4909" spans="1:1" x14ac:dyDescent="0.3">
      <c r="A4909" s="88"/>
    </row>
    <row r="4910" spans="1:1" x14ac:dyDescent="0.3">
      <c r="A4910" s="89"/>
    </row>
    <row r="4911" spans="1:1" x14ac:dyDescent="0.3">
      <c r="A4911" s="88"/>
    </row>
    <row r="4912" spans="1:1" x14ac:dyDescent="0.3">
      <c r="A4912" s="89"/>
    </row>
    <row r="4913" spans="1:1" x14ac:dyDescent="0.3">
      <c r="A4913" s="88"/>
    </row>
    <row r="4914" spans="1:1" x14ac:dyDescent="0.3">
      <c r="A4914" s="89"/>
    </row>
    <row r="4915" spans="1:1" x14ac:dyDescent="0.3">
      <c r="A4915" s="88"/>
    </row>
    <row r="4916" spans="1:1" x14ac:dyDescent="0.3">
      <c r="A4916" s="89"/>
    </row>
    <row r="4917" spans="1:1" x14ac:dyDescent="0.3">
      <c r="A4917" s="88"/>
    </row>
    <row r="4918" spans="1:1" x14ac:dyDescent="0.3">
      <c r="A4918" s="89"/>
    </row>
    <row r="4919" spans="1:1" x14ac:dyDescent="0.3">
      <c r="A4919" s="88"/>
    </row>
    <row r="4920" spans="1:1" x14ac:dyDescent="0.3">
      <c r="A4920" s="89"/>
    </row>
    <row r="4921" spans="1:1" x14ac:dyDescent="0.3">
      <c r="A4921" s="88"/>
    </row>
    <row r="4922" spans="1:1" x14ac:dyDescent="0.3">
      <c r="A4922" s="89"/>
    </row>
    <row r="4923" spans="1:1" x14ac:dyDescent="0.3">
      <c r="A4923" s="88"/>
    </row>
    <row r="4924" spans="1:1" x14ac:dyDescent="0.3">
      <c r="A4924" s="89"/>
    </row>
    <row r="4925" spans="1:1" x14ac:dyDescent="0.3">
      <c r="A4925" s="88"/>
    </row>
    <row r="4926" spans="1:1" x14ac:dyDescent="0.3">
      <c r="A4926" s="89"/>
    </row>
    <row r="4927" spans="1:1" x14ac:dyDescent="0.3">
      <c r="A4927" s="88"/>
    </row>
    <row r="4928" spans="1:1" x14ac:dyDescent="0.3">
      <c r="A4928" s="89"/>
    </row>
    <row r="4929" spans="1:1" x14ac:dyDescent="0.3">
      <c r="A4929" s="88"/>
    </row>
    <row r="4930" spans="1:1" x14ac:dyDescent="0.3">
      <c r="A4930" s="89"/>
    </row>
    <row r="4931" spans="1:1" x14ac:dyDescent="0.3">
      <c r="A4931" s="88"/>
    </row>
    <row r="4932" spans="1:1" x14ac:dyDescent="0.3">
      <c r="A4932" s="89"/>
    </row>
    <row r="4933" spans="1:1" x14ac:dyDescent="0.3">
      <c r="A4933" s="88"/>
    </row>
    <row r="4934" spans="1:1" x14ac:dyDescent="0.3">
      <c r="A4934" s="89"/>
    </row>
    <row r="4935" spans="1:1" x14ac:dyDescent="0.3">
      <c r="A4935" s="88"/>
    </row>
    <row r="4936" spans="1:1" x14ac:dyDescent="0.3">
      <c r="A4936" s="89"/>
    </row>
    <row r="4937" spans="1:1" x14ac:dyDescent="0.3">
      <c r="A4937" s="88"/>
    </row>
    <row r="4938" spans="1:1" x14ac:dyDescent="0.3">
      <c r="A4938" s="89"/>
    </row>
    <row r="4939" spans="1:1" x14ac:dyDescent="0.3">
      <c r="A4939" s="88"/>
    </row>
    <row r="4940" spans="1:1" x14ac:dyDescent="0.3">
      <c r="A4940" s="89"/>
    </row>
    <row r="4941" spans="1:1" x14ac:dyDescent="0.3">
      <c r="A4941" s="88"/>
    </row>
    <row r="4942" spans="1:1" x14ac:dyDescent="0.3">
      <c r="A4942" s="89"/>
    </row>
    <row r="4943" spans="1:1" x14ac:dyDescent="0.3">
      <c r="A4943" s="88"/>
    </row>
    <row r="4944" spans="1:1" x14ac:dyDescent="0.3">
      <c r="A4944" s="89"/>
    </row>
    <row r="4945" spans="1:1" x14ac:dyDescent="0.3">
      <c r="A4945" s="88"/>
    </row>
    <row r="4946" spans="1:1" x14ac:dyDescent="0.3">
      <c r="A4946" s="89"/>
    </row>
    <row r="4947" spans="1:1" x14ac:dyDescent="0.3">
      <c r="A4947" s="88"/>
    </row>
    <row r="4948" spans="1:1" x14ac:dyDescent="0.3">
      <c r="A4948" s="89"/>
    </row>
    <row r="4949" spans="1:1" x14ac:dyDescent="0.3">
      <c r="A4949" s="88"/>
    </row>
    <row r="4950" spans="1:1" x14ac:dyDescent="0.3">
      <c r="A4950" s="89"/>
    </row>
    <row r="4951" spans="1:1" x14ac:dyDescent="0.3">
      <c r="A4951" s="88"/>
    </row>
    <row r="4952" spans="1:1" x14ac:dyDescent="0.3">
      <c r="A4952" s="89"/>
    </row>
    <row r="4953" spans="1:1" x14ac:dyDescent="0.3">
      <c r="A4953" s="88"/>
    </row>
    <row r="4954" spans="1:1" x14ac:dyDescent="0.3">
      <c r="A4954" s="89"/>
    </row>
    <row r="4955" spans="1:1" x14ac:dyDescent="0.3">
      <c r="A4955" s="88"/>
    </row>
    <row r="4956" spans="1:1" x14ac:dyDescent="0.3">
      <c r="A4956" s="89"/>
    </row>
    <row r="4957" spans="1:1" x14ac:dyDescent="0.3">
      <c r="A4957" s="88"/>
    </row>
    <row r="4958" spans="1:1" x14ac:dyDescent="0.3">
      <c r="A4958" s="89"/>
    </row>
    <row r="4959" spans="1:1" x14ac:dyDescent="0.3">
      <c r="A4959" s="88"/>
    </row>
    <row r="4960" spans="1:1" x14ac:dyDescent="0.3">
      <c r="A4960" s="89"/>
    </row>
    <row r="4961" spans="1:1" x14ac:dyDescent="0.3">
      <c r="A4961" s="88"/>
    </row>
    <row r="4962" spans="1:1" x14ac:dyDescent="0.3">
      <c r="A4962" s="89"/>
    </row>
    <row r="4963" spans="1:1" x14ac:dyDescent="0.3">
      <c r="A4963" s="88"/>
    </row>
    <row r="4964" spans="1:1" x14ac:dyDescent="0.3">
      <c r="A4964" s="89"/>
    </row>
    <row r="4965" spans="1:1" x14ac:dyDescent="0.3">
      <c r="A4965" s="88"/>
    </row>
    <row r="4966" spans="1:1" x14ac:dyDescent="0.3">
      <c r="A4966" s="89"/>
    </row>
    <row r="4967" spans="1:1" x14ac:dyDescent="0.3">
      <c r="A4967" s="88"/>
    </row>
    <row r="4968" spans="1:1" x14ac:dyDescent="0.3">
      <c r="A4968" s="89"/>
    </row>
    <row r="4969" spans="1:1" x14ac:dyDescent="0.3">
      <c r="A4969" s="88"/>
    </row>
    <row r="4970" spans="1:1" x14ac:dyDescent="0.3">
      <c r="A4970" s="89"/>
    </row>
    <row r="4971" spans="1:1" x14ac:dyDescent="0.3">
      <c r="A4971" s="88"/>
    </row>
    <row r="4972" spans="1:1" x14ac:dyDescent="0.3">
      <c r="A4972" s="89"/>
    </row>
    <row r="4973" spans="1:1" x14ac:dyDescent="0.3">
      <c r="A4973" s="88"/>
    </row>
    <row r="4974" spans="1:1" x14ac:dyDescent="0.3">
      <c r="A4974" s="89"/>
    </row>
    <row r="4975" spans="1:1" x14ac:dyDescent="0.3">
      <c r="A4975" s="88"/>
    </row>
    <row r="4976" spans="1:1" x14ac:dyDescent="0.3">
      <c r="A4976" s="89"/>
    </row>
    <row r="4977" spans="1:1" x14ac:dyDescent="0.3">
      <c r="A4977" s="88"/>
    </row>
    <row r="4978" spans="1:1" x14ac:dyDescent="0.3">
      <c r="A4978" s="89"/>
    </row>
    <row r="4979" spans="1:1" x14ac:dyDescent="0.3">
      <c r="A4979" s="88"/>
    </row>
    <row r="4980" spans="1:1" x14ac:dyDescent="0.3">
      <c r="A4980" s="89"/>
    </row>
    <row r="4981" spans="1:1" x14ac:dyDescent="0.3">
      <c r="A4981" s="88"/>
    </row>
    <row r="4982" spans="1:1" x14ac:dyDescent="0.3">
      <c r="A4982" s="89"/>
    </row>
    <row r="4983" spans="1:1" x14ac:dyDescent="0.3">
      <c r="A4983" s="88"/>
    </row>
    <row r="4984" spans="1:1" x14ac:dyDescent="0.3">
      <c r="A4984" s="89"/>
    </row>
    <row r="4985" spans="1:1" x14ac:dyDescent="0.3">
      <c r="A4985" s="88"/>
    </row>
    <row r="4986" spans="1:1" x14ac:dyDescent="0.3">
      <c r="A4986" s="89"/>
    </row>
    <row r="4987" spans="1:1" x14ac:dyDescent="0.3">
      <c r="A4987" s="88"/>
    </row>
    <row r="4988" spans="1:1" x14ac:dyDescent="0.3">
      <c r="A4988" s="89"/>
    </row>
    <row r="4989" spans="1:1" x14ac:dyDescent="0.3">
      <c r="A4989" s="88"/>
    </row>
    <row r="4990" spans="1:1" x14ac:dyDescent="0.3">
      <c r="A4990" s="89"/>
    </row>
    <row r="4991" spans="1:1" x14ac:dyDescent="0.3">
      <c r="A4991" s="88"/>
    </row>
    <row r="4992" spans="1:1" x14ac:dyDescent="0.3">
      <c r="A4992" s="89"/>
    </row>
    <row r="4993" spans="1:1" x14ac:dyDescent="0.3">
      <c r="A4993" s="88"/>
    </row>
    <row r="4994" spans="1:1" x14ac:dyDescent="0.3">
      <c r="A4994" s="89"/>
    </row>
    <row r="4995" spans="1:1" x14ac:dyDescent="0.3">
      <c r="A4995" s="88"/>
    </row>
    <row r="4996" spans="1:1" x14ac:dyDescent="0.3">
      <c r="A4996" s="89"/>
    </row>
    <row r="4997" spans="1:1" x14ac:dyDescent="0.3">
      <c r="A4997" s="88"/>
    </row>
    <row r="4998" spans="1:1" x14ac:dyDescent="0.3">
      <c r="A4998" s="89"/>
    </row>
    <row r="4999" spans="1:1" x14ac:dyDescent="0.3">
      <c r="A4999" s="88"/>
    </row>
    <row r="5000" spans="1:1" x14ac:dyDescent="0.3">
      <c r="A5000" s="89"/>
    </row>
    <row r="5001" spans="1:1" x14ac:dyDescent="0.3">
      <c r="A5001" s="88"/>
    </row>
    <row r="5002" spans="1:1" x14ac:dyDescent="0.3">
      <c r="A5002" s="89"/>
    </row>
    <row r="5003" spans="1:1" x14ac:dyDescent="0.3">
      <c r="A5003" s="88"/>
    </row>
    <row r="5004" spans="1:1" x14ac:dyDescent="0.3">
      <c r="A5004" s="89"/>
    </row>
    <row r="5005" spans="1:1" x14ac:dyDescent="0.3">
      <c r="A5005" s="88"/>
    </row>
    <row r="5006" spans="1:1" x14ac:dyDescent="0.3">
      <c r="A5006" s="89"/>
    </row>
    <row r="5007" spans="1:1" x14ac:dyDescent="0.3">
      <c r="A5007" s="88"/>
    </row>
    <row r="5008" spans="1:1" x14ac:dyDescent="0.3">
      <c r="A5008" s="89"/>
    </row>
    <row r="5009" spans="1:1" x14ac:dyDescent="0.3">
      <c r="A5009" s="88"/>
    </row>
    <row r="5010" spans="1:1" x14ac:dyDescent="0.3">
      <c r="A5010" s="89"/>
    </row>
    <row r="5011" spans="1:1" x14ac:dyDescent="0.3">
      <c r="A5011" s="88"/>
    </row>
    <row r="5012" spans="1:1" x14ac:dyDescent="0.3">
      <c r="A5012" s="89"/>
    </row>
    <row r="5013" spans="1:1" x14ac:dyDescent="0.3">
      <c r="A5013" s="88"/>
    </row>
    <row r="5014" spans="1:1" x14ac:dyDescent="0.3">
      <c r="A5014" s="89"/>
    </row>
    <row r="5015" spans="1:1" x14ac:dyDescent="0.3">
      <c r="A5015" s="88"/>
    </row>
    <row r="5016" spans="1:1" x14ac:dyDescent="0.3">
      <c r="A5016" s="89"/>
    </row>
    <row r="5017" spans="1:1" x14ac:dyDescent="0.3">
      <c r="A5017" s="88"/>
    </row>
    <row r="5018" spans="1:1" x14ac:dyDescent="0.3">
      <c r="A5018" s="89"/>
    </row>
    <row r="5019" spans="1:1" x14ac:dyDescent="0.3">
      <c r="A5019" s="88"/>
    </row>
    <row r="5020" spans="1:1" x14ac:dyDescent="0.3">
      <c r="A5020" s="89"/>
    </row>
    <row r="5021" spans="1:1" x14ac:dyDescent="0.3">
      <c r="A5021" s="88"/>
    </row>
    <row r="5022" spans="1:1" x14ac:dyDescent="0.3">
      <c r="A5022" s="89"/>
    </row>
    <row r="5023" spans="1:1" x14ac:dyDescent="0.3">
      <c r="A5023" s="88"/>
    </row>
    <row r="5024" spans="1:1" x14ac:dyDescent="0.3">
      <c r="A5024" s="89"/>
    </row>
    <row r="5025" spans="1:1" x14ac:dyDescent="0.3">
      <c r="A5025" s="88"/>
    </row>
    <row r="5026" spans="1:1" x14ac:dyDescent="0.3">
      <c r="A5026" s="89"/>
    </row>
    <row r="5027" spans="1:1" x14ac:dyDescent="0.3">
      <c r="A5027" s="88"/>
    </row>
    <row r="5028" spans="1:1" x14ac:dyDescent="0.3">
      <c r="A5028" s="89"/>
    </row>
    <row r="5029" spans="1:1" x14ac:dyDescent="0.3">
      <c r="A5029" s="88"/>
    </row>
    <row r="5030" spans="1:1" x14ac:dyDescent="0.3">
      <c r="A5030" s="89"/>
    </row>
    <row r="5031" spans="1:1" x14ac:dyDescent="0.3">
      <c r="A5031" s="88"/>
    </row>
    <row r="5032" spans="1:1" x14ac:dyDescent="0.3">
      <c r="A5032" s="89"/>
    </row>
    <row r="5033" spans="1:1" x14ac:dyDescent="0.3">
      <c r="A5033" s="88"/>
    </row>
    <row r="5034" spans="1:1" x14ac:dyDescent="0.3">
      <c r="A5034" s="89"/>
    </row>
    <row r="5035" spans="1:1" x14ac:dyDescent="0.3">
      <c r="A5035" s="88"/>
    </row>
    <row r="5036" spans="1:1" x14ac:dyDescent="0.3">
      <c r="A5036" s="89"/>
    </row>
    <row r="5037" spans="1:1" x14ac:dyDescent="0.3">
      <c r="A5037" s="88"/>
    </row>
    <row r="5038" spans="1:1" x14ac:dyDescent="0.3">
      <c r="A5038" s="89"/>
    </row>
    <row r="5039" spans="1:1" x14ac:dyDescent="0.3">
      <c r="A5039" s="88"/>
    </row>
    <row r="5040" spans="1:1" x14ac:dyDescent="0.3">
      <c r="A5040" s="89"/>
    </row>
    <row r="5041" spans="1:1" x14ac:dyDescent="0.3">
      <c r="A5041" s="88"/>
    </row>
    <row r="5042" spans="1:1" x14ac:dyDescent="0.3">
      <c r="A5042" s="89"/>
    </row>
    <row r="5043" spans="1:1" x14ac:dyDescent="0.3">
      <c r="A5043" s="88"/>
    </row>
    <row r="5044" spans="1:1" x14ac:dyDescent="0.3">
      <c r="A5044" s="89"/>
    </row>
    <row r="5045" spans="1:1" x14ac:dyDescent="0.3">
      <c r="A5045" s="88"/>
    </row>
    <row r="5046" spans="1:1" x14ac:dyDescent="0.3">
      <c r="A5046" s="89"/>
    </row>
    <row r="5047" spans="1:1" x14ac:dyDescent="0.3">
      <c r="A5047" s="88"/>
    </row>
    <row r="5048" spans="1:1" x14ac:dyDescent="0.3">
      <c r="A5048" s="89"/>
    </row>
    <row r="5049" spans="1:1" x14ac:dyDescent="0.3">
      <c r="A5049" s="88"/>
    </row>
    <row r="5050" spans="1:1" x14ac:dyDescent="0.3">
      <c r="A5050" s="89"/>
    </row>
    <row r="5051" spans="1:1" x14ac:dyDescent="0.3">
      <c r="A5051" s="88"/>
    </row>
    <row r="5052" spans="1:1" x14ac:dyDescent="0.3">
      <c r="A5052" s="89"/>
    </row>
    <row r="5053" spans="1:1" x14ac:dyDescent="0.3">
      <c r="A5053" s="88"/>
    </row>
    <row r="5054" spans="1:1" x14ac:dyDescent="0.3">
      <c r="A5054" s="89"/>
    </row>
    <row r="5055" spans="1:1" x14ac:dyDescent="0.3">
      <c r="A5055" s="88"/>
    </row>
    <row r="5056" spans="1:1" x14ac:dyDescent="0.3">
      <c r="A5056" s="89"/>
    </row>
    <row r="5057" spans="1:1" x14ac:dyDescent="0.3">
      <c r="A5057" s="88"/>
    </row>
    <row r="5058" spans="1:1" x14ac:dyDescent="0.3">
      <c r="A5058" s="89"/>
    </row>
    <row r="5059" spans="1:1" x14ac:dyDescent="0.3">
      <c r="A5059" s="88"/>
    </row>
    <row r="5060" spans="1:1" x14ac:dyDescent="0.3">
      <c r="A5060" s="89"/>
    </row>
    <row r="5061" spans="1:1" x14ac:dyDescent="0.3">
      <c r="A5061" s="88"/>
    </row>
    <row r="5062" spans="1:1" x14ac:dyDescent="0.3">
      <c r="A5062" s="89"/>
    </row>
    <row r="5063" spans="1:1" x14ac:dyDescent="0.3">
      <c r="A5063" s="88"/>
    </row>
    <row r="5064" spans="1:1" x14ac:dyDescent="0.3">
      <c r="A5064" s="89"/>
    </row>
    <row r="5065" spans="1:1" x14ac:dyDescent="0.3">
      <c r="A5065" s="88"/>
    </row>
    <row r="5066" spans="1:1" x14ac:dyDescent="0.3">
      <c r="A5066" s="89"/>
    </row>
    <row r="5067" spans="1:1" x14ac:dyDescent="0.3">
      <c r="A5067" s="88"/>
    </row>
    <row r="5068" spans="1:1" x14ac:dyDescent="0.3">
      <c r="A5068" s="89"/>
    </row>
    <row r="5069" spans="1:1" x14ac:dyDescent="0.3">
      <c r="A5069" s="88"/>
    </row>
    <row r="5070" spans="1:1" x14ac:dyDescent="0.3">
      <c r="A5070" s="89"/>
    </row>
    <row r="5071" spans="1:1" x14ac:dyDescent="0.3">
      <c r="A5071" s="88"/>
    </row>
    <row r="5072" spans="1:1" x14ac:dyDescent="0.3">
      <c r="A5072" s="89"/>
    </row>
    <row r="5073" spans="1:1" x14ac:dyDescent="0.3">
      <c r="A5073" s="88"/>
    </row>
    <row r="5074" spans="1:1" x14ac:dyDescent="0.3">
      <c r="A5074" s="89"/>
    </row>
    <row r="5075" spans="1:1" x14ac:dyDescent="0.3">
      <c r="A5075" s="88"/>
    </row>
    <row r="5076" spans="1:1" x14ac:dyDescent="0.3">
      <c r="A5076" s="89"/>
    </row>
    <row r="5077" spans="1:1" x14ac:dyDescent="0.3">
      <c r="A5077" s="88"/>
    </row>
    <row r="5078" spans="1:1" x14ac:dyDescent="0.3">
      <c r="A5078" s="89"/>
    </row>
    <row r="5079" spans="1:1" x14ac:dyDescent="0.3">
      <c r="A5079" s="88"/>
    </row>
    <row r="5080" spans="1:1" x14ac:dyDescent="0.3">
      <c r="A5080" s="89"/>
    </row>
    <row r="5081" spans="1:1" x14ac:dyDescent="0.3">
      <c r="A5081" s="88"/>
    </row>
    <row r="5082" spans="1:1" x14ac:dyDescent="0.3">
      <c r="A5082" s="89"/>
    </row>
    <row r="5083" spans="1:1" x14ac:dyDescent="0.3">
      <c r="A5083" s="88"/>
    </row>
    <row r="5084" spans="1:1" x14ac:dyDescent="0.3">
      <c r="A5084" s="89"/>
    </row>
    <row r="5085" spans="1:1" x14ac:dyDescent="0.3">
      <c r="A5085" s="88"/>
    </row>
    <row r="5086" spans="1:1" x14ac:dyDescent="0.3">
      <c r="A5086" s="89"/>
    </row>
    <row r="5087" spans="1:1" x14ac:dyDescent="0.3">
      <c r="A5087" s="88"/>
    </row>
    <row r="5088" spans="1:1" x14ac:dyDescent="0.3">
      <c r="A5088" s="89"/>
    </row>
    <row r="5089" spans="1:1" x14ac:dyDescent="0.3">
      <c r="A5089" s="88"/>
    </row>
    <row r="5090" spans="1:1" x14ac:dyDescent="0.3">
      <c r="A5090" s="89"/>
    </row>
    <row r="5091" spans="1:1" x14ac:dyDescent="0.3">
      <c r="A5091" s="88"/>
    </row>
    <row r="5092" spans="1:1" x14ac:dyDescent="0.3">
      <c r="A5092" s="89"/>
    </row>
    <row r="5093" spans="1:1" x14ac:dyDescent="0.3">
      <c r="A5093" s="88"/>
    </row>
    <row r="5094" spans="1:1" x14ac:dyDescent="0.3">
      <c r="A5094" s="89"/>
    </row>
    <row r="5095" spans="1:1" x14ac:dyDescent="0.3">
      <c r="A5095" s="88"/>
    </row>
    <row r="5096" spans="1:1" x14ac:dyDescent="0.3">
      <c r="A5096" s="89"/>
    </row>
    <row r="5097" spans="1:1" x14ac:dyDescent="0.3">
      <c r="A5097" s="88"/>
    </row>
    <row r="5098" spans="1:1" x14ac:dyDescent="0.3">
      <c r="A5098" s="89"/>
    </row>
    <row r="5099" spans="1:1" x14ac:dyDescent="0.3">
      <c r="A5099" s="88"/>
    </row>
    <row r="5100" spans="1:1" x14ac:dyDescent="0.3">
      <c r="A5100" s="89"/>
    </row>
    <row r="5101" spans="1:1" x14ac:dyDescent="0.3">
      <c r="A5101" s="88"/>
    </row>
    <row r="5102" spans="1:1" x14ac:dyDescent="0.3">
      <c r="A5102" s="89"/>
    </row>
    <row r="5103" spans="1:1" x14ac:dyDescent="0.3">
      <c r="A5103" s="88"/>
    </row>
    <row r="5104" spans="1:1" x14ac:dyDescent="0.3">
      <c r="A5104" s="89"/>
    </row>
    <row r="5105" spans="1:1" x14ac:dyDescent="0.3">
      <c r="A5105" s="88"/>
    </row>
    <row r="5106" spans="1:1" x14ac:dyDescent="0.3">
      <c r="A5106" s="89"/>
    </row>
    <row r="5107" spans="1:1" x14ac:dyDescent="0.3">
      <c r="A5107" s="88"/>
    </row>
    <row r="5108" spans="1:1" x14ac:dyDescent="0.3">
      <c r="A5108" s="89"/>
    </row>
    <row r="5109" spans="1:1" x14ac:dyDescent="0.3">
      <c r="A5109" s="88"/>
    </row>
    <row r="5110" spans="1:1" x14ac:dyDescent="0.3">
      <c r="A5110" s="89"/>
    </row>
    <row r="5111" spans="1:1" x14ac:dyDescent="0.3">
      <c r="A5111" s="88"/>
    </row>
    <row r="5112" spans="1:1" x14ac:dyDescent="0.3">
      <c r="A5112" s="89"/>
    </row>
    <row r="5113" spans="1:1" x14ac:dyDescent="0.3">
      <c r="A5113" s="88"/>
    </row>
    <row r="5114" spans="1:1" x14ac:dyDescent="0.3">
      <c r="A5114" s="89"/>
    </row>
    <row r="5115" spans="1:1" x14ac:dyDescent="0.3">
      <c r="A5115" s="88"/>
    </row>
    <row r="5116" spans="1:1" x14ac:dyDescent="0.3">
      <c r="A5116" s="89"/>
    </row>
    <row r="5117" spans="1:1" x14ac:dyDescent="0.3">
      <c r="A5117" s="88"/>
    </row>
    <row r="5118" spans="1:1" x14ac:dyDescent="0.3">
      <c r="A5118" s="89"/>
    </row>
    <row r="5119" spans="1:1" x14ac:dyDescent="0.3">
      <c r="A5119" s="88"/>
    </row>
    <row r="5120" spans="1:1" x14ac:dyDescent="0.3">
      <c r="A5120" s="89"/>
    </row>
    <row r="5121" spans="1:1" x14ac:dyDescent="0.3">
      <c r="A5121" s="88"/>
    </row>
    <row r="5122" spans="1:1" x14ac:dyDescent="0.3">
      <c r="A5122" s="89"/>
    </row>
    <row r="5123" spans="1:1" x14ac:dyDescent="0.3">
      <c r="A5123" s="88"/>
    </row>
    <row r="5124" spans="1:1" x14ac:dyDescent="0.3">
      <c r="A5124" s="89"/>
    </row>
    <row r="5125" spans="1:1" x14ac:dyDescent="0.3">
      <c r="A5125" s="88"/>
    </row>
    <row r="5126" spans="1:1" x14ac:dyDescent="0.3">
      <c r="A5126" s="89"/>
    </row>
    <row r="5127" spans="1:1" x14ac:dyDescent="0.3">
      <c r="A5127" s="88"/>
    </row>
    <row r="5128" spans="1:1" x14ac:dyDescent="0.3">
      <c r="A5128" s="89"/>
    </row>
    <row r="5129" spans="1:1" x14ac:dyDescent="0.3">
      <c r="A5129" s="88"/>
    </row>
    <row r="5130" spans="1:1" x14ac:dyDescent="0.3">
      <c r="A5130" s="89"/>
    </row>
    <row r="5131" spans="1:1" x14ac:dyDescent="0.3">
      <c r="A5131" s="88"/>
    </row>
    <row r="5132" spans="1:1" x14ac:dyDescent="0.3">
      <c r="A5132" s="89"/>
    </row>
    <row r="5133" spans="1:1" x14ac:dyDescent="0.3">
      <c r="A5133" s="88"/>
    </row>
    <row r="5134" spans="1:1" x14ac:dyDescent="0.3">
      <c r="A5134" s="89"/>
    </row>
    <row r="5135" spans="1:1" x14ac:dyDescent="0.3">
      <c r="A5135" s="88"/>
    </row>
    <row r="5136" spans="1:1" x14ac:dyDescent="0.3">
      <c r="A5136" s="89"/>
    </row>
    <row r="5137" spans="1:1" x14ac:dyDescent="0.3">
      <c r="A5137" s="88"/>
    </row>
    <row r="5138" spans="1:1" x14ac:dyDescent="0.3">
      <c r="A5138" s="89"/>
    </row>
    <row r="5139" spans="1:1" x14ac:dyDescent="0.3">
      <c r="A5139" s="88"/>
    </row>
    <row r="5140" spans="1:1" x14ac:dyDescent="0.3">
      <c r="A5140" s="89"/>
    </row>
    <row r="5141" spans="1:1" x14ac:dyDescent="0.3">
      <c r="A5141" s="88"/>
    </row>
    <row r="5142" spans="1:1" x14ac:dyDescent="0.3">
      <c r="A5142" s="89"/>
    </row>
    <row r="5143" spans="1:1" x14ac:dyDescent="0.3">
      <c r="A5143" s="88"/>
    </row>
    <row r="5144" spans="1:1" x14ac:dyDescent="0.3">
      <c r="A5144" s="89"/>
    </row>
    <row r="5145" spans="1:1" x14ac:dyDescent="0.3">
      <c r="A5145" s="88"/>
    </row>
    <row r="5146" spans="1:1" x14ac:dyDescent="0.3">
      <c r="A5146" s="89"/>
    </row>
    <row r="5147" spans="1:1" x14ac:dyDescent="0.3">
      <c r="A5147" s="88"/>
    </row>
    <row r="5148" spans="1:1" x14ac:dyDescent="0.3">
      <c r="A5148" s="89"/>
    </row>
    <row r="5149" spans="1:1" x14ac:dyDescent="0.3">
      <c r="A5149" s="88"/>
    </row>
    <row r="5150" spans="1:1" x14ac:dyDescent="0.3">
      <c r="A5150" s="89"/>
    </row>
    <row r="5151" spans="1:1" x14ac:dyDescent="0.3">
      <c r="A5151" s="88"/>
    </row>
    <row r="5152" spans="1:1" x14ac:dyDescent="0.3">
      <c r="A5152" s="89"/>
    </row>
    <row r="5153" spans="1:1" x14ac:dyDescent="0.3">
      <c r="A5153" s="88"/>
    </row>
    <row r="5154" spans="1:1" x14ac:dyDescent="0.3">
      <c r="A5154" s="89"/>
    </row>
    <row r="5155" spans="1:1" x14ac:dyDescent="0.3">
      <c r="A5155" s="88"/>
    </row>
    <row r="5156" spans="1:1" x14ac:dyDescent="0.3">
      <c r="A5156" s="89"/>
    </row>
    <row r="5157" spans="1:1" x14ac:dyDescent="0.3">
      <c r="A5157" s="88"/>
    </row>
    <row r="5158" spans="1:1" x14ac:dyDescent="0.3">
      <c r="A5158" s="89"/>
    </row>
    <row r="5159" spans="1:1" x14ac:dyDescent="0.3">
      <c r="A5159" s="88"/>
    </row>
    <row r="5160" spans="1:1" x14ac:dyDescent="0.3">
      <c r="A5160" s="89"/>
    </row>
    <row r="5161" spans="1:1" x14ac:dyDescent="0.3">
      <c r="A5161" s="88"/>
    </row>
    <row r="5162" spans="1:1" x14ac:dyDescent="0.3">
      <c r="A5162" s="89"/>
    </row>
    <row r="5163" spans="1:1" x14ac:dyDescent="0.3">
      <c r="A5163" s="88"/>
    </row>
    <row r="5164" spans="1:1" x14ac:dyDescent="0.3">
      <c r="A5164" s="89"/>
    </row>
    <row r="5165" spans="1:1" x14ac:dyDescent="0.3">
      <c r="A5165" s="88"/>
    </row>
    <row r="5166" spans="1:1" x14ac:dyDescent="0.3">
      <c r="A5166" s="89"/>
    </row>
    <row r="5167" spans="1:1" x14ac:dyDescent="0.3">
      <c r="A5167" s="88"/>
    </row>
    <row r="5168" spans="1:1" x14ac:dyDescent="0.3">
      <c r="A5168" s="89"/>
    </row>
    <row r="5169" spans="1:1" x14ac:dyDescent="0.3">
      <c r="A5169" s="88"/>
    </row>
    <row r="5170" spans="1:1" x14ac:dyDescent="0.3">
      <c r="A5170" s="89"/>
    </row>
    <row r="5171" spans="1:1" x14ac:dyDescent="0.3">
      <c r="A5171" s="88"/>
    </row>
    <row r="5172" spans="1:1" x14ac:dyDescent="0.3">
      <c r="A5172" s="89"/>
    </row>
    <row r="5173" spans="1:1" x14ac:dyDescent="0.3">
      <c r="A5173" s="88"/>
    </row>
    <row r="5174" spans="1:1" x14ac:dyDescent="0.3">
      <c r="A5174" s="89"/>
    </row>
    <row r="5175" spans="1:1" x14ac:dyDescent="0.3">
      <c r="A5175" s="88"/>
    </row>
    <row r="5176" spans="1:1" x14ac:dyDescent="0.3">
      <c r="A5176" s="89"/>
    </row>
    <row r="5177" spans="1:1" x14ac:dyDescent="0.3">
      <c r="A5177" s="88"/>
    </row>
    <row r="5178" spans="1:1" x14ac:dyDescent="0.3">
      <c r="A5178" s="89"/>
    </row>
    <row r="5179" spans="1:1" x14ac:dyDescent="0.3">
      <c r="A5179" s="88"/>
    </row>
    <row r="5180" spans="1:1" x14ac:dyDescent="0.3">
      <c r="A5180" s="89"/>
    </row>
    <row r="5181" spans="1:1" x14ac:dyDescent="0.3">
      <c r="A5181" s="88"/>
    </row>
    <row r="5182" spans="1:1" x14ac:dyDescent="0.3">
      <c r="A5182" s="89"/>
    </row>
    <row r="5183" spans="1:1" x14ac:dyDescent="0.3">
      <c r="A5183" s="88"/>
    </row>
    <row r="5184" spans="1:1" x14ac:dyDescent="0.3">
      <c r="A5184" s="89"/>
    </row>
    <row r="5185" spans="1:1" x14ac:dyDescent="0.3">
      <c r="A5185" s="88"/>
    </row>
    <row r="5186" spans="1:1" x14ac:dyDescent="0.3">
      <c r="A5186" s="89"/>
    </row>
    <row r="5187" spans="1:1" x14ac:dyDescent="0.3">
      <c r="A5187" s="88"/>
    </row>
    <row r="5188" spans="1:1" x14ac:dyDescent="0.3">
      <c r="A5188" s="89"/>
    </row>
    <row r="5189" spans="1:1" x14ac:dyDescent="0.3">
      <c r="A5189" s="88"/>
    </row>
    <row r="5190" spans="1:1" x14ac:dyDescent="0.3">
      <c r="A5190" s="89"/>
    </row>
    <row r="5191" spans="1:1" x14ac:dyDescent="0.3">
      <c r="A5191" s="88"/>
    </row>
    <row r="5192" spans="1:1" x14ac:dyDescent="0.3">
      <c r="A5192" s="89"/>
    </row>
    <row r="5193" spans="1:1" x14ac:dyDescent="0.3">
      <c r="A5193" s="88"/>
    </row>
    <row r="5194" spans="1:1" x14ac:dyDescent="0.3">
      <c r="A5194" s="89"/>
    </row>
    <row r="5195" spans="1:1" x14ac:dyDescent="0.3">
      <c r="A5195" s="88"/>
    </row>
    <row r="5196" spans="1:1" x14ac:dyDescent="0.3">
      <c r="A5196" s="89"/>
    </row>
    <row r="5197" spans="1:1" x14ac:dyDescent="0.3">
      <c r="A5197" s="88"/>
    </row>
    <row r="5198" spans="1:1" x14ac:dyDescent="0.3">
      <c r="A5198" s="89"/>
    </row>
    <row r="5199" spans="1:1" x14ac:dyDescent="0.3">
      <c r="A5199" s="88"/>
    </row>
    <row r="5200" spans="1:1" x14ac:dyDescent="0.3">
      <c r="A5200" s="89"/>
    </row>
    <row r="5201" spans="1:1" x14ac:dyDescent="0.3">
      <c r="A5201" s="88"/>
    </row>
    <row r="5202" spans="1:1" x14ac:dyDescent="0.3">
      <c r="A5202" s="89"/>
    </row>
    <row r="5203" spans="1:1" x14ac:dyDescent="0.3">
      <c r="A5203" s="88"/>
    </row>
    <row r="5204" spans="1:1" x14ac:dyDescent="0.3">
      <c r="A5204" s="89"/>
    </row>
    <row r="5205" spans="1:1" x14ac:dyDescent="0.3">
      <c r="A5205" s="88"/>
    </row>
    <row r="5206" spans="1:1" x14ac:dyDescent="0.3">
      <c r="A5206" s="89"/>
    </row>
    <row r="5207" spans="1:1" x14ac:dyDescent="0.3">
      <c r="A5207" s="88"/>
    </row>
    <row r="5208" spans="1:1" x14ac:dyDescent="0.3">
      <c r="A5208" s="89"/>
    </row>
    <row r="5209" spans="1:1" x14ac:dyDescent="0.3">
      <c r="A5209" s="88"/>
    </row>
    <row r="5210" spans="1:1" x14ac:dyDescent="0.3">
      <c r="A5210" s="89"/>
    </row>
    <row r="5211" spans="1:1" x14ac:dyDescent="0.3">
      <c r="A5211" s="88"/>
    </row>
    <row r="5212" spans="1:1" x14ac:dyDescent="0.3">
      <c r="A5212" s="89"/>
    </row>
    <row r="5213" spans="1:1" x14ac:dyDescent="0.3">
      <c r="A5213" s="88"/>
    </row>
    <row r="5214" spans="1:1" x14ac:dyDescent="0.3">
      <c r="A5214" s="89"/>
    </row>
    <row r="5215" spans="1:1" x14ac:dyDescent="0.3">
      <c r="A5215" s="88"/>
    </row>
    <row r="5216" spans="1:1" x14ac:dyDescent="0.3">
      <c r="A5216" s="89"/>
    </row>
    <row r="5217" spans="1:1" x14ac:dyDescent="0.3">
      <c r="A5217" s="88"/>
    </row>
    <row r="5218" spans="1:1" x14ac:dyDescent="0.3">
      <c r="A5218" s="89"/>
    </row>
    <row r="5219" spans="1:1" x14ac:dyDescent="0.3">
      <c r="A5219" s="88"/>
    </row>
    <row r="5220" spans="1:1" x14ac:dyDescent="0.3">
      <c r="A5220" s="89"/>
    </row>
    <row r="5221" spans="1:1" x14ac:dyDescent="0.3">
      <c r="A5221" s="88"/>
    </row>
    <row r="5222" spans="1:1" x14ac:dyDescent="0.3">
      <c r="A5222" s="89"/>
    </row>
    <row r="5223" spans="1:1" x14ac:dyDescent="0.3">
      <c r="A5223" s="88"/>
    </row>
    <row r="5224" spans="1:1" x14ac:dyDescent="0.3">
      <c r="A5224" s="89"/>
    </row>
    <row r="5225" spans="1:1" x14ac:dyDescent="0.3">
      <c r="A5225" s="88"/>
    </row>
    <row r="5226" spans="1:1" x14ac:dyDescent="0.3">
      <c r="A5226" s="89"/>
    </row>
    <row r="5227" spans="1:1" x14ac:dyDescent="0.3">
      <c r="A5227" s="88"/>
    </row>
    <row r="5228" spans="1:1" x14ac:dyDescent="0.3">
      <c r="A5228" s="89"/>
    </row>
    <row r="5229" spans="1:1" x14ac:dyDescent="0.3">
      <c r="A5229" s="88"/>
    </row>
    <row r="5230" spans="1:1" x14ac:dyDescent="0.3">
      <c r="A5230" s="89"/>
    </row>
    <row r="5231" spans="1:1" x14ac:dyDescent="0.3">
      <c r="A5231" s="88"/>
    </row>
    <row r="5232" spans="1:1" x14ac:dyDescent="0.3">
      <c r="A5232" s="89"/>
    </row>
    <row r="5233" spans="1:1" x14ac:dyDescent="0.3">
      <c r="A5233" s="88"/>
    </row>
    <row r="5234" spans="1:1" x14ac:dyDescent="0.3">
      <c r="A5234" s="89"/>
    </row>
    <row r="5235" spans="1:1" x14ac:dyDescent="0.3">
      <c r="A5235" s="88"/>
    </row>
    <row r="5236" spans="1:1" x14ac:dyDescent="0.3">
      <c r="A5236" s="89"/>
    </row>
    <row r="5237" spans="1:1" x14ac:dyDescent="0.3">
      <c r="A5237" s="88"/>
    </row>
    <row r="5238" spans="1:1" x14ac:dyDescent="0.3">
      <c r="A5238" s="89"/>
    </row>
    <row r="5239" spans="1:1" x14ac:dyDescent="0.3">
      <c r="A5239" s="88"/>
    </row>
    <row r="5240" spans="1:1" x14ac:dyDescent="0.3">
      <c r="A5240" s="89"/>
    </row>
    <row r="5241" spans="1:1" x14ac:dyDescent="0.3">
      <c r="A5241" s="88"/>
    </row>
    <row r="5242" spans="1:1" x14ac:dyDescent="0.3">
      <c r="A5242" s="89"/>
    </row>
    <row r="5243" spans="1:1" x14ac:dyDescent="0.3">
      <c r="A5243" s="88"/>
    </row>
    <row r="5244" spans="1:1" x14ac:dyDescent="0.3">
      <c r="A5244" s="89"/>
    </row>
    <row r="5245" spans="1:1" x14ac:dyDescent="0.3">
      <c r="A5245" s="88"/>
    </row>
    <row r="5246" spans="1:1" x14ac:dyDescent="0.3">
      <c r="A5246" s="89"/>
    </row>
    <row r="5247" spans="1:1" x14ac:dyDescent="0.3">
      <c r="A5247" s="88"/>
    </row>
    <row r="5248" spans="1:1" x14ac:dyDescent="0.3">
      <c r="A5248" s="89"/>
    </row>
    <row r="5249" spans="1:1" x14ac:dyDescent="0.3">
      <c r="A5249" s="88"/>
    </row>
    <row r="5250" spans="1:1" x14ac:dyDescent="0.3">
      <c r="A5250" s="89"/>
    </row>
    <row r="5251" spans="1:1" x14ac:dyDescent="0.3">
      <c r="A5251" s="88"/>
    </row>
    <row r="5252" spans="1:1" x14ac:dyDescent="0.3">
      <c r="A5252" s="89"/>
    </row>
    <row r="5253" spans="1:1" x14ac:dyDescent="0.3">
      <c r="A5253" s="88"/>
    </row>
    <row r="5254" spans="1:1" x14ac:dyDescent="0.3">
      <c r="A5254" s="89"/>
    </row>
    <row r="5255" spans="1:1" x14ac:dyDescent="0.3">
      <c r="A5255" s="88"/>
    </row>
    <row r="5256" spans="1:1" x14ac:dyDescent="0.3">
      <c r="A5256" s="89"/>
    </row>
    <row r="5257" spans="1:1" x14ac:dyDescent="0.3">
      <c r="A5257" s="88"/>
    </row>
    <row r="5258" spans="1:1" x14ac:dyDescent="0.3">
      <c r="A5258" s="89"/>
    </row>
    <row r="5259" spans="1:1" x14ac:dyDescent="0.3">
      <c r="A5259" s="88"/>
    </row>
    <row r="5260" spans="1:1" x14ac:dyDescent="0.3">
      <c r="A5260" s="89"/>
    </row>
    <row r="5261" spans="1:1" x14ac:dyDescent="0.3">
      <c r="A5261" s="88"/>
    </row>
    <row r="5262" spans="1:1" x14ac:dyDescent="0.3">
      <c r="A5262" s="89"/>
    </row>
    <row r="5263" spans="1:1" x14ac:dyDescent="0.3">
      <c r="A5263" s="88"/>
    </row>
    <row r="5264" spans="1:1" x14ac:dyDescent="0.3">
      <c r="A5264" s="89"/>
    </row>
    <row r="5265" spans="1:1" x14ac:dyDescent="0.3">
      <c r="A5265" s="88"/>
    </row>
    <row r="5266" spans="1:1" x14ac:dyDescent="0.3">
      <c r="A5266" s="89"/>
    </row>
    <row r="5267" spans="1:1" x14ac:dyDescent="0.3">
      <c r="A5267" s="88"/>
    </row>
    <row r="5268" spans="1:1" x14ac:dyDescent="0.3">
      <c r="A5268" s="89"/>
    </row>
    <row r="5269" spans="1:1" x14ac:dyDescent="0.3">
      <c r="A5269" s="88"/>
    </row>
    <row r="5270" spans="1:1" x14ac:dyDescent="0.3">
      <c r="A5270" s="89"/>
    </row>
    <row r="5271" spans="1:1" x14ac:dyDescent="0.3">
      <c r="A5271" s="88"/>
    </row>
    <row r="5272" spans="1:1" x14ac:dyDescent="0.3">
      <c r="A5272" s="89"/>
    </row>
    <row r="5273" spans="1:1" x14ac:dyDescent="0.3">
      <c r="A5273" s="88"/>
    </row>
    <row r="5274" spans="1:1" x14ac:dyDescent="0.3">
      <c r="A5274" s="89"/>
    </row>
    <row r="5275" spans="1:1" x14ac:dyDescent="0.3">
      <c r="A5275" s="88"/>
    </row>
    <row r="5276" spans="1:1" x14ac:dyDescent="0.3">
      <c r="A5276" s="89"/>
    </row>
    <row r="5277" spans="1:1" x14ac:dyDescent="0.3">
      <c r="A5277" s="88"/>
    </row>
    <row r="5278" spans="1:1" x14ac:dyDescent="0.3">
      <c r="A5278" s="89"/>
    </row>
    <row r="5279" spans="1:1" x14ac:dyDescent="0.3">
      <c r="A5279" s="88"/>
    </row>
    <row r="5280" spans="1:1" x14ac:dyDescent="0.3">
      <c r="A5280" s="89"/>
    </row>
    <row r="5281" spans="1:1" x14ac:dyDescent="0.3">
      <c r="A5281" s="88"/>
    </row>
    <row r="5282" spans="1:1" x14ac:dyDescent="0.3">
      <c r="A5282" s="89"/>
    </row>
    <row r="5283" spans="1:1" x14ac:dyDescent="0.3">
      <c r="A5283" s="88"/>
    </row>
    <row r="5284" spans="1:1" x14ac:dyDescent="0.3">
      <c r="A5284" s="89"/>
    </row>
    <row r="5285" spans="1:1" x14ac:dyDescent="0.3">
      <c r="A5285" s="88"/>
    </row>
    <row r="5286" spans="1:1" x14ac:dyDescent="0.3">
      <c r="A5286" s="89"/>
    </row>
    <row r="5287" spans="1:1" x14ac:dyDescent="0.3">
      <c r="A5287" s="88"/>
    </row>
    <row r="5288" spans="1:1" x14ac:dyDescent="0.3">
      <c r="A5288" s="89"/>
    </row>
    <row r="5289" spans="1:1" x14ac:dyDescent="0.3">
      <c r="A5289" s="88"/>
    </row>
    <row r="5290" spans="1:1" x14ac:dyDescent="0.3">
      <c r="A5290" s="89"/>
    </row>
    <row r="5291" spans="1:1" x14ac:dyDescent="0.3">
      <c r="A5291" s="88"/>
    </row>
    <row r="5292" spans="1:1" x14ac:dyDescent="0.3">
      <c r="A5292" s="89"/>
    </row>
    <row r="5293" spans="1:1" x14ac:dyDescent="0.3">
      <c r="A5293" s="88"/>
    </row>
    <row r="5294" spans="1:1" x14ac:dyDescent="0.3">
      <c r="A5294" s="89"/>
    </row>
    <row r="5295" spans="1:1" x14ac:dyDescent="0.3">
      <c r="A5295" s="88"/>
    </row>
    <row r="5296" spans="1:1" x14ac:dyDescent="0.3">
      <c r="A5296" s="89"/>
    </row>
    <row r="5297" spans="1:1" x14ac:dyDescent="0.3">
      <c r="A5297" s="88"/>
    </row>
    <row r="5298" spans="1:1" x14ac:dyDescent="0.3">
      <c r="A5298" s="89"/>
    </row>
    <row r="5299" spans="1:1" x14ac:dyDescent="0.3">
      <c r="A5299" s="88"/>
    </row>
    <row r="5300" spans="1:1" x14ac:dyDescent="0.3">
      <c r="A5300" s="89"/>
    </row>
    <row r="5301" spans="1:1" x14ac:dyDescent="0.3">
      <c r="A5301" s="88"/>
    </row>
    <row r="5302" spans="1:1" x14ac:dyDescent="0.3">
      <c r="A5302" s="89"/>
    </row>
    <row r="5303" spans="1:1" x14ac:dyDescent="0.3">
      <c r="A5303" s="88"/>
    </row>
    <row r="5304" spans="1:1" x14ac:dyDescent="0.3">
      <c r="A5304" s="89"/>
    </row>
    <row r="5305" spans="1:1" x14ac:dyDescent="0.3">
      <c r="A5305" s="88"/>
    </row>
    <row r="5306" spans="1:1" x14ac:dyDescent="0.3">
      <c r="A5306" s="89"/>
    </row>
    <row r="5307" spans="1:1" x14ac:dyDescent="0.3">
      <c r="A5307" s="88"/>
    </row>
    <row r="5308" spans="1:1" x14ac:dyDescent="0.3">
      <c r="A5308" s="89"/>
    </row>
    <row r="5309" spans="1:1" x14ac:dyDescent="0.3">
      <c r="A5309" s="88"/>
    </row>
    <row r="5310" spans="1:1" x14ac:dyDescent="0.3">
      <c r="A5310" s="89"/>
    </row>
    <row r="5311" spans="1:1" x14ac:dyDescent="0.3">
      <c r="A5311" s="88"/>
    </row>
    <row r="5312" spans="1:1" x14ac:dyDescent="0.3">
      <c r="A5312" s="89"/>
    </row>
    <row r="5313" spans="1:1" x14ac:dyDescent="0.3">
      <c r="A5313" s="88"/>
    </row>
    <row r="5314" spans="1:1" x14ac:dyDescent="0.3">
      <c r="A5314" s="89"/>
    </row>
    <row r="5315" spans="1:1" x14ac:dyDescent="0.3">
      <c r="A5315" s="88"/>
    </row>
    <row r="5316" spans="1:1" x14ac:dyDescent="0.3">
      <c r="A5316" s="89"/>
    </row>
    <row r="5317" spans="1:1" x14ac:dyDescent="0.3">
      <c r="A5317" s="88"/>
    </row>
    <row r="5318" spans="1:1" x14ac:dyDescent="0.3">
      <c r="A5318" s="89"/>
    </row>
    <row r="5319" spans="1:1" x14ac:dyDescent="0.3">
      <c r="A5319" s="88"/>
    </row>
    <row r="5320" spans="1:1" x14ac:dyDescent="0.3">
      <c r="A5320" s="89"/>
    </row>
    <row r="5321" spans="1:1" x14ac:dyDescent="0.3">
      <c r="A5321" s="88"/>
    </row>
    <row r="5322" spans="1:1" x14ac:dyDescent="0.3">
      <c r="A5322" s="89"/>
    </row>
    <row r="5323" spans="1:1" x14ac:dyDescent="0.3">
      <c r="A5323" s="88"/>
    </row>
    <row r="5324" spans="1:1" x14ac:dyDescent="0.3">
      <c r="A5324" s="89"/>
    </row>
    <row r="5325" spans="1:1" x14ac:dyDescent="0.3">
      <c r="A5325" s="88"/>
    </row>
    <row r="5326" spans="1:1" x14ac:dyDescent="0.3">
      <c r="A5326" s="89"/>
    </row>
    <row r="5327" spans="1:1" x14ac:dyDescent="0.3">
      <c r="A5327" s="88"/>
    </row>
    <row r="5328" spans="1:1" x14ac:dyDescent="0.3">
      <c r="A5328" s="89"/>
    </row>
    <row r="5329" spans="1:1" x14ac:dyDescent="0.3">
      <c r="A5329" s="88"/>
    </row>
    <row r="5330" spans="1:1" x14ac:dyDescent="0.3">
      <c r="A5330" s="89"/>
    </row>
    <row r="5331" spans="1:1" x14ac:dyDescent="0.3">
      <c r="A5331" s="88"/>
    </row>
    <row r="5332" spans="1:1" x14ac:dyDescent="0.3">
      <c r="A5332" s="89"/>
    </row>
    <row r="5333" spans="1:1" x14ac:dyDescent="0.3">
      <c r="A5333" s="88"/>
    </row>
    <row r="5334" spans="1:1" x14ac:dyDescent="0.3">
      <c r="A5334" s="89"/>
    </row>
    <row r="5335" spans="1:1" x14ac:dyDescent="0.3">
      <c r="A5335" s="88"/>
    </row>
    <row r="5336" spans="1:1" x14ac:dyDescent="0.3">
      <c r="A5336" s="89"/>
    </row>
    <row r="5337" spans="1:1" x14ac:dyDescent="0.3">
      <c r="A5337" s="88"/>
    </row>
    <row r="5338" spans="1:1" x14ac:dyDescent="0.3">
      <c r="A5338" s="89"/>
    </row>
    <row r="5339" spans="1:1" x14ac:dyDescent="0.3">
      <c r="A5339" s="88"/>
    </row>
    <row r="5340" spans="1:1" x14ac:dyDescent="0.3">
      <c r="A5340" s="89"/>
    </row>
    <row r="5341" spans="1:1" x14ac:dyDescent="0.3">
      <c r="A5341" s="88"/>
    </row>
    <row r="5342" spans="1:1" x14ac:dyDescent="0.3">
      <c r="A5342" s="89"/>
    </row>
    <row r="5343" spans="1:1" x14ac:dyDescent="0.3">
      <c r="A5343" s="88"/>
    </row>
    <row r="5344" spans="1:1" x14ac:dyDescent="0.3">
      <c r="A5344" s="89"/>
    </row>
    <row r="5345" spans="1:1" x14ac:dyDescent="0.3">
      <c r="A5345" s="88"/>
    </row>
    <row r="5346" spans="1:1" x14ac:dyDescent="0.3">
      <c r="A5346" s="89"/>
    </row>
    <row r="5347" spans="1:1" x14ac:dyDescent="0.3">
      <c r="A5347" s="88"/>
    </row>
    <row r="5348" spans="1:1" x14ac:dyDescent="0.3">
      <c r="A5348" s="89"/>
    </row>
    <row r="5349" spans="1:1" x14ac:dyDescent="0.3">
      <c r="A5349" s="88"/>
    </row>
    <row r="5350" spans="1:1" x14ac:dyDescent="0.3">
      <c r="A5350" s="89"/>
    </row>
    <row r="5351" spans="1:1" x14ac:dyDescent="0.3">
      <c r="A5351" s="88"/>
    </row>
    <row r="5352" spans="1:1" x14ac:dyDescent="0.3">
      <c r="A5352" s="89"/>
    </row>
    <row r="5353" spans="1:1" x14ac:dyDescent="0.3">
      <c r="A5353" s="88"/>
    </row>
    <row r="5354" spans="1:1" x14ac:dyDescent="0.3">
      <c r="A5354" s="89"/>
    </row>
    <row r="5355" spans="1:1" x14ac:dyDescent="0.3">
      <c r="A5355" s="88"/>
    </row>
    <row r="5356" spans="1:1" x14ac:dyDescent="0.3">
      <c r="A5356" s="89"/>
    </row>
    <row r="5357" spans="1:1" x14ac:dyDescent="0.3">
      <c r="A5357" s="88"/>
    </row>
    <row r="5358" spans="1:1" x14ac:dyDescent="0.3">
      <c r="A5358" s="89"/>
    </row>
    <row r="5359" spans="1:1" x14ac:dyDescent="0.3">
      <c r="A5359" s="88"/>
    </row>
    <row r="5360" spans="1:1" x14ac:dyDescent="0.3">
      <c r="A5360" s="89"/>
    </row>
    <row r="5361" spans="1:1" x14ac:dyDescent="0.3">
      <c r="A5361" s="88"/>
    </row>
    <row r="5362" spans="1:1" x14ac:dyDescent="0.3">
      <c r="A5362" s="89"/>
    </row>
    <row r="5363" spans="1:1" x14ac:dyDescent="0.3">
      <c r="A5363" s="88"/>
    </row>
    <row r="5364" spans="1:1" x14ac:dyDescent="0.3">
      <c r="A5364" s="89"/>
    </row>
    <row r="5365" spans="1:1" x14ac:dyDescent="0.3">
      <c r="A5365" s="88"/>
    </row>
    <row r="5366" spans="1:1" x14ac:dyDescent="0.3">
      <c r="A5366" s="89"/>
    </row>
    <row r="5367" spans="1:1" x14ac:dyDescent="0.3">
      <c r="A5367" s="88"/>
    </row>
    <row r="5368" spans="1:1" x14ac:dyDescent="0.3">
      <c r="A5368" s="89"/>
    </row>
    <row r="5369" spans="1:1" x14ac:dyDescent="0.3">
      <c r="A5369" s="88"/>
    </row>
    <row r="5370" spans="1:1" x14ac:dyDescent="0.3">
      <c r="A5370" s="89"/>
    </row>
    <row r="5371" spans="1:1" x14ac:dyDescent="0.3">
      <c r="A5371" s="88"/>
    </row>
    <row r="5372" spans="1:1" x14ac:dyDescent="0.3">
      <c r="A5372" s="89"/>
    </row>
    <row r="5373" spans="1:1" x14ac:dyDescent="0.3">
      <c r="A5373" s="88"/>
    </row>
    <row r="5374" spans="1:1" x14ac:dyDescent="0.3">
      <c r="A5374" s="89"/>
    </row>
    <row r="5375" spans="1:1" x14ac:dyDescent="0.3">
      <c r="A5375" s="88"/>
    </row>
    <row r="5376" spans="1:1" x14ac:dyDescent="0.3">
      <c r="A5376" s="89"/>
    </row>
    <row r="5377" spans="1:1" x14ac:dyDescent="0.3">
      <c r="A5377" s="88"/>
    </row>
    <row r="5378" spans="1:1" x14ac:dyDescent="0.3">
      <c r="A5378" s="89"/>
    </row>
    <row r="5379" spans="1:1" x14ac:dyDescent="0.3">
      <c r="A5379" s="88"/>
    </row>
    <row r="5380" spans="1:1" x14ac:dyDescent="0.3">
      <c r="A5380" s="89"/>
    </row>
    <row r="5381" spans="1:1" x14ac:dyDescent="0.3">
      <c r="A5381" s="88"/>
    </row>
    <row r="5382" spans="1:1" x14ac:dyDescent="0.3">
      <c r="A5382" s="89"/>
    </row>
    <row r="5383" spans="1:1" x14ac:dyDescent="0.3">
      <c r="A5383" s="88"/>
    </row>
    <row r="5384" spans="1:1" x14ac:dyDescent="0.3">
      <c r="A5384" s="89"/>
    </row>
    <row r="5385" spans="1:1" x14ac:dyDescent="0.3">
      <c r="A5385" s="88"/>
    </row>
    <row r="5386" spans="1:1" x14ac:dyDescent="0.3">
      <c r="A5386" s="89"/>
    </row>
    <row r="5387" spans="1:1" x14ac:dyDescent="0.3">
      <c r="A5387" s="88"/>
    </row>
    <row r="5388" spans="1:1" x14ac:dyDescent="0.3">
      <c r="A5388" s="89"/>
    </row>
    <row r="5389" spans="1:1" x14ac:dyDescent="0.3">
      <c r="A5389" s="88"/>
    </row>
    <row r="5390" spans="1:1" x14ac:dyDescent="0.3">
      <c r="A5390" s="89"/>
    </row>
    <row r="5391" spans="1:1" x14ac:dyDescent="0.3">
      <c r="A5391" s="88"/>
    </row>
    <row r="5392" spans="1:1" x14ac:dyDescent="0.3">
      <c r="A5392" s="89"/>
    </row>
    <row r="5393" spans="1:1" x14ac:dyDescent="0.3">
      <c r="A5393" s="88"/>
    </row>
    <row r="5394" spans="1:1" x14ac:dyDescent="0.3">
      <c r="A5394" s="89"/>
    </row>
    <row r="5395" spans="1:1" x14ac:dyDescent="0.3">
      <c r="A5395" s="88"/>
    </row>
    <row r="5396" spans="1:1" x14ac:dyDescent="0.3">
      <c r="A5396" s="89"/>
    </row>
    <row r="5397" spans="1:1" x14ac:dyDescent="0.3">
      <c r="A5397" s="88"/>
    </row>
    <row r="5398" spans="1:1" x14ac:dyDescent="0.3">
      <c r="A5398" s="89"/>
    </row>
    <row r="5399" spans="1:1" x14ac:dyDescent="0.3">
      <c r="A5399" s="88"/>
    </row>
    <row r="5400" spans="1:1" x14ac:dyDescent="0.3">
      <c r="A5400" s="89"/>
    </row>
    <row r="5401" spans="1:1" x14ac:dyDescent="0.3">
      <c r="A5401" s="88"/>
    </row>
    <row r="5402" spans="1:1" x14ac:dyDescent="0.3">
      <c r="A5402" s="89"/>
    </row>
    <row r="5403" spans="1:1" x14ac:dyDescent="0.3">
      <c r="A5403" s="88"/>
    </row>
    <row r="5404" spans="1:1" x14ac:dyDescent="0.3">
      <c r="A5404" s="89"/>
    </row>
    <row r="5405" spans="1:1" x14ac:dyDescent="0.3">
      <c r="A5405" s="88"/>
    </row>
    <row r="5406" spans="1:1" x14ac:dyDescent="0.3">
      <c r="A5406" s="89"/>
    </row>
    <row r="5407" spans="1:1" x14ac:dyDescent="0.3">
      <c r="A5407" s="88"/>
    </row>
    <row r="5408" spans="1:1" x14ac:dyDescent="0.3">
      <c r="A5408" s="89"/>
    </row>
    <row r="5409" spans="1:1" x14ac:dyDescent="0.3">
      <c r="A5409" s="88"/>
    </row>
    <row r="5410" spans="1:1" x14ac:dyDescent="0.3">
      <c r="A5410" s="89"/>
    </row>
    <row r="5411" spans="1:1" x14ac:dyDescent="0.3">
      <c r="A5411" s="88"/>
    </row>
    <row r="5412" spans="1:1" x14ac:dyDescent="0.3">
      <c r="A5412" s="89"/>
    </row>
    <row r="5413" spans="1:1" x14ac:dyDescent="0.3">
      <c r="A5413" s="88"/>
    </row>
    <row r="5414" spans="1:1" x14ac:dyDescent="0.3">
      <c r="A5414" s="89"/>
    </row>
    <row r="5415" spans="1:1" x14ac:dyDescent="0.3">
      <c r="A5415" s="88"/>
    </row>
    <row r="5416" spans="1:1" x14ac:dyDescent="0.3">
      <c r="A5416" s="89"/>
    </row>
    <row r="5417" spans="1:1" x14ac:dyDescent="0.3">
      <c r="A5417" s="88"/>
    </row>
    <row r="5418" spans="1:1" x14ac:dyDescent="0.3">
      <c r="A5418" s="89"/>
    </row>
    <row r="5419" spans="1:1" x14ac:dyDescent="0.3">
      <c r="A5419" s="88"/>
    </row>
    <row r="5420" spans="1:1" x14ac:dyDescent="0.3">
      <c r="A5420" s="89"/>
    </row>
    <row r="5421" spans="1:1" x14ac:dyDescent="0.3">
      <c r="A5421" s="88"/>
    </row>
    <row r="5422" spans="1:1" x14ac:dyDescent="0.3">
      <c r="A5422" s="89"/>
    </row>
    <row r="5423" spans="1:1" x14ac:dyDescent="0.3">
      <c r="A5423" s="88"/>
    </row>
    <row r="5424" spans="1:1" x14ac:dyDescent="0.3">
      <c r="A5424" s="89"/>
    </row>
    <row r="5425" spans="1:1" x14ac:dyDescent="0.3">
      <c r="A5425" s="88"/>
    </row>
    <row r="5426" spans="1:1" x14ac:dyDescent="0.3">
      <c r="A5426" s="89"/>
    </row>
    <row r="5427" spans="1:1" x14ac:dyDescent="0.3">
      <c r="A5427" s="88"/>
    </row>
    <row r="5428" spans="1:1" x14ac:dyDescent="0.3">
      <c r="A5428" s="89"/>
    </row>
    <row r="5429" spans="1:1" x14ac:dyDescent="0.3">
      <c r="A5429" s="88"/>
    </row>
    <row r="5430" spans="1:1" x14ac:dyDescent="0.3">
      <c r="A5430" s="89"/>
    </row>
    <row r="5431" spans="1:1" x14ac:dyDescent="0.3">
      <c r="A5431" s="88"/>
    </row>
    <row r="5432" spans="1:1" x14ac:dyDescent="0.3">
      <c r="A5432" s="89"/>
    </row>
    <row r="5433" spans="1:1" x14ac:dyDescent="0.3">
      <c r="A5433" s="88"/>
    </row>
    <row r="5434" spans="1:1" x14ac:dyDescent="0.3">
      <c r="A5434" s="89"/>
    </row>
    <row r="5435" spans="1:1" x14ac:dyDescent="0.3">
      <c r="A5435" s="88"/>
    </row>
    <row r="5436" spans="1:1" x14ac:dyDescent="0.3">
      <c r="A5436" s="89"/>
    </row>
    <row r="5437" spans="1:1" x14ac:dyDescent="0.3">
      <c r="A5437" s="88"/>
    </row>
    <row r="5438" spans="1:1" x14ac:dyDescent="0.3">
      <c r="A5438" s="89"/>
    </row>
    <row r="5439" spans="1:1" x14ac:dyDescent="0.3">
      <c r="A5439" s="88"/>
    </row>
    <row r="5440" spans="1:1" x14ac:dyDescent="0.3">
      <c r="A5440" s="89"/>
    </row>
    <row r="5441" spans="1:1" x14ac:dyDescent="0.3">
      <c r="A5441" s="88"/>
    </row>
    <row r="5442" spans="1:1" x14ac:dyDescent="0.3">
      <c r="A5442" s="89"/>
    </row>
    <row r="5443" spans="1:1" x14ac:dyDescent="0.3">
      <c r="A5443" s="88"/>
    </row>
    <row r="5444" spans="1:1" x14ac:dyDescent="0.3">
      <c r="A5444" s="89"/>
    </row>
    <row r="5445" spans="1:1" x14ac:dyDescent="0.3">
      <c r="A5445" s="88"/>
    </row>
    <row r="5446" spans="1:1" x14ac:dyDescent="0.3">
      <c r="A5446" s="89"/>
    </row>
    <row r="5447" spans="1:1" x14ac:dyDescent="0.3">
      <c r="A5447" s="88"/>
    </row>
    <row r="5448" spans="1:1" x14ac:dyDescent="0.3">
      <c r="A5448" s="89"/>
    </row>
    <row r="5449" spans="1:1" x14ac:dyDescent="0.3">
      <c r="A5449" s="88"/>
    </row>
    <row r="5450" spans="1:1" x14ac:dyDescent="0.3">
      <c r="A5450" s="89"/>
    </row>
    <row r="5451" spans="1:1" x14ac:dyDescent="0.3">
      <c r="A5451" s="88"/>
    </row>
    <row r="5452" spans="1:1" x14ac:dyDescent="0.3">
      <c r="A5452" s="89"/>
    </row>
    <row r="5453" spans="1:1" x14ac:dyDescent="0.3">
      <c r="A5453" s="88"/>
    </row>
    <row r="5454" spans="1:1" x14ac:dyDescent="0.3">
      <c r="A5454" s="89"/>
    </row>
    <row r="5455" spans="1:1" x14ac:dyDescent="0.3">
      <c r="A5455" s="88"/>
    </row>
    <row r="5456" spans="1:1" x14ac:dyDescent="0.3">
      <c r="A5456" s="89"/>
    </row>
    <row r="5457" spans="1:1" x14ac:dyDescent="0.3">
      <c r="A5457" s="88"/>
    </row>
    <row r="5458" spans="1:1" x14ac:dyDescent="0.3">
      <c r="A5458" s="89"/>
    </row>
    <row r="5459" spans="1:1" x14ac:dyDescent="0.3">
      <c r="A5459" s="88"/>
    </row>
    <row r="5460" spans="1:1" x14ac:dyDescent="0.3">
      <c r="A5460" s="89"/>
    </row>
    <row r="5461" spans="1:1" x14ac:dyDescent="0.3">
      <c r="A5461" s="88"/>
    </row>
    <row r="5462" spans="1:1" x14ac:dyDescent="0.3">
      <c r="A5462" s="89"/>
    </row>
    <row r="5463" spans="1:1" x14ac:dyDescent="0.3">
      <c r="A5463" s="88"/>
    </row>
    <row r="5464" spans="1:1" x14ac:dyDescent="0.3">
      <c r="A5464" s="89"/>
    </row>
    <row r="5465" spans="1:1" x14ac:dyDescent="0.3">
      <c r="A5465" s="88"/>
    </row>
    <row r="5466" spans="1:1" x14ac:dyDescent="0.3">
      <c r="A5466" s="89"/>
    </row>
    <row r="5467" spans="1:1" x14ac:dyDescent="0.3">
      <c r="A5467" s="88"/>
    </row>
    <row r="5468" spans="1:1" x14ac:dyDescent="0.3">
      <c r="A5468" s="89"/>
    </row>
    <row r="5469" spans="1:1" x14ac:dyDescent="0.3">
      <c r="A5469" s="88"/>
    </row>
    <row r="5470" spans="1:1" x14ac:dyDescent="0.3">
      <c r="A5470" s="89"/>
    </row>
    <row r="5471" spans="1:1" x14ac:dyDescent="0.3">
      <c r="A5471" s="88"/>
    </row>
    <row r="5472" spans="1:1" x14ac:dyDescent="0.3">
      <c r="A5472" s="89"/>
    </row>
    <row r="5473" spans="1:1" x14ac:dyDescent="0.3">
      <c r="A5473" s="88"/>
    </row>
    <row r="5474" spans="1:1" x14ac:dyDescent="0.3">
      <c r="A5474" s="89"/>
    </row>
    <row r="5475" spans="1:1" x14ac:dyDescent="0.3">
      <c r="A5475" s="88"/>
    </row>
    <row r="5476" spans="1:1" x14ac:dyDescent="0.3">
      <c r="A5476" s="89"/>
    </row>
    <row r="5477" spans="1:1" x14ac:dyDescent="0.3">
      <c r="A5477" s="88"/>
    </row>
    <row r="5478" spans="1:1" x14ac:dyDescent="0.3">
      <c r="A5478" s="89"/>
    </row>
    <row r="5479" spans="1:1" x14ac:dyDescent="0.3">
      <c r="A5479" s="88"/>
    </row>
    <row r="5480" spans="1:1" x14ac:dyDescent="0.3">
      <c r="A5480" s="89"/>
    </row>
    <row r="5481" spans="1:1" x14ac:dyDescent="0.3">
      <c r="A5481" s="88"/>
    </row>
    <row r="5482" spans="1:1" x14ac:dyDescent="0.3">
      <c r="A5482" s="89"/>
    </row>
    <row r="5483" spans="1:1" x14ac:dyDescent="0.3">
      <c r="A5483" s="88"/>
    </row>
    <row r="5484" spans="1:1" x14ac:dyDescent="0.3">
      <c r="A5484" s="89"/>
    </row>
    <row r="5485" spans="1:1" x14ac:dyDescent="0.3">
      <c r="A5485" s="88"/>
    </row>
    <row r="5486" spans="1:1" x14ac:dyDescent="0.3">
      <c r="A5486" s="89"/>
    </row>
    <row r="5487" spans="1:1" x14ac:dyDescent="0.3">
      <c r="A5487" s="88"/>
    </row>
    <row r="5488" spans="1:1" x14ac:dyDescent="0.3">
      <c r="A5488" s="89"/>
    </row>
    <row r="5489" spans="1:1" x14ac:dyDescent="0.3">
      <c r="A5489" s="88"/>
    </row>
    <row r="5490" spans="1:1" x14ac:dyDescent="0.3">
      <c r="A5490" s="89"/>
    </row>
    <row r="5491" spans="1:1" x14ac:dyDescent="0.3">
      <c r="A5491" s="88"/>
    </row>
    <row r="5492" spans="1:1" x14ac:dyDescent="0.3">
      <c r="A5492" s="89"/>
    </row>
    <row r="5493" spans="1:1" x14ac:dyDescent="0.3">
      <c r="A5493" s="88"/>
    </row>
    <row r="5494" spans="1:1" x14ac:dyDescent="0.3">
      <c r="A5494" s="89"/>
    </row>
    <row r="5495" spans="1:1" x14ac:dyDescent="0.3">
      <c r="A5495" s="88"/>
    </row>
    <row r="5496" spans="1:1" x14ac:dyDescent="0.3">
      <c r="A5496" s="89"/>
    </row>
    <row r="5497" spans="1:1" x14ac:dyDescent="0.3">
      <c r="A5497" s="88"/>
    </row>
    <row r="5498" spans="1:1" x14ac:dyDescent="0.3">
      <c r="A5498" s="89"/>
    </row>
    <row r="5499" spans="1:1" x14ac:dyDescent="0.3">
      <c r="A5499" s="88"/>
    </row>
    <row r="5500" spans="1:1" x14ac:dyDescent="0.3">
      <c r="A5500" s="89"/>
    </row>
    <row r="5501" spans="1:1" x14ac:dyDescent="0.3">
      <c r="A5501" s="88"/>
    </row>
    <row r="5502" spans="1:1" x14ac:dyDescent="0.3">
      <c r="A5502" s="89"/>
    </row>
    <row r="5503" spans="1:1" x14ac:dyDescent="0.3">
      <c r="A5503" s="88"/>
    </row>
    <row r="5504" spans="1:1" x14ac:dyDescent="0.3">
      <c r="A5504" s="89"/>
    </row>
    <row r="5505" spans="1:1" x14ac:dyDescent="0.3">
      <c r="A5505" s="88"/>
    </row>
    <row r="5506" spans="1:1" x14ac:dyDescent="0.3">
      <c r="A5506" s="89"/>
    </row>
    <row r="5507" spans="1:1" x14ac:dyDescent="0.3">
      <c r="A5507" s="88"/>
    </row>
    <row r="5508" spans="1:1" x14ac:dyDescent="0.3">
      <c r="A5508" s="89"/>
    </row>
    <row r="5509" spans="1:1" x14ac:dyDescent="0.3">
      <c r="A5509" s="88"/>
    </row>
    <row r="5510" spans="1:1" x14ac:dyDescent="0.3">
      <c r="A5510" s="89"/>
    </row>
    <row r="5511" spans="1:1" x14ac:dyDescent="0.3">
      <c r="A5511" s="88"/>
    </row>
    <row r="5512" spans="1:1" x14ac:dyDescent="0.3">
      <c r="A5512" s="89"/>
    </row>
    <row r="5513" spans="1:1" x14ac:dyDescent="0.3">
      <c r="A5513" s="88"/>
    </row>
    <row r="5514" spans="1:1" x14ac:dyDescent="0.3">
      <c r="A5514" s="89"/>
    </row>
    <row r="5515" spans="1:1" x14ac:dyDescent="0.3">
      <c r="A5515" s="88"/>
    </row>
    <row r="5516" spans="1:1" x14ac:dyDescent="0.3">
      <c r="A5516" s="89"/>
    </row>
    <row r="5517" spans="1:1" x14ac:dyDescent="0.3">
      <c r="A5517" s="88"/>
    </row>
    <row r="5518" spans="1:1" x14ac:dyDescent="0.3">
      <c r="A5518" s="89"/>
    </row>
    <row r="5519" spans="1:1" x14ac:dyDescent="0.3">
      <c r="A5519" s="88"/>
    </row>
    <row r="5520" spans="1:1" x14ac:dyDescent="0.3">
      <c r="A5520" s="89"/>
    </row>
    <row r="5521" spans="1:1" x14ac:dyDescent="0.3">
      <c r="A5521" s="88"/>
    </row>
    <row r="5522" spans="1:1" x14ac:dyDescent="0.3">
      <c r="A5522" s="89"/>
    </row>
    <row r="5523" spans="1:1" x14ac:dyDescent="0.3">
      <c r="A5523" s="88"/>
    </row>
    <row r="5524" spans="1:1" x14ac:dyDescent="0.3">
      <c r="A5524" s="89"/>
    </row>
    <row r="5525" spans="1:1" x14ac:dyDescent="0.3">
      <c r="A5525" s="88"/>
    </row>
    <row r="5526" spans="1:1" x14ac:dyDescent="0.3">
      <c r="A5526" s="89"/>
    </row>
    <row r="5527" spans="1:1" x14ac:dyDescent="0.3">
      <c r="A5527" s="88"/>
    </row>
    <row r="5528" spans="1:1" x14ac:dyDescent="0.3">
      <c r="A5528" s="89"/>
    </row>
    <row r="5529" spans="1:1" x14ac:dyDescent="0.3">
      <c r="A5529" s="88"/>
    </row>
    <row r="5530" spans="1:1" x14ac:dyDescent="0.3">
      <c r="A5530" s="89"/>
    </row>
    <row r="5531" spans="1:1" x14ac:dyDescent="0.3">
      <c r="A5531" s="88"/>
    </row>
    <row r="5532" spans="1:1" x14ac:dyDescent="0.3">
      <c r="A5532" s="89"/>
    </row>
    <row r="5533" spans="1:1" x14ac:dyDescent="0.3">
      <c r="A5533" s="88"/>
    </row>
    <row r="5534" spans="1:1" x14ac:dyDescent="0.3">
      <c r="A5534" s="89"/>
    </row>
    <row r="5535" spans="1:1" x14ac:dyDescent="0.3">
      <c r="A5535" s="88"/>
    </row>
    <row r="5536" spans="1:1" x14ac:dyDescent="0.3">
      <c r="A5536" s="89"/>
    </row>
    <row r="5537" spans="1:1" x14ac:dyDescent="0.3">
      <c r="A5537" s="88"/>
    </row>
    <row r="5538" spans="1:1" x14ac:dyDescent="0.3">
      <c r="A5538" s="89"/>
    </row>
    <row r="5539" spans="1:1" x14ac:dyDescent="0.3">
      <c r="A5539" s="88"/>
    </row>
    <row r="5540" spans="1:1" x14ac:dyDescent="0.3">
      <c r="A5540" s="89"/>
    </row>
    <row r="5541" spans="1:1" x14ac:dyDescent="0.3">
      <c r="A5541" s="88"/>
    </row>
    <row r="5542" spans="1:1" x14ac:dyDescent="0.3">
      <c r="A5542" s="89"/>
    </row>
    <row r="5543" spans="1:1" x14ac:dyDescent="0.3">
      <c r="A5543" s="88"/>
    </row>
    <row r="5544" spans="1:1" x14ac:dyDescent="0.3">
      <c r="A5544" s="89"/>
    </row>
    <row r="5545" spans="1:1" x14ac:dyDescent="0.3">
      <c r="A5545" s="88"/>
    </row>
    <row r="5546" spans="1:1" x14ac:dyDescent="0.3">
      <c r="A5546" s="89"/>
    </row>
    <row r="5547" spans="1:1" x14ac:dyDescent="0.3">
      <c r="A5547" s="88"/>
    </row>
    <row r="5548" spans="1:1" x14ac:dyDescent="0.3">
      <c r="A5548" s="89"/>
    </row>
    <row r="5549" spans="1:1" x14ac:dyDescent="0.3">
      <c r="A5549" s="88"/>
    </row>
    <row r="5550" spans="1:1" x14ac:dyDescent="0.3">
      <c r="A5550" s="89"/>
    </row>
    <row r="5551" spans="1:1" x14ac:dyDescent="0.3">
      <c r="A5551" s="88"/>
    </row>
    <row r="5552" spans="1:1" x14ac:dyDescent="0.3">
      <c r="A5552" s="89"/>
    </row>
    <row r="5553" spans="1:1" x14ac:dyDescent="0.3">
      <c r="A5553" s="88"/>
    </row>
    <row r="5554" spans="1:1" x14ac:dyDescent="0.3">
      <c r="A5554" s="89"/>
    </row>
    <row r="5555" spans="1:1" x14ac:dyDescent="0.3">
      <c r="A5555" s="88"/>
    </row>
    <row r="5556" spans="1:1" x14ac:dyDescent="0.3">
      <c r="A5556" s="89"/>
    </row>
    <row r="5557" spans="1:1" x14ac:dyDescent="0.3">
      <c r="A5557" s="88"/>
    </row>
    <row r="5558" spans="1:1" x14ac:dyDescent="0.3">
      <c r="A5558" s="89"/>
    </row>
    <row r="5559" spans="1:1" x14ac:dyDescent="0.3">
      <c r="A5559" s="88"/>
    </row>
    <row r="5560" spans="1:1" x14ac:dyDescent="0.3">
      <c r="A5560" s="89"/>
    </row>
    <row r="5561" spans="1:1" x14ac:dyDescent="0.3">
      <c r="A5561" s="88"/>
    </row>
    <row r="5562" spans="1:1" x14ac:dyDescent="0.3">
      <c r="A5562" s="89"/>
    </row>
    <row r="5563" spans="1:1" x14ac:dyDescent="0.3">
      <c r="A5563" s="88"/>
    </row>
    <row r="5564" spans="1:1" x14ac:dyDescent="0.3">
      <c r="A5564" s="89"/>
    </row>
    <row r="5565" spans="1:1" x14ac:dyDescent="0.3">
      <c r="A5565" s="88"/>
    </row>
    <row r="5566" spans="1:1" x14ac:dyDescent="0.3">
      <c r="A5566" s="89"/>
    </row>
    <row r="5567" spans="1:1" x14ac:dyDescent="0.3">
      <c r="A5567" s="88"/>
    </row>
    <row r="5568" spans="1:1" x14ac:dyDescent="0.3">
      <c r="A5568" s="89"/>
    </row>
    <row r="5569" spans="1:1" x14ac:dyDescent="0.3">
      <c r="A5569" s="88"/>
    </row>
    <row r="5570" spans="1:1" x14ac:dyDescent="0.3">
      <c r="A5570" s="89"/>
    </row>
    <row r="5571" spans="1:1" x14ac:dyDescent="0.3">
      <c r="A5571" s="88"/>
    </row>
    <row r="5572" spans="1:1" x14ac:dyDescent="0.3">
      <c r="A5572" s="89"/>
    </row>
    <row r="5573" spans="1:1" x14ac:dyDescent="0.3">
      <c r="A5573" s="88"/>
    </row>
    <row r="5574" spans="1:1" x14ac:dyDescent="0.3">
      <c r="A5574" s="89"/>
    </row>
    <row r="5575" spans="1:1" x14ac:dyDescent="0.3">
      <c r="A5575" s="88"/>
    </row>
    <row r="5576" spans="1:1" x14ac:dyDescent="0.3">
      <c r="A5576" s="89"/>
    </row>
    <row r="5577" spans="1:1" x14ac:dyDescent="0.3">
      <c r="A5577" s="88"/>
    </row>
    <row r="5578" spans="1:1" x14ac:dyDescent="0.3">
      <c r="A5578" s="89"/>
    </row>
    <row r="5579" spans="1:1" x14ac:dyDescent="0.3">
      <c r="A5579" s="88"/>
    </row>
    <row r="5580" spans="1:1" x14ac:dyDescent="0.3">
      <c r="A5580" s="89"/>
    </row>
    <row r="5581" spans="1:1" x14ac:dyDescent="0.3">
      <c r="A5581" s="88"/>
    </row>
    <row r="5582" spans="1:1" x14ac:dyDescent="0.3">
      <c r="A5582" s="89"/>
    </row>
    <row r="5583" spans="1:1" x14ac:dyDescent="0.3">
      <c r="A5583" s="88"/>
    </row>
    <row r="5584" spans="1:1" x14ac:dyDescent="0.3">
      <c r="A5584" s="89"/>
    </row>
    <row r="5585" spans="1:1" x14ac:dyDescent="0.3">
      <c r="A5585" s="88"/>
    </row>
    <row r="5586" spans="1:1" x14ac:dyDescent="0.3">
      <c r="A5586" s="89"/>
    </row>
    <row r="5587" spans="1:1" x14ac:dyDescent="0.3">
      <c r="A5587" s="88"/>
    </row>
    <row r="5588" spans="1:1" x14ac:dyDescent="0.3">
      <c r="A5588" s="89"/>
    </row>
    <row r="5589" spans="1:1" x14ac:dyDescent="0.3">
      <c r="A5589" s="88"/>
    </row>
    <row r="5590" spans="1:1" x14ac:dyDescent="0.3">
      <c r="A5590" s="89"/>
    </row>
    <row r="5591" spans="1:1" x14ac:dyDescent="0.3">
      <c r="A5591" s="88"/>
    </row>
    <row r="5592" spans="1:1" x14ac:dyDescent="0.3">
      <c r="A5592" s="89"/>
    </row>
    <row r="5593" spans="1:1" x14ac:dyDescent="0.3">
      <c r="A5593" s="88"/>
    </row>
    <row r="5594" spans="1:1" x14ac:dyDescent="0.3">
      <c r="A5594" s="89"/>
    </row>
    <row r="5595" spans="1:1" x14ac:dyDescent="0.3">
      <c r="A5595" s="88"/>
    </row>
    <row r="5596" spans="1:1" x14ac:dyDescent="0.3">
      <c r="A5596" s="89"/>
    </row>
    <row r="5597" spans="1:1" x14ac:dyDescent="0.3">
      <c r="A5597" s="88"/>
    </row>
    <row r="5598" spans="1:1" x14ac:dyDescent="0.3">
      <c r="A5598" s="89"/>
    </row>
    <row r="5599" spans="1:1" x14ac:dyDescent="0.3">
      <c r="A5599" s="88"/>
    </row>
    <row r="5600" spans="1:1" x14ac:dyDescent="0.3">
      <c r="A5600" s="89"/>
    </row>
    <row r="5601" spans="1:1" x14ac:dyDescent="0.3">
      <c r="A5601" s="88"/>
    </row>
    <row r="5602" spans="1:1" x14ac:dyDescent="0.3">
      <c r="A5602" s="89"/>
    </row>
    <row r="5603" spans="1:1" x14ac:dyDescent="0.3">
      <c r="A5603" s="88"/>
    </row>
    <row r="5604" spans="1:1" x14ac:dyDescent="0.3">
      <c r="A5604" s="89"/>
    </row>
    <row r="5605" spans="1:1" x14ac:dyDescent="0.3">
      <c r="A5605" s="88"/>
    </row>
    <row r="5606" spans="1:1" x14ac:dyDescent="0.3">
      <c r="A5606" s="89"/>
    </row>
    <row r="5607" spans="1:1" x14ac:dyDescent="0.3">
      <c r="A5607" s="88"/>
    </row>
    <row r="5608" spans="1:1" x14ac:dyDescent="0.3">
      <c r="A5608" s="89"/>
    </row>
    <row r="5609" spans="1:1" x14ac:dyDescent="0.3">
      <c r="A5609" s="88"/>
    </row>
    <row r="5610" spans="1:1" x14ac:dyDescent="0.3">
      <c r="A5610" s="89"/>
    </row>
    <row r="5611" spans="1:1" x14ac:dyDescent="0.3">
      <c r="A5611" s="88"/>
    </row>
    <row r="5612" spans="1:1" x14ac:dyDescent="0.3">
      <c r="A5612" s="89"/>
    </row>
    <row r="5613" spans="1:1" x14ac:dyDescent="0.3">
      <c r="A5613" s="88"/>
    </row>
    <row r="5614" spans="1:1" x14ac:dyDescent="0.3">
      <c r="A5614" s="89"/>
    </row>
    <row r="5615" spans="1:1" x14ac:dyDescent="0.3">
      <c r="A5615" s="88"/>
    </row>
    <row r="5616" spans="1:1" x14ac:dyDescent="0.3">
      <c r="A5616" s="89"/>
    </row>
    <row r="5617" spans="1:1" x14ac:dyDescent="0.3">
      <c r="A5617" s="88"/>
    </row>
    <row r="5618" spans="1:1" x14ac:dyDescent="0.3">
      <c r="A5618" s="89"/>
    </row>
    <row r="5619" spans="1:1" x14ac:dyDescent="0.3">
      <c r="A5619" s="88"/>
    </row>
    <row r="5620" spans="1:1" x14ac:dyDescent="0.3">
      <c r="A5620" s="89"/>
    </row>
    <row r="5621" spans="1:1" x14ac:dyDescent="0.3">
      <c r="A5621" s="88"/>
    </row>
    <row r="5622" spans="1:1" x14ac:dyDescent="0.3">
      <c r="A5622" s="89"/>
    </row>
    <row r="5623" spans="1:1" x14ac:dyDescent="0.3">
      <c r="A5623" s="88"/>
    </row>
    <row r="5624" spans="1:1" x14ac:dyDescent="0.3">
      <c r="A5624" s="89"/>
    </row>
    <row r="5625" spans="1:1" x14ac:dyDescent="0.3">
      <c r="A5625" s="88"/>
    </row>
    <row r="5626" spans="1:1" x14ac:dyDescent="0.3">
      <c r="A5626" s="89"/>
    </row>
    <row r="5627" spans="1:1" x14ac:dyDescent="0.3">
      <c r="A5627" s="88"/>
    </row>
    <row r="5628" spans="1:1" x14ac:dyDescent="0.3">
      <c r="A5628" s="89"/>
    </row>
    <row r="5629" spans="1:1" x14ac:dyDescent="0.3">
      <c r="A5629" s="88"/>
    </row>
    <row r="5630" spans="1:1" x14ac:dyDescent="0.3">
      <c r="A5630" s="89"/>
    </row>
    <row r="5631" spans="1:1" x14ac:dyDescent="0.3">
      <c r="A5631" s="88"/>
    </row>
    <row r="5632" spans="1:1" x14ac:dyDescent="0.3">
      <c r="A5632" s="89"/>
    </row>
    <row r="5633" spans="1:1" x14ac:dyDescent="0.3">
      <c r="A5633" s="88"/>
    </row>
    <row r="5634" spans="1:1" x14ac:dyDescent="0.3">
      <c r="A5634" s="89"/>
    </row>
    <row r="5635" spans="1:1" x14ac:dyDescent="0.3">
      <c r="A5635" s="88"/>
    </row>
    <row r="5636" spans="1:1" x14ac:dyDescent="0.3">
      <c r="A5636" s="89"/>
    </row>
    <row r="5637" spans="1:1" x14ac:dyDescent="0.3">
      <c r="A5637" s="88"/>
    </row>
    <row r="5638" spans="1:1" x14ac:dyDescent="0.3">
      <c r="A5638" s="89"/>
    </row>
    <row r="5639" spans="1:1" x14ac:dyDescent="0.3">
      <c r="A5639" s="88"/>
    </row>
    <row r="5640" spans="1:1" x14ac:dyDescent="0.3">
      <c r="A5640" s="89"/>
    </row>
    <row r="5641" spans="1:1" x14ac:dyDescent="0.3">
      <c r="A5641" s="88"/>
    </row>
    <row r="5642" spans="1:1" x14ac:dyDescent="0.3">
      <c r="A5642" s="89"/>
    </row>
    <row r="5643" spans="1:1" x14ac:dyDescent="0.3">
      <c r="A5643" s="88"/>
    </row>
    <row r="5644" spans="1:1" x14ac:dyDescent="0.3">
      <c r="A5644" s="89"/>
    </row>
    <row r="5645" spans="1:1" x14ac:dyDescent="0.3">
      <c r="A5645" s="88"/>
    </row>
    <row r="5646" spans="1:1" x14ac:dyDescent="0.3">
      <c r="A5646" s="89"/>
    </row>
    <row r="5647" spans="1:1" x14ac:dyDescent="0.3">
      <c r="A5647" s="88"/>
    </row>
    <row r="5648" spans="1:1" x14ac:dyDescent="0.3">
      <c r="A5648" s="89"/>
    </row>
    <row r="5649" spans="1:1" x14ac:dyDescent="0.3">
      <c r="A5649" s="88"/>
    </row>
    <row r="5650" spans="1:1" x14ac:dyDescent="0.3">
      <c r="A5650" s="89"/>
    </row>
    <row r="5651" spans="1:1" x14ac:dyDescent="0.3">
      <c r="A5651" s="88"/>
    </row>
    <row r="5652" spans="1:1" x14ac:dyDescent="0.3">
      <c r="A5652" s="89"/>
    </row>
    <row r="5653" spans="1:1" x14ac:dyDescent="0.3">
      <c r="A5653" s="88"/>
    </row>
    <row r="5654" spans="1:1" x14ac:dyDescent="0.3">
      <c r="A5654" s="89"/>
    </row>
    <row r="5655" spans="1:1" x14ac:dyDescent="0.3">
      <c r="A5655" s="88"/>
    </row>
    <row r="5656" spans="1:1" x14ac:dyDescent="0.3">
      <c r="A5656" s="89"/>
    </row>
    <row r="5657" spans="1:1" x14ac:dyDescent="0.3">
      <c r="A5657" s="88"/>
    </row>
    <row r="5658" spans="1:1" x14ac:dyDescent="0.3">
      <c r="A5658" s="89"/>
    </row>
    <row r="5659" spans="1:1" x14ac:dyDescent="0.3">
      <c r="A5659" s="88"/>
    </row>
    <row r="5660" spans="1:1" x14ac:dyDescent="0.3">
      <c r="A5660" s="89"/>
    </row>
    <row r="5661" spans="1:1" x14ac:dyDescent="0.3">
      <c r="A5661" s="88"/>
    </row>
    <row r="5662" spans="1:1" x14ac:dyDescent="0.3">
      <c r="A5662" s="89"/>
    </row>
    <row r="5663" spans="1:1" x14ac:dyDescent="0.3">
      <c r="A5663" s="88"/>
    </row>
    <row r="5664" spans="1:1" x14ac:dyDescent="0.3">
      <c r="A5664" s="89"/>
    </row>
    <row r="5665" spans="1:1" x14ac:dyDescent="0.3">
      <c r="A5665" s="88"/>
    </row>
    <row r="5666" spans="1:1" x14ac:dyDescent="0.3">
      <c r="A5666" s="89"/>
    </row>
    <row r="5667" spans="1:1" x14ac:dyDescent="0.3">
      <c r="A5667" s="88"/>
    </row>
    <row r="5668" spans="1:1" x14ac:dyDescent="0.3">
      <c r="A5668" s="89"/>
    </row>
    <row r="5669" spans="1:1" x14ac:dyDescent="0.3">
      <c r="A5669" s="88"/>
    </row>
    <row r="5670" spans="1:1" x14ac:dyDescent="0.3">
      <c r="A5670" s="89"/>
    </row>
    <row r="5671" spans="1:1" x14ac:dyDescent="0.3">
      <c r="A5671" s="88"/>
    </row>
    <row r="5672" spans="1:1" x14ac:dyDescent="0.3">
      <c r="A5672" s="89"/>
    </row>
    <row r="5673" spans="1:1" x14ac:dyDescent="0.3">
      <c r="A5673" s="88"/>
    </row>
    <row r="5674" spans="1:1" x14ac:dyDescent="0.3">
      <c r="A5674" s="89"/>
    </row>
    <row r="5675" spans="1:1" x14ac:dyDescent="0.3">
      <c r="A5675" s="88"/>
    </row>
    <row r="5676" spans="1:1" x14ac:dyDescent="0.3">
      <c r="A5676" s="89"/>
    </row>
    <row r="5677" spans="1:1" x14ac:dyDescent="0.3">
      <c r="A5677" s="88"/>
    </row>
    <row r="5678" spans="1:1" x14ac:dyDescent="0.3">
      <c r="A5678" s="89"/>
    </row>
    <row r="5679" spans="1:1" x14ac:dyDescent="0.3">
      <c r="A5679" s="88"/>
    </row>
    <row r="5680" spans="1:1" x14ac:dyDescent="0.3">
      <c r="A5680" s="89"/>
    </row>
    <row r="5681" spans="1:1" x14ac:dyDescent="0.3">
      <c r="A5681" s="88"/>
    </row>
    <row r="5682" spans="1:1" x14ac:dyDescent="0.3">
      <c r="A5682" s="89"/>
    </row>
    <row r="5683" spans="1:1" x14ac:dyDescent="0.3">
      <c r="A5683" s="88"/>
    </row>
    <row r="5684" spans="1:1" x14ac:dyDescent="0.3">
      <c r="A5684" s="89"/>
    </row>
    <row r="5685" spans="1:1" x14ac:dyDescent="0.3">
      <c r="A5685" s="88"/>
    </row>
    <row r="5686" spans="1:1" x14ac:dyDescent="0.3">
      <c r="A5686" s="89"/>
    </row>
    <row r="5687" spans="1:1" x14ac:dyDescent="0.3">
      <c r="A5687" s="88"/>
    </row>
    <row r="5688" spans="1:1" x14ac:dyDescent="0.3">
      <c r="A5688" s="89"/>
    </row>
    <row r="5689" spans="1:1" x14ac:dyDescent="0.3">
      <c r="A5689" s="88"/>
    </row>
    <row r="5690" spans="1:1" x14ac:dyDescent="0.3">
      <c r="A5690" s="89"/>
    </row>
    <row r="5691" spans="1:1" x14ac:dyDescent="0.3">
      <c r="A5691" s="88"/>
    </row>
    <row r="5692" spans="1:1" x14ac:dyDescent="0.3">
      <c r="A5692" s="89"/>
    </row>
    <row r="5693" spans="1:1" x14ac:dyDescent="0.3">
      <c r="A5693" s="88"/>
    </row>
    <row r="5694" spans="1:1" x14ac:dyDescent="0.3">
      <c r="A5694" s="89"/>
    </row>
    <row r="5695" spans="1:1" x14ac:dyDescent="0.3">
      <c r="A5695" s="88"/>
    </row>
    <row r="5696" spans="1:1" x14ac:dyDescent="0.3">
      <c r="A5696" s="89"/>
    </row>
    <row r="5697" spans="1:1" x14ac:dyDescent="0.3">
      <c r="A5697" s="88"/>
    </row>
    <row r="5698" spans="1:1" x14ac:dyDescent="0.3">
      <c r="A5698" s="89"/>
    </row>
    <row r="5699" spans="1:1" x14ac:dyDescent="0.3">
      <c r="A5699" s="88"/>
    </row>
    <row r="5700" spans="1:1" x14ac:dyDescent="0.3">
      <c r="A5700" s="89"/>
    </row>
    <row r="5701" spans="1:1" x14ac:dyDescent="0.3">
      <c r="A5701" s="88"/>
    </row>
    <row r="5702" spans="1:1" x14ac:dyDescent="0.3">
      <c r="A5702" s="89"/>
    </row>
    <row r="5703" spans="1:1" x14ac:dyDescent="0.3">
      <c r="A5703" s="88"/>
    </row>
    <row r="5704" spans="1:1" x14ac:dyDescent="0.3">
      <c r="A5704" s="89"/>
    </row>
    <row r="5705" spans="1:1" x14ac:dyDescent="0.3">
      <c r="A5705" s="88"/>
    </row>
    <row r="5706" spans="1:1" x14ac:dyDescent="0.3">
      <c r="A5706" s="89"/>
    </row>
    <row r="5707" spans="1:1" x14ac:dyDescent="0.3">
      <c r="A5707" s="88"/>
    </row>
    <row r="5708" spans="1:1" x14ac:dyDescent="0.3">
      <c r="A5708" s="89"/>
    </row>
    <row r="5709" spans="1:1" x14ac:dyDescent="0.3">
      <c r="A5709" s="88"/>
    </row>
    <row r="5710" spans="1:1" x14ac:dyDescent="0.3">
      <c r="A5710" s="89"/>
    </row>
    <row r="5711" spans="1:1" x14ac:dyDescent="0.3">
      <c r="A5711" s="88"/>
    </row>
    <row r="5712" spans="1:1" x14ac:dyDescent="0.3">
      <c r="A5712" s="89"/>
    </row>
    <row r="5713" spans="1:1" x14ac:dyDescent="0.3">
      <c r="A5713" s="88"/>
    </row>
    <row r="5714" spans="1:1" x14ac:dyDescent="0.3">
      <c r="A5714" s="89"/>
    </row>
    <row r="5715" spans="1:1" x14ac:dyDescent="0.3">
      <c r="A5715" s="88"/>
    </row>
    <row r="5716" spans="1:1" x14ac:dyDescent="0.3">
      <c r="A5716" s="89"/>
    </row>
    <row r="5717" spans="1:1" x14ac:dyDescent="0.3">
      <c r="A5717" s="88"/>
    </row>
    <row r="5718" spans="1:1" x14ac:dyDescent="0.3">
      <c r="A5718" s="89"/>
    </row>
    <row r="5719" spans="1:1" x14ac:dyDescent="0.3">
      <c r="A5719" s="88"/>
    </row>
    <row r="5720" spans="1:1" x14ac:dyDescent="0.3">
      <c r="A5720" s="89"/>
    </row>
    <row r="5721" spans="1:1" x14ac:dyDescent="0.3">
      <c r="A5721" s="88"/>
    </row>
    <row r="5722" spans="1:1" x14ac:dyDescent="0.3">
      <c r="A5722" s="89"/>
    </row>
    <row r="5723" spans="1:1" x14ac:dyDescent="0.3">
      <c r="A5723" s="88"/>
    </row>
    <row r="5724" spans="1:1" x14ac:dyDescent="0.3">
      <c r="A5724" s="89"/>
    </row>
    <row r="5725" spans="1:1" x14ac:dyDescent="0.3">
      <c r="A5725" s="88"/>
    </row>
    <row r="5726" spans="1:1" x14ac:dyDescent="0.3">
      <c r="A5726" s="89"/>
    </row>
    <row r="5727" spans="1:1" x14ac:dyDescent="0.3">
      <c r="A5727" s="88"/>
    </row>
    <row r="5728" spans="1:1" x14ac:dyDescent="0.3">
      <c r="A5728" s="89"/>
    </row>
    <row r="5729" spans="1:1" x14ac:dyDescent="0.3">
      <c r="A5729" s="88"/>
    </row>
    <row r="5730" spans="1:1" x14ac:dyDescent="0.3">
      <c r="A5730" s="89"/>
    </row>
    <row r="5731" spans="1:1" x14ac:dyDescent="0.3">
      <c r="A5731" s="88"/>
    </row>
    <row r="5732" spans="1:1" x14ac:dyDescent="0.3">
      <c r="A5732" s="89"/>
    </row>
    <row r="5733" spans="1:1" x14ac:dyDescent="0.3">
      <c r="A5733" s="88"/>
    </row>
    <row r="5734" spans="1:1" x14ac:dyDescent="0.3">
      <c r="A5734" s="89"/>
    </row>
    <row r="5735" spans="1:1" x14ac:dyDescent="0.3">
      <c r="A5735" s="88"/>
    </row>
    <row r="5736" spans="1:1" x14ac:dyDescent="0.3">
      <c r="A5736" s="89"/>
    </row>
    <row r="5737" spans="1:1" x14ac:dyDescent="0.3">
      <c r="A5737" s="88"/>
    </row>
    <row r="5738" spans="1:1" x14ac:dyDescent="0.3">
      <c r="A5738" s="89"/>
    </row>
    <row r="5739" spans="1:1" x14ac:dyDescent="0.3">
      <c r="A5739" s="88"/>
    </row>
    <row r="5740" spans="1:1" x14ac:dyDescent="0.3">
      <c r="A5740" s="89"/>
    </row>
    <row r="5741" spans="1:1" x14ac:dyDescent="0.3">
      <c r="A5741" s="88"/>
    </row>
    <row r="5742" spans="1:1" x14ac:dyDescent="0.3">
      <c r="A5742" s="89"/>
    </row>
    <row r="5743" spans="1:1" x14ac:dyDescent="0.3">
      <c r="A5743" s="88"/>
    </row>
    <row r="5744" spans="1:1" x14ac:dyDescent="0.3">
      <c r="A5744" s="89"/>
    </row>
    <row r="5745" spans="1:1" x14ac:dyDescent="0.3">
      <c r="A5745" s="88"/>
    </row>
    <row r="5746" spans="1:1" x14ac:dyDescent="0.3">
      <c r="A5746" s="89"/>
    </row>
    <row r="5747" spans="1:1" x14ac:dyDescent="0.3">
      <c r="A5747" s="88"/>
    </row>
    <row r="5748" spans="1:1" x14ac:dyDescent="0.3">
      <c r="A5748" s="89"/>
    </row>
    <row r="5749" spans="1:1" x14ac:dyDescent="0.3">
      <c r="A5749" s="88"/>
    </row>
    <row r="5750" spans="1:1" x14ac:dyDescent="0.3">
      <c r="A5750" s="89"/>
    </row>
    <row r="5751" spans="1:1" x14ac:dyDescent="0.3">
      <c r="A5751" s="88"/>
    </row>
    <row r="5752" spans="1:1" x14ac:dyDescent="0.3">
      <c r="A5752" s="89"/>
    </row>
    <row r="5753" spans="1:1" x14ac:dyDescent="0.3">
      <c r="A5753" s="88"/>
    </row>
    <row r="5754" spans="1:1" x14ac:dyDescent="0.3">
      <c r="A5754" s="89"/>
    </row>
    <row r="5755" spans="1:1" x14ac:dyDescent="0.3">
      <c r="A5755" s="88"/>
    </row>
    <row r="5756" spans="1:1" x14ac:dyDescent="0.3">
      <c r="A5756" s="89"/>
    </row>
    <row r="5757" spans="1:1" x14ac:dyDescent="0.3">
      <c r="A5757" s="88"/>
    </row>
    <row r="5758" spans="1:1" x14ac:dyDescent="0.3">
      <c r="A5758" s="89"/>
    </row>
    <row r="5759" spans="1:1" x14ac:dyDescent="0.3">
      <c r="A5759" s="88"/>
    </row>
    <row r="5760" spans="1:1" x14ac:dyDescent="0.3">
      <c r="A5760" s="89"/>
    </row>
    <row r="5761" spans="1:1" x14ac:dyDescent="0.3">
      <c r="A5761" s="88"/>
    </row>
    <row r="5762" spans="1:1" x14ac:dyDescent="0.3">
      <c r="A5762" s="89"/>
    </row>
    <row r="5763" spans="1:1" x14ac:dyDescent="0.3">
      <c r="A5763" s="88"/>
    </row>
    <row r="5764" spans="1:1" x14ac:dyDescent="0.3">
      <c r="A5764" s="89"/>
    </row>
    <row r="5765" spans="1:1" x14ac:dyDescent="0.3">
      <c r="A5765" s="88"/>
    </row>
    <row r="5766" spans="1:1" x14ac:dyDescent="0.3">
      <c r="A5766" s="89"/>
    </row>
    <row r="5767" spans="1:1" x14ac:dyDescent="0.3">
      <c r="A5767" s="88"/>
    </row>
    <row r="5768" spans="1:1" x14ac:dyDescent="0.3">
      <c r="A5768" s="89"/>
    </row>
    <row r="5769" spans="1:1" x14ac:dyDescent="0.3">
      <c r="A5769" s="88"/>
    </row>
    <row r="5770" spans="1:1" x14ac:dyDescent="0.3">
      <c r="A5770" s="89"/>
    </row>
    <row r="5771" spans="1:1" x14ac:dyDescent="0.3">
      <c r="A5771" s="88"/>
    </row>
    <row r="5772" spans="1:1" x14ac:dyDescent="0.3">
      <c r="A5772" s="89"/>
    </row>
    <row r="5773" spans="1:1" x14ac:dyDescent="0.3">
      <c r="A5773" s="88"/>
    </row>
    <row r="5774" spans="1:1" x14ac:dyDescent="0.3">
      <c r="A5774" s="89"/>
    </row>
    <row r="5775" spans="1:1" x14ac:dyDescent="0.3">
      <c r="A5775" s="88"/>
    </row>
    <row r="5776" spans="1:1" x14ac:dyDescent="0.3">
      <c r="A5776" s="89"/>
    </row>
    <row r="5777" spans="1:1" x14ac:dyDescent="0.3">
      <c r="A5777" s="88"/>
    </row>
    <row r="5778" spans="1:1" x14ac:dyDescent="0.3">
      <c r="A5778" s="89"/>
    </row>
    <row r="5779" spans="1:1" x14ac:dyDescent="0.3">
      <c r="A5779" s="88"/>
    </row>
    <row r="5780" spans="1:1" x14ac:dyDescent="0.3">
      <c r="A5780" s="89"/>
    </row>
    <row r="5781" spans="1:1" x14ac:dyDescent="0.3">
      <c r="A5781" s="88"/>
    </row>
    <row r="5782" spans="1:1" x14ac:dyDescent="0.3">
      <c r="A5782" s="89"/>
    </row>
    <row r="5783" spans="1:1" x14ac:dyDescent="0.3">
      <c r="A5783" s="88"/>
    </row>
    <row r="5784" spans="1:1" x14ac:dyDescent="0.3">
      <c r="A5784" s="89"/>
    </row>
    <row r="5785" spans="1:1" x14ac:dyDescent="0.3">
      <c r="A5785" s="88"/>
    </row>
    <row r="5786" spans="1:1" x14ac:dyDescent="0.3">
      <c r="A5786" s="89"/>
    </row>
    <row r="5787" spans="1:1" x14ac:dyDescent="0.3">
      <c r="A5787" s="88"/>
    </row>
    <row r="5788" spans="1:1" x14ac:dyDescent="0.3">
      <c r="A5788" s="89"/>
    </row>
    <row r="5789" spans="1:1" x14ac:dyDescent="0.3">
      <c r="A5789" s="88"/>
    </row>
    <row r="5790" spans="1:1" x14ac:dyDescent="0.3">
      <c r="A5790" s="89"/>
    </row>
    <row r="5791" spans="1:1" x14ac:dyDescent="0.3">
      <c r="A5791" s="88"/>
    </row>
    <row r="5792" spans="1:1" x14ac:dyDescent="0.3">
      <c r="A5792" s="89"/>
    </row>
    <row r="5793" spans="1:1" x14ac:dyDescent="0.3">
      <c r="A5793" s="88"/>
    </row>
    <row r="5794" spans="1:1" x14ac:dyDescent="0.3">
      <c r="A5794" s="89"/>
    </row>
    <row r="5795" spans="1:1" x14ac:dyDescent="0.3">
      <c r="A5795" s="88"/>
    </row>
    <row r="5796" spans="1:1" x14ac:dyDescent="0.3">
      <c r="A5796" s="89"/>
    </row>
    <row r="5797" spans="1:1" x14ac:dyDescent="0.3">
      <c r="A5797" s="88"/>
    </row>
    <row r="5798" spans="1:1" x14ac:dyDescent="0.3">
      <c r="A5798" s="89"/>
    </row>
    <row r="5799" spans="1:1" x14ac:dyDescent="0.3">
      <c r="A5799" s="88"/>
    </row>
    <row r="5800" spans="1:1" x14ac:dyDescent="0.3">
      <c r="A5800" s="89"/>
    </row>
    <row r="5801" spans="1:1" x14ac:dyDescent="0.3">
      <c r="A5801" s="88"/>
    </row>
    <row r="5802" spans="1:1" x14ac:dyDescent="0.3">
      <c r="A5802" s="89"/>
    </row>
    <row r="5803" spans="1:1" x14ac:dyDescent="0.3">
      <c r="A5803" s="88"/>
    </row>
    <row r="5804" spans="1:1" x14ac:dyDescent="0.3">
      <c r="A5804" s="89"/>
    </row>
    <row r="5805" spans="1:1" x14ac:dyDescent="0.3">
      <c r="A5805" s="88"/>
    </row>
    <row r="5806" spans="1:1" x14ac:dyDescent="0.3">
      <c r="A5806" s="89"/>
    </row>
    <row r="5807" spans="1:1" x14ac:dyDescent="0.3">
      <c r="A5807" s="88"/>
    </row>
    <row r="5808" spans="1:1" x14ac:dyDescent="0.3">
      <c r="A5808" s="89"/>
    </row>
    <row r="5809" spans="1:1" x14ac:dyDescent="0.3">
      <c r="A5809" s="88"/>
    </row>
    <row r="5810" spans="1:1" x14ac:dyDescent="0.3">
      <c r="A5810" s="89"/>
    </row>
    <row r="5811" spans="1:1" x14ac:dyDescent="0.3">
      <c r="A5811" s="88"/>
    </row>
    <row r="5812" spans="1:1" x14ac:dyDescent="0.3">
      <c r="A5812" s="89"/>
    </row>
    <row r="5813" spans="1:1" x14ac:dyDescent="0.3">
      <c r="A5813" s="88"/>
    </row>
    <row r="5814" spans="1:1" x14ac:dyDescent="0.3">
      <c r="A5814" s="89"/>
    </row>
    <row r="5815" spans="1:1" x14ac:dyDescent="0.3">
      <c r="A5815" s="88"/>
    </row>
    <row r="5816" spans="1:1" x14ac:dyDescent="0.3">
      <c r="A5816" s="89"/>
    </row>
    <row r="5817" spans="1:1" x14ac:dyDescent="0.3">
      <c r="A5817" s="88"/>
    </row>
    <row r="5818" spans="1:1" x14ac:dyDescent="0.3">
      <c r="A5818" s="89"/>
    </row>
    <row r="5819" spans="1:1" x14ac:dyDescent="0.3">
      <c r="A5819" s="88"/>
    </row>
    <row r="5820" spans="1:1" x14ac:dyDescent="0.3">
      <c r="A5820" s="89"/>
    </row>
    <row r="5821" spans="1:1" x14ac:dyDescent="0.3">
      <c r="A5821" s="88"/>
    </row>
    <row r="5822" spans="1:1" x14ac:dyDescent="0.3">
      <c r="A5822" s="89"/>
    </row>
    <row r="5823" spans="1:1" x14ac:dyDescent="0.3">
      <c r="A5823" s="88"/>
    </row>
    <row r="5824" spans="1:1" x14ac:dyDescent="0.3">
      <c r="A5824" s="89"/>
    </row>
    <row r="5825" spans="1:1" x14ac:dyDescent="0.3">
      <c r="A5825" s="88"/>
    </row>
    <row r="5826" spans="1:1" x14ac:dyDescent="0.3">
      <c r="A5826" s="89"/>
    </row>
    <row r="5827" spans="1:1" x14ac:dyDescent="0.3">
      <c r="A5827" s="88"/>
    </row>
    <row r="5828" spans="1:1" x14ac:dyDescent="0.3">
      <c r="A5828" s="89"/>
    </row>
    <row r="5829" spans="1:1" x14ac:dyDescent="0.3">
      <c r="A5829" s="88"/>
    </row>
    <row r="5830" spans="1:1" x14ac:dyDescent="0.3">
      <c r="A5830" s="89"/>
    </row>
    <row r="5831" spans="1:1" x14ac:dyDescent="0.3">
      <c r="A5831" s="88"/>
    </row>
    <row r="5832" spans="1:1" x14ac:dyDescent="0.3">
      <c r="A5832" s="89"/>
    </row>
    <row r="5833" spans="1:1" x14ac:dyDescent="0.3">
      <c r="A5833" s="88"/>
    </row>
    <row r="5834" spans="1:1" x14ac:dyDescent="0.3">
      <c r="A5834" s="89"/>
    </row>
    <row r="5835" spans="1:1" x14ac:dyDescent="0.3">
      <c r="A5835" s="88"/>
    </row>
    <row r="5836" spans="1:1" x14ac:dyDescent="0.3">
      <c r="A5836" s="89"/>
    </row>
    <row r="5837" spans="1:1" x14ac:dyDescent="0.3">
      <c r="A5837" s="88"/>
    </row>
    <row r="5838" spans="1:1" x14ac:dyDescent="0.3">
      <c r="A5838" s="89"/>
    </row>
    <row r="5839" spans="1:1" x14ac:dyDescent="0.3">
      <c r="A5839" s="88"/>
    </row>
    <row r="5840" spans="1:1" x14ac:dyDescent="0.3">
      <c r="A5840" s="89"/>
    </row>
    <row r="5841" spans="1:1" x14ac:dyDescent="0.3">
      <c r="A5841" s="88"/>
    </row>
    <row r="5842" spans="1:1" x14ac:dyDescent="0.3">
      <c r="A5842" s="89"/>
    </row>
    <row r="5843" spans="1:1" x14ac:dyDescent="0.3">
      <c r="A5843" s="88"/>
    </row>
    <row r="5844" spans="1:1" x14ac:dyDescent="0.3">
      <c r="A5844" s="89"/>
    </row>
    <row r="5845" spans="1:1" x14ac:dyDescent="0.3">
      <c r="A5845" s="88"/>
    </row>
    <row r="5846" spans="1:1" x14ac:dyDescent="0.3">
      <c r="A5846" s="89"/>
    </row>
    <row r="5847" spans="1:1" x14ac:dyDescent="0.3">
      <c r="A5847" s="88"/>
    </row>
    <row r="5848" spans="1:1" x14ac:dyDescent="0.3">
      <c r="A5848" s="89"/>
    </row>
    <row r="5849" spans="1:1" x14ac:dyDescent="0.3">
      <c r="A5849" s="88"/>
    </row>
    <row r="5850" spans="1:1" x14ac:dyDescent="0.3">
      <c r="A5850" s="89"/>
    </row>
    <row r="5851" spans="1:1" x14ac:dyDescent="0.3">
      <c r="A5851" s="88"/>
    </row>
    <row r="5852" spans="1:1" x14ac:dyDescent="0.3">
      <c r="A5852" s="89"/>
    </row>
    <row r="5853" spans="1:1" x14ac:dyDescent="0.3">
      <c r="A5853" s="88"/>
    </row>
    <row r="5854" spans="1:1" x14ac:dyDescent="0.3">
      <c r="A5854" s="89"/>
    </row>
    <row r="5855" spans="1:1" x14ac:dyDescent="0.3">
      <c r="A5855" s="88"/>
    </row>
    <row r="5856" spans="1:1" x14ac:dyDescent="0.3">
      <c r="A5856" s="89"/>
    </row>
    <row r="5857" spans="1:1" x14ac:dyDescent="0.3">
      <c r="A5857" s="88"/>
    </row>
    <row r="5858" spans="1:1" x14ac:dyDescent="0.3">
      <c r="A5858" s="89"/>
    </row>
    <row r="5859" spans="1:1" x14ac:dyDescent="0.3">
      <c r="A5859" s="88"/>
    </row>
    <row r="5860" spans="1:1" x14ac:dyDescent="0.3">
      <c r="A5860" s="89"/>
    </row>
    <row r="5861" spans="1:1" x14ac:dyDescent="0.3">
      <c r="A5861" s="88"/>
    </row>
    <row r="5862" spans="1:1" x14ac:dyDescent="0.3">
      <c r="A5862" s="89"/>
    </row>
    <row r="5863" spans="1:1" x14ac:dyDescent="0.3">
      <c r="A5863" s="88"/>
    </row>
    <row r="5864" spans="1:1" x14ac:dyDescent="0.3">
      <c r="A5864" s="89"/>
    </row>
    <row r="5865" spans="1:1" x14ac:dyDescent="0.3">
      <c r="A5865" s="88"/>
    </row>
    <row r="5866" spans="1:1" x14ac:dyDescent="0.3">
      <c r="A5866" s="89"/>
    </row>
    <row r="5867" spans="1:1" x14ac:dyDescent="0.3">
      <c r="A5867" s="88"/>
    </row>
    <row r="5868" spans="1:1" x14ac:dyDescent="0.3">
      <c r="A5868" s="89"/>
    </row>
    <row r="5869" spans="1:1" x14ac:dyDescent="0.3">
      <c r="A5869" s="88"/>
    </row>
    <row r="5870" spans="1:1" x14ac:dyDescent="0.3">
      <c r="A5870" s="89"/>
    </row>
    <row r="5871" spans="1:1" x14ac:dyDescent="0.3">
      <c r="A5871" s="88"/>
    </row>
    <row r="5872" spans="1:1" x14ac:dyDescent="0.3">
      <c r="A5872" s="89"/>
    </row>
    <row r="5873" spans="1:1" x14ac:dyDescent="0.3">
      <c r="A5873" s="88"/>
    </row>
    <row r="5874" spans="1:1" x14ac:dyDescent="0.3">
      <c r="A5874" s="89"/>
    </row>
    <row r="5875" spans="1:1" x14ac:dyDescent="0.3">
      <c r="A5875" s="88"/>
    </row>
    <row r="5876" spans="1:1" x14ac:dyDescent="0.3">
      <c r="A5876" s="89"/>
    </row>
    <row r="5877" spans="1:1" x14ac:dyDescent="0.3">
      <c r="A5877" s="88"/>
    </row>
    <row r="5878" spans="1:1" x14ac:dyDescent="0.3">
      <c r="A5878" s="89"/>
    </row>
    <row r="5879" spans="1:1" x14ac:dyDescent="0.3">
      <c r="A5879" s="88"/>
    </row>
    <row r="5880" spans="1:1" x14ac:dyDescent="0.3">
      <c r="A5880" s="89"/>
    </row>
    <row r="5881" spans="1:1" x14ac:dyDescent="0.3">
      <c r="A5881" s="88"/>
    </row>
    <row r="5882" spans="1:1" x14ac:dyDescent="0.3">
      <c r="A5882" s="89"/>
    </row>
    <row r="5883" spans="1:1" x14ac:dyDescent="0.3">
      <c r="A5883" s="88"/>
    </row>
    <row r="5884" spans="1:1" x14ac:dyDescent="0.3">
      <c r="A5884" s="89"/>
    </row>
    <row r="5885" spans="1:1" x14ac:dyDescent="0.3">
      <c r="A5885" s="88"/>
    </row>
    <row r="5886" spans="1:1" x14ac:dyDescent="0.3">
      <c r="A5886" s="89"/>
    </row>
    <row r="5887" spans="1:1" x14ac:dyDescent="0.3">
      <c r="A5887" s="88"/>
    </row>
    <row r="5888" spans="1:1" x14ac:dyDescent="0.3">
      <c r="A5888" s="89"/>
    </row>
    <row r="5889" spans="1:1" x14ac:dyDescent="0.3">
      <c r="A5889" s="88"/>
    </row>
    <row r="5890" spans="1:1" x14ac:dyDescent="0.3">
      <c r="A5890" s="89"/>
    </row>
    <row r="5891" spans="1:1" x14ac:dyDescent="0.3">
      <c r="A5891" s="88"/>
    </row>
    <row r="5892" spans="1:1" x14ac:dyDescent="0.3">
      <c r="A5892" s="89"/>
    </row>
    <row r="5893" spans="1:1" x14ac:dyDescent="0.3">
      <c r="A5893" s="88"/>
    </row>
    <row r="5894" spans="1:1" x14ac:dyDescent="0.3">
      <c r="A5894" s="89"/>
    </row>
    <row r="5895" spans="1:1" x14ac:dyDescent="0.3">
      <c r="A5895" s="88"/>
    </row>
    <row r="5896" spans="1:1" x14ac:dyDescent="0.3">
      <c r="A5896" s="89"/>
    </row>
    <row r="5897" spans="1:1" x14ac:dyDescent="0.3">
      <c r="A5897" s="88"/>
    </row>
    <row r="5898" spans="1:1" x14ac:dyDescent="0.3">
      <c r="A5898" s="89"/>
    </row>
    <row r="5899" spans="1:1" x14ac:dyDescent="0.3">
      <c r="A5899" s="88"/>
    </row>
    <row r="5900" spans="1:1" x14ac:dyDescent="0.3">
      <c r="A5900" s="89"/>
    </row>
    <row r="5901" spans="1:1" x14ac:dyDescent="0.3">
      <c r="A5901" s="88"/>
    </row>
    <row r="5902" spans="1:1" x14ac:dyDescent="0.3">
      <c r="A5902" s="89"/>
    </row>
    <row r="5903" spans="1:1" x14ac:dyDescent="0.3">
      <c r="A5903" s="88"/>
    </row>
    <row r="5904" spans="1:1" x14ac:dyDescent="0.3">
      <c r="A5904" s="89"/>
    </row>
    <row r="5905" spans="1:1" x14ac:dyDescent="0.3">
      <c r="A5905" s="88"/>
    </row>
    <row r="5906" spans="1:1" x14ac:dyDescent="0.3">
      <c r="A5906" s="89"/>
    </row>
    <row r="5907" spans="1:1" x14ac:dyDescent="0.3">
      <c r="A5907" s="88"/>
    </row>
    <row r="5908" spans="1:1" x14ac:dyDescent="0.3">
      <c r="A5908" s="89"/>
    </row>
    <row r="5909" spans="1:1" x14ac:dyDescent="0.3">
      <c r="A5909" s="88"/>
    </row>
    <row r="5910" spans="1:1" x14ac:dyDescent="0.3">
      <c r="A5910" s="89"/>
    </row>
    <row r="5911" spans="1:1" x14ac:dyDescent="0.3">
      <c r="A5911" s="88"/>
    </row>
    <row r="5912" spans="1:1" x14ac:dyDescent="0.3">
      <c r="A5912" s="89"/>
    </row>
    <row r="5913" spans="1:1" x14ac:dyDescent="0.3">
      <c r="A5913" s="88"/>
    </row>
    <row r="5914" spans="1:1" x14ac:dyDescent="0.3">
      <c r="A5914" s="89"/>
    </row>
    <row r="5915" spans="1:1" x14ac:dyDescent="0.3">
      <c r="A5915" s="88"/>
    </row>
    <row r="5916" spans="1:1" x14ac:dyDescent="0.3">
      <c r="A5916" s="89"/>
    </row>
    <row r="5917" spans="1:1" x14ac:dyDescent="0.3">
      <c r="A5917" s="88"/>
    </row>
    <row r="5918" spans="1:1" x14ac:dyDescent="0.3">
      <c r="A5918" s="89"/>
    </row>
    <row r="5919" spans="1:1" x14ac:dyDescent="0.3">
      <c r="A5919" s="88"/>
    </row>
    <row r="5920" spans="1:1" x14ac:dyDescent="0.3">
      <c r="A5920" s="89"/>
    </row>
    <row r="5921" spans="1:1" x14ac:dyDescent="0.3">
      <c r="A5921" s="88"/>
    </row>
    <row r="5922" spans="1:1" x14ac:dyDescent="0.3">
      <c r="A5922" s="89"/>
    </row>
    <row r="5923" spans="1:1" x14ac:dyDescent="0.3">
      <c r="A5923" s="88"/>
    </row>
    <row r="5924" spans="1:1" x14ac:dyDescent="0.3">
      <c r="A5924" s="89"/>
    </row>
    <row r="5925" spans="1:1" x14ac:dyDescent="0.3">
      <c r="A5925" s="88"/>
    </row>
    <row r="5926" spans="1:1" x14ac:dyDescent="0.3">
      <c r="A5926" s="89"/>
    </row>
    <row r="5927" spans="1:1" x14ac:dyDescent="0.3">
      <c r="A5927" s="88"/>
    </row>
    <row r="5928" spans="1:1" x14ac:dyDescent="0.3">
      <c r="A5928" s="89"/>
    </row>
    <row r="5929" spans="1:1" x14ac:dyDescent="0.3">
      <c r="A5929" s="88"/>
    </row>
    <row r="5930" spans="1:1" x14ac:dyDescent="0.3">
      <c r="A5930" s="89"/>
    </row>
    <row r="5931" spans="1:1" x14ac:dyDescent="0.3">
      <c r="A5931" s="88"/>
    </row>
    <row r="5932" spans="1:1" x14ac:dyDescent="0.3">
      <c r="A5932" s="89"/>
    </row>
    <row r="5933" spans="1:1" x14ac:dyDescent="0.3">
      <c r="A5933" s="88"/>
    </row>
    <row r="5934" spans="1:1" x14ac:dyDescent="0.3">
      <c r="A5934" s="89"/>
    </row>
    <row r="5935" spans="1:1" x14ac:dyDescent="0.3">
      <c r="A5935" s="88"/>
    </row>
    <row r="5936" spans="1:1" x14ac:dyDescent="0.3">
      <c r="A5936" s="89"/>
    </row>
    <row r="5937" spans="1:1" x14ac:dyDescent="0.3">
      <c r="A5937" s="88"/>
    </row>
    <row r="5938" spans="1:1" x14ac:dyDescent="0.3">
      <c r="A5938" s="89"/>
    </row>
    <row r="5939" spans="1:1" x14ac:dyDescent="0.3">
      <c r="A5939" s="88"/>
    </row>
    <row r="5940" spans="1:1" x14ac:dyDescent="0.3">
      <c r="A5940" s="89"/>
    </row>
    <row r="5941" spans="1:1" x14ac:dyDescent="0.3">
      <c r="A5941" s="88"/>
    </row>
    <row r="5942" spans="1:1" x14ac:dyDescent="0.3">
      <c r="A5942" s="89"/>
    </row>
    <row r="5943" spans="1:1" x14ac:dyDescent="0.3">
      <c r="A5943" s="88"/>
    </row>
    <row r="5944" spans="1:1" x14ac:dyDescent="0.3">
      <c r="A5944" s="89"/>
    </row>
    <row r="5945" spans="1:1" x14ac:dyDescent="0.3">
      <c r="A5945" s="88"/>
    </row>
    <row r="5946" spans="1:1" x14ac:dyDescent="0.3">
      <c r="A5946" s="89"/>
    </row>
    <row r="5947" spans="1:1" x14ac:dyDescent="0.3">
      <c r="A5947" s="88"/>
    </row>
    <row r="5948" spans="1:1" x14ac:dyDescent="0.3">
      <c r="A5948" s="89"/>
    </row>
    <row r="5949" spans="1:1" x14ac:dyDescent="0.3">
      <c r="A5949" s="88"/>
    </row>
    <row r="5950" spans="1:1" x14ac:dyDescent="0.3">
      <c r="A5950" s="89"/>
    </row>
    <row r="5951" spans="1:1" x14ac:dyDescent="0.3">
      <c r="A5951" s="88"/>
    </row>
    <row r="5952" spans="1:1" x14ac:dyDescent="0.3">
      <c r="A5952" s="89"/>
    </row>
    <row r="5953" spans="1:1" x14ac:dyDescent="0.3">
      <c r="A5953" s="88"/>
    </row>
    <row r="5954" spans="1:1" x14ac:dyDescent="0.3">
      <c r="A5954" s="89"/>
    </row>
    <row r="5955" spans="1:1" x14ac:dyDescent="0.3">
      <c r="A5955" s="88"/>
    </row>
    <row r="5956" spans="1:1" x14ac:dyDescent="0.3">
      <c r="A5956" s="89"/>
    </row>
    <row r="5957" spans="1:1" x14ac:dyDescent="0.3">
      <c r="A5957" s="88"/>
    </row>
    <row r="5958" spans="1:1" x14ac:dyDescent="0.3">
      <c r="A5958" s="89"/>
    </row>
    <row r="5959" spans="1:1" x14ac:dyDescent="0.3">
      <c r="A5959" s="88"/>
    </row>
    <row r="5960" spans="1:1" x14ac:dyDescent="0.3">
      <c r="A5960" s="89"/>
    </row>
    <row r="5961" spans="1:1" x14ac:dyDescent="0.3">
      <c r="A5961" s="88"/>
    </row>
    <row r="5962" spans="1:1" x14ac:dyDescent="0.3">
      <c r="A5962" s="89"/>
    </row>
    <row r="5963" spans="1:1" x14ac:dyDescent="0.3">
      <c r="A5963" s="88"/>
    </row>
    <row r="5964" spans="1:1" x14ac:dyDescent="0.3">
      <c r="A5964" s="89"/>
    </row>
    <row r="5965" spans="1:1" x14ac:dyDescent="0.3">
      <c r="A5965" s="88"/>
    </row>
    <row r="5966" spans="1:1" x14ac:dyDescent="0.3">
      <c r="A5966" s="89"/>
    </row>
    <row r="5967" spans="1:1" x14ac:dyDescent="0.3">
      <c r="A5967" s="88"/>
    </row>
    <row r="5968" spans="1:1" x14ac:dyDescent="0.3">
      <c r="A5968" s="89"/>
    </row>
    <row r="5969" spans="1:1" x14ac:dyDescent="0.3">
      <c r="A5969" s="88"/>
    </row>
    <row r="5970" spans="1:1" x14ac:dyDescent="0.3">
      <c r="A5970" s="89"/>
    </row>
    <row r="5971" spans="1:1" x14ac:dyDescent="0.3">
      <c r="A5971" s="88"/>
    </row>
    <row r="5972" spans="1:1" x14ac:dyDescent="0.3">
      <c r="A5972" s="89"/>
    </row>
    <row r="5973" spans="1:1" x14ac:dyDescent="0.3">
      <c r="A5973" s="88"/>
    </row>
    <row r="5974" spans="1:1" x14ac:dyDescent="0.3">
      <c r="A5974" s="89"/>
    </row>
    <row r="5975" spans="1:1" x14ac:dyDescent="0.3">
      <c r="A5975" s="88"/>
    </row>
    <row r="5976" spans="1:1" x14ac:dyDescent="0.3">
      <c r="A5976" s="89"/>
    </row>
    <row r="5977" spans="1:1" x14ac:dyDescent="0.3">
      <c r="A5977" s="88"/>
    </row>
    <row r="5978" spans="1:1" x14ac:dyDescent="0.3">
      <c r="A5978" s="89"/>
    </row>
    <row r="5979" spans="1:1" x14ac:dyDescent="0.3">
      <c r="A5979" s="88"/>
    </row>
    <row r="5980" spans="1:1" x14ac:dyDescent="0.3">
      <c r="A5980" s="89"/>
    </row>
    <row r="5981" spans="1:1" x14ac:dyDescent="0.3">
      <c r="A5981" s="88"/>
    </row>
    <row r="5982" spans="1:1" x14ac:dyDescent="0.3">
      <c r="A5982" s="89"/>
    </row>
    <row r="5983" spans="1:1" x14ac:dyDescent="0.3">
      <c r="A5983" s="88"/>
    </row>
    <row r="5984" spans="1:1" x14ac:dyDescent="0.3">
      <c r="A5984" s="89"/>
    </row>
    <row r="5985" spans="1:1" x14ac:dyDescent="0.3">
      <c r="A5985" s="88"/>
    </row>
    <row r="5986" spans="1:1" x14ac:dyDescent="0.3">
      <c r="A5986" s="89"/>
    </row>
    <row r="5987" spans="1:1" x14ac:dyDescent="0.3">
      <c r="A5987" s="88"/>
    </row>
    <row r="5988" spans="1:1" x14ac:dyDescent="0.3">
      <c r="A5988" s="89"/>
    </row>
    <row r="5989" spans="1:1" x14ac:dyDescent="0.3">
      <c r="A5989" s="88"/>
    </row>
    <row r="5990" spans="1:1" x14ac:dyDescent="0.3">
      <c r="A5990" s="89"/>
    </row>
    <row r="5991" spans="1:1" x14ac:dyDescent="0.3">
      <c r="A5991" s="88"/>
    </row>
    <row r="5992" spans="1:1" x14ac:dyDescent="0.3">
      <c r="A5992" s="89"/>
    </row>
    <row r="5993" spans="1:1" x14ac:dyDescent="0.3">
      <c r="A5993" s="88"/>
    </row>
    <row r="5994" spans="1:1" x14ac:dyDescent="0.3">
      <c r="A5994" s="89"/>
    </row>
    <row r="5995" spans="1:1" x14ac:dyDescent="0.3">
      <c r="A5995" s="88"/>
    </row>
    <row r="5996" spans="1:1" x14ac:dyDescent="0.3">
      <c r="A5996" s="89"/>
    </row>
    <row r="5997" spans="1:1" x14ac:dyDescent="0.3">
      <c r="A5997" s="88"/>
    </row>
    <row r="5998" spans="1:1" x14ac:dyDescent="0.3">
      <c r="A5998" s="89"/>
    </row>
    <row r="5999" spans="1:1" x14ac:dyDescent="0.3">
      <c r="A5999" s="88"/>
    </row>
    <row r="6000" spans="1:1" x14ac:dyDescent="0.3">
      <c r="A6000" s="89"/>
    </row>
    <row r="6001" spans="1:1" x14ac:dyDescent="0.3">
      <c r="A6001" s="88"/>
    </row>
    <row r="6002" spans="1:1" x14ac:dyDescent="0.3">
      <c r="A6002" s="89"/>
    </row>
    <row r="6003" spans="1:1" x14ac:dyDescent="0.3">
      <c r="A6003" s="88"/>
    </row>
    <row r="6004" spans="1:1" x14ac:dyDescent="0.3">
      <c r="A6004" s="89"/>
    </row>
    <row r="6005" spans="1:1" x14ac:dyDescent="0.3">
      <c r="A6005" s="88"/>
    </row>
    <row r="6006" spans="1:1" x14ac:dyDescent="0.3">
      <c r="A6006" s="89"/>
    </row>
    <row r="6007" spans="1:1" x14ac:dyDescent="0.3">
      <c r="A6007" s="88"/>
    </row>
    <row r="6008" spans="1:1" x14ac:dyDescent="0.3">
      <c r="A6008" s="89"/>
    </row>
    <row r="6009" spans="1:1" x14ac:dyDescent="0.3">
      <c r="A6009" s="88"/>
    </row>
    <row r="6010" spans="1:1" x14ac:dyDescent="0.3">
      <c r="A6010" s="89"/>
    </row>
    <row r="6011" spans="1:1" x14ac:dyDescent="0.3">
      <c r="A6011" s="88"/>
    </row>
    <row r="6012" spans="1:1" x14ac:dyDescent="0.3">
      <c r="A6012" s="89"/>
    </row>
    <row r="6013" spans="1:1" x14ac:dyDescent="0.3">
      <c r="A6013" s="88"/>
    </row>
    <row r="6014" spans="1:1" x14ac:dyDescent="0.3">
      <c r="A6014" s="89"/>
    </row>
    <row r="6015" spans="1:1" x14ac:dyDescent="0.3">
      <c r="A6015" s="88"/>
    </row>
    <row r="6016" spans="1:1" x14ac:dyDescent="0.3">
      <c r="A6016" s="89"/>
    </row>
    <row r="6017" spans="1:1" x14ac:dyDescent="0.3">
      <c r="A6017" s="88"/>
    </row>
    <row r="6018" spans="1:1" x14ac:dyDescent="0.3">
      <c r="A6018" s="89"/>
    </row>
    <row r="6019" spans="1:1" x14ac:dyDescent="0.3">
      <c r="A6019" s="88"/>
    </row>
    <row r="6020" spans="1:1" x14ac:dyDescent="0.3">
      <c r="A6020" s="89"/>
    </row>
    <row r="6021" spans="1:1" x14ac:dyDescent="0.3">
      <c r="A6021" s="88"/>
    </row>
    <row r="6022" spans="1:1" x14ac:dyDescent="0.3">
      <c r="A6022" s="89"/>
    </row>
    <row r="6023" spans="1:1" x14ac:dyDescent="0.3">
      <c r="A6023" s="88"/>
    </row>
    <row r="6024" spans="1:1" x14ac:dyDescent="0.3">
      <c r="A6024" s="89"/>
    </row>
    <row r="6025" spans="1:1" x14ac:dyDescent="0.3">
      <c r="A6025" s="88"/>
    </row>
    <row r="6026" spans="1:1" x14ac:dyDescent="0.3">
      <c r="A6026" s="89"/>
    </row>
    <row r="6027" spans="1:1" x14ac:dyDescent="0.3">
      <c r="A6027" s="88"/>
    </row>
    <row r="6028" spans="1:1" x14ac:dyDescent="0.3">
      <c r="A6028" s="89"/>
    </row>
    <row r="6029" spans="1:1" x14ac:dyDescent="0.3">
      <c r="A6029" s="88"/>
    </row>
    <row r="6030" spans="1:1" x14ac:dyDescent="0.3">
      <c r="A6030" s="89"/>
    </row>
    <row r="6031" spans="1:1" x14ac:dyDescent="0.3">
      <c r="A6031" s="88"/>
    </row>
    <row r="6032" spans="1:1" x14ac:dyDescent="0.3">
      <c r="A6032" s="89"/>
    </row>
    <row r="6033" spans="1:1" x14ac:dyDescent="0.3">
      <c r="A6033" s="88"/>
    </row>
    <row r="6034" spans="1:1" x14ac:dyDescent="0.3">
      <c r="A6034" s="89"/>
    </row>
    <row r="6035" spans="1:1" x14ac:dyDescent="0.3">
      <c r="A6035" s="88"/>
    </row>
    <row r="6036" spans="1:1" x14ac:dyDescent="0.3">
      <c r="A6036" s="89"/>
    </row>
    <row r="6037" spans="1:1" x14ac:dyDescent="0.3">
      <c r="A6037" s="88"/>
    </row>
    <row r="6038" spans="1:1" x14ac:dyDescent="0.3">
      <c r="A6038" s="89"/>
    </row>
    <row r="6039" spans="1:1" x14ac:dyDescent="0.3">
      <c r="A6039" s="88"/>
    </row>
    <row r="6040" spans="1:1" x14ac:dyDescent="0.3">
      <c r="A6040" s="89"/>
    </row>
    <row r="6041" spans="1:1" x14ac:dyDescent="0.3">
      <c r="A6041" s="88"/>
    </row>
    <row r="6042" spans="1:1" x14ac:dyDescent="0.3">
      <c r="A6042" s="89"/>
    </row>
    <row r="6043" spans="1:1" x14ac:dyDescent="0.3">
      <c r="A6043" s="88"/>
    </row>
    <row r="6044" spans="1:1" x14ac:dyDescent="0.3">
      <c r="A6044" s="89"/>
    </row>
    <row r="6045" spans="1:1" x14ac:dyDescent="0.3">
      <c r="A6045" s="88"/>
    </row>
    <row r="6046" spans="1:1" x14ac:dyDescent="0.3">
      <c r="A6046" s="89"/>
    </row>
    <row r="6047" spans="1:1" x14ac:dyDescent="0.3">
      <c r="A6047" s="88"/>
    </row>
    <row r="6048" spans="1:1" x14ac:dyDescent="0.3">
      <c r="A6048" s="89"/>
    </row>
    <row r="6049" spans="1:1" x14ac:dyDescent="0.3">
      <c r="A6049" s="88"/>
    </row>
    <row r="6050" spans="1:1" x14ac:dyDescent="0.3">
      <c r="A6050" s="89"/>
    </row>
    <row r="6051" spans="1:1" x14ac:dyDescent="0.3">
      <c r="A6051" s="88"/>
    </row>
    <row r="6052" spans="1:1" x14ac:dyDescent="0.3">
      <c r="A6052" s="89"/>
    </row>
    <row r="6053" spans="1:1" x14ac:dyDescent="0.3">
      <c r="A6053" s="88"/>
    </row>
    <row r="6054" spans="1:1" x14ac:dyDescent="0.3">
      <c r="A6054" s="89"/>
    </row>
    <row r="6055" spans="1:1" x14ac:dyDescent="0.3">
      <c r="A6055" s="88"/>
    </row>
    <row r="6056" spans="1:1" x14ac:dyDescent="0.3">
      <c r="A6056" s="89"/>
    </row>
    <row r="6057" spans="1:1" x14ac:dyDescent="0.3">
      <c r="A6057" s="88"/>
    </row>
    <row r="6058" spans="1:1" x14ac:dyDescent="0.3">
      <c r="A6058" s="89"/>
    </row>
    <row r="6059" spans="1:1" x14ac:dyDescent="0.3">
      <c r="A6059" s="88"/>
    </row>
    <row r="6060" spans="1:1" x14ac:dyDescent="0.3">
      <c r="A6060" s="89"/>
    </row>
    <row r="6061" spans="1:1" x14ac:dyDescent="0.3">
      <c r="A6061" s="88"/>
    </row>
    <row r="6062" spans="1:1" x14ac:dyDescent="0.3">
      <c r="A6062" s="89"/>
    </row>
    <row r="6063" spans="1:1" x14ac:dyDescent="0.3">
      <c r="A6063" s="88"/>
    </row>
    <row r="6064" spans="1:1" x14ac:dyDescent="0.3">
      <c r="A6064" s="89"/>
    </row>
    <row r="6065" spans="1:1" x14ac:dyDescent="0.3">
      <c r="A6065" s="88"/>
    </row>
    <row r="6066" spans="1:1" x14ac:dyDescent="0.3">
      <c r="A6066" s="89"/>
    </row>
    <row r="6067" spans="1:1" x14ac:dyDescent="0.3">
      <c r="A6067" s="88"/>
    </row>
    <row r="6068" spans="1:1" x14ac:dyDescent="0.3">
      <c r="A6068" s="89"/>
    </row>
    <row r="6069" spans="1:1" x14ac:dyDescent="0.3">
      <c r="A6069" s="88"/>
    </row>
    <row r="6070" spans="1:1" x14ac:dyDescent="0.3">
      <c r="A6070" s="89"/>
    </row>
    <row r="6071" spans="1:1" x14ac:dyDescent="0.3">
      <c r="A6071" s="88"/>
    </row>
    <row r="6072" spans="1:1" x14ac:dyDescent="0.3">
      <c r="A6072" s="89"/>
    </row>
    <row r="6073" spans="1:1" x14ac:dyDescent="0.3">
      <c r="A6073" s="88"/>
    </row>
    <row r="6074" spans="1:1" x14ac:dyDescent="0.3">
      <c r="A6074" s="89"/>
    </row>
    <row r="6075" spans="1:1" x14ac:dyDescent="0.3">
      <c r="A6075" s="88"/>
    </row>
    <row r="6076" spans="1:1" x14ac:dyDescent="0.3">
      <c r="A6076" s="89"/>
    </row>
    <row r="6077" spans="1:1" x14ac:dyDescent="0.3">
      <c r="A6077" s="88"/>
    </row>
    <row r="6078" spans="1:1" x14ac:dyDescent="0.3">
      <c r="A6078" s="89"/>
    </row>
    <row r="6079" spans="1:1" x14ac:dyDescent="0.3">
      <c r="A6079" s="88"/>
    </row>
    <row r="6080" spans="1:1" x14ac:dyDescent="0.3">
      <c r="A6080" s="89"/>
    </row>
    <row r="6081" spans="1:1" x14ac:dyDescent="0.3">
      <c r="A6081" s="88"/>
    </row>
    <row r="6082" spans="1:1" x14ac:dyDescent="0.3">
      <c r="A6082" s="89"/>
    </row>
    <row r="6083" spans="1:1" x14ac:dyDescent="0.3">
      <c r="A6083" s="88"/>
    </row>
    <row r="6084" spans="1:1" x14ac:dyDescent="0.3">
      <c r="A6084" s="89"/>
    </row>
    <row r="6085" spans="1:1" x14ac:dyDescent="0.3">
      <c r="A6085" s="88"/>
    </row>
    <row r="6086" spans="1:1" x14ac:dyDescent="0.3">
      <c r="A6086" s="89"/>
    </row>
    <row r="6087" spans="1:1" x14ac:dyDescent="0.3">
      <c r="A6087" s="88"/>
    </row>
    <row r="6088" spans="1:1" x14ac:dyDescent="0.3">
      <c r="A6088" s="89"/>
    </row>
    <row r="6089" spans="1:1" x14ac:dyDescent="0.3">
      <c r="A6089" s="88"/>
    </row>
    <row r="6090" spans="1:1" x14ac:dyDescent="0.3">
      <c r="A6090" s="89"/>
    </row>
    <row r="6091" spans="1:1" x14ac:dyDescent="0.3">
      <c r="A6091" s="88"/>
    </row>
    <row r="6092" spans="1:1" x14ac:dyDescent="0.3">
      <c r="A6092" s="89"/>
    </row>
    <row r="6093" spans="1:1" x14ac:dyDescent="0.3">
      <c r="A6093" s="88"/>
    </row>
    <row r="6094" spans="1:1" x14ac:dyDescent="0.3">
      <c r="A6094" s="89"/>
    </row>
    <row r="6095" spans="1:1" x14ac:dyDescent="0.3">
      <c r="A6095" s="88"/>
    </row>
    <row r="6096" spans="1:1" x14ac:dyDescent="0.3">
      <c r="A6096" s="89"/>
    </row>
    <row r="6097" spans="1:1" x14ac:dyDescent="0.3">
      <c r="A6097" s="88"/>
    </row>
    <row r="6098" spans="1:1" x14ac:dyDescent="0.3">
      <c r="A6098" s="89"/>
    </row>
    <row r="6099" spans="1:1" x14ac:dyDescent="0.3">
      <c r="A6099" s="88"/>
    </row>
    <row r="6100" spans="1:1" x14ac:dyDescent="0.3">
      <c r="A6100" s="89"/>
    </row>
    <row r="6101" spans="1:1" x14ac:dyDescent="0.3">
      <c r="A6101" s="88"/>
    </row>
    <row r="6102" spans="1:1" x14ac:dyDescent="0.3">
      <c r="A6102" s="89"/>
    </row>
    <row r="6103" spans="1:1" x14ac:dyDescent="0.3">
      <c r="A6103" s="88"/>
    </row>
    <row r="6104" spans="1:1" x14ac:dyDescent="0.3">
      <c r="A6104" s="89"/>
    </row>
    <row r="6105" spans="1:1" x14ac:dyDescent="0.3">
      <c r="A6105" s="88"/>
    </row>
    <row r="6106" spans="1:1" x14ac:dyDescent="0.3">
      <c r="A6106" s="89"/>
    </row>
    <row r="6107" spans="1:1" x14ac:dyDescent="0.3">
      <c r="A6107" s="88"/>
    </row>
    <row r="6108" spans="1:1" x14ac:dyDescent="0.3">
      <c r="A6108" s="89"/>
    </row>
    <row r="6109" spans="1:1" x14ac:dyDescent="0.3">
      <c r="A6109" s="88"/>
    </row>
    <row r="6110" spans="1:1" x14ac:dyDescent="0.3">
      <c r="A6110" s="89"/>
    </row>
    <row r="6111" spans="1:1" x14ac:dyDescent="0.3">
      <c r="A6111" s="88"/>
    </row>
    <row r="6112" spans="1:1" x14ac:dyDescent="0.3">
      <c r="A6112" s="89"/>
    </row>
    <row r="6113" spans="1:1" x14ac:dyDescent="0.3">
      <c r="A6113" s="88"/>
    </row>
    <row r="6114" spans="1:1" x14ac:dyDescent="0.3">
      <c r="A6114" s="89"/>
    </row>
    <row r="6115" spans="1:1" x14ac:dyDescent="0.3">
      <c r="A6115" s="88"/>
    </row>
    <row r="6116" spans="1:1" x14ac:dyDescent="0.3">
      <c r="A6116" s="89"/>
    </row>
    <row r="6117" spans="1:1" x14ac:dyDescent="0.3">
      <c r="A6117" s="88"/>
    </row>
    <row r="6118" spans="1:1" x14ac:dyDescent="0.3">
      <c r="A6118" s="89"/>
    </row>
    <row r="6119" spans="1:1" x14ac:dyDescent="0.3">
      <c r="A6119" s="88"/>
    </row>
    <row r="6120" spans="1:1" x14ac:dyDescent="0.3">
      <c r="A6120" s="89"/>
    </row>
    <row r="6121" spans="1:1" x14ac:dyDescent="0.3">
      <c r="A6121" s="88"/>
    </row>
    <row r="6122" spans="1:1" x14ac:dyDescent="0.3">
      <c r="A6122" s="89"/>
    </row>
    <row r="6123" spans="1:1" x14ac:dyDescent="0.3">
      <c r="A6123" s="88"/>
    </row>
    <row r="6124" spans="1:1" x14ac:dyDescent="0.3">
      <c r="A6124" s="89"/>
    </row>
    <row r="6125" spans="1:1" x14ac:dyDescent="0.3">
      <c r="A6125" s="88"/>
    </row>
    <row r="6126" spans="1:1" x14ac:dyDescent="0.3">
      <c r="A6126" s="89"/>
    </row>
    <row r="6127" spans="1:1" x14ac:dyDescent="0.3">
      <c r="A6127" s="88"/>
    </row>
    <row r="6128" spans="1:1" x14ac:dyDescent="0.3">
      <c r="A6128" s="89"/>
    </row>
    <row r="6129" spans="1:1" x14ac:dyDescent="0.3">
      <c r="A6129" s="88"/>
    </row>
    <row r="6130" spans="1:1" x14ac:dyDescent="0.3">
      <c r="A6130" s="89"/>
    </row>
    <row r="6131" spans="1:1" x14ac:dyDescent="0.3">
      <c r="A6131" s="88"/>
    </row>
    <row r="6132" spans="1:1" x14ac:dyDescent="0.3">
      <c r="A6132" s="89"/>
    </row>
    <row r="6133" spans="1:1" x14ac:dyDescent="0.3">
      <c r="A6133" s="88"/>
    </row>
    <row r="6134" spans="1:1" x14ac:dyDescent="0.3">
      <c r="A6134" s="89"/>
    </row>
    <row r="6135" spans="1:1" x14ac:dyDescent="0.3">
      <c r="A6135" s="88"/>
    </row>
    <row r="6136" spans="1:1" x14ac:dyDescent="0.3">
      <c r="A6136" s="89"/>
    </row>
    <row r="6137" spans="1:1" x14ac:dyDescent="0.3">
      <c r="A6137" s="88"/>
    </row>
    <row r="6138" spans="1:1" x14ac:dyDescent="0.3">
      <c r="A6138" s="89"/>
    </row>
    <row r="6139" spans="1:1" x14ac:dyDescent="0.3">
      <c r="A6139" s="88"/>
    </row>
    <row r="6140" spans="1:1" x14ac:dyDescent="0.3">
      <c r="A6140" s="89"/>
    </row>
    <row r="6141" spans="1:1" x14ac:dyDescent="0.3">
      <c r="A6141" s="88"/>
    </row>
    <row r="6142" spans="1:1" x14ac:dyDescent="0.3">
      <c r="A6142" s="89"/>
    </row>
    <row r="6143" spans="1:1" x14ac:dyDescent="0.3">
      <c r="A6143" s="88"/>
    </row>
    <row r="6144" spans="1:1" x14ac:dyDescent="0.3">
      <c r="A6144" s="89"/>
    </row>
    <row r="6145" spans="1:1" x14ac:dyDescent="0.3">
      <c r="A6145" s="88"/>
    </row>
    <row r="6146" spans="1:1" x14ac:dyDescent="0.3">
      <c r="A6146" s="89"/>
    </row>
    <row r="6147" spans="1:1" x14ac:dyDescent="0.3">
      <c r="A6147" s="88"/>
    </row>
    <row r="6148" spans="1:1" x14ac:dyDescent="0.3">
      <c r="A6148" s="89"/>
    </row>
    <row r="6149" spans="1:1" x14ac:dyDescent="0.3">
      <c r="A6149" s="88"/>
    </row>
    <row r="6150" spans="1:1" x14ac:dyDescent="0.3">
      <c r="A6150" s="89"/>
    </row>
    <row r="6151" spans="1:1" x14ac:dyDescent="0.3">
      <c r="A6151" s="88"/>
    </row>
    <row r="6152" spans="1:1" x14ac:dyDescent="0.3">
      <c r="A6152" s="89"/>
    </row>
    <row r="6153" spans="1:1" x14ac:dyDescent="0.3">
      <c r="A6153" s="88"/>
    </row>
    <row r="6154" spans="1:1" x14ac:dyDescent="0.3">
      <c r="A6154" s="89"/>
    </row>
    <row r="6155" spans="1:1" x14ac:dyDescent="0.3">
      <c r="A6155" s="88"/>
    </row>
    <row r="6156" spans="1:1" x14ac:dyDescent="0.3">
      <c r="A6156" s="89"/>
    </row>
    <row r="6157" spans="1:1" x14ac:dyDescent="0.3">
      <c r="A6157" s="88"/>
    </row>
    <row r="6158" spans="1:1" x14ac:dyDescent="0.3">
      <c r="A6158" s="89"/>
    </row>
    <row r="6159" spans="1:1" x14ac:dyDescent="0.3">
      <c r="A6159" s="88"/>
    </row>
    <row r="6160" spans="1:1" x14ac:dyDescent="0.3">
      <c r="A6160" s="89"/>
    </row>
    <row r="6161" spans="1:1" x14ac:dyDescent="0.3">
      <c r="A6161" s="88"/>
    </row>
    <row r="6162" spans="1:1" x14ac:dyDescent="0.3">
      <c r="A6162" s="89"/>
    </row>
    <row r="6163" spans="1:1" x14ac:dyDescent="0.3">
      <c r="A6163" s="88"/>
    </row>
    <row r="6164" spans="1:1" x14ac:dyDescent="0.3">
      <c r="A6164" s="89"/>
    </row>
    <row r="6165" spans="1:1" x14ac:dyDescent="0.3">
      <c r="A6165" s="88"/>
    </row>
    <row r="6166" spans="1:1" x14ac:dyDescent="0.3">
      <c r="A6166" s="89"/>
    </row>
    <row r="6167" spans="1:1" x14ac:dyDescent="0.3">
      <c r="A6167" s="88"/>
    </row>
    <row r="6168" spans="1:1" x14ac:dyDescent="0.3">
      <c r="A6168" s="89"/>
    </row>
    <row r="6169" spans="1:1" x14ac:dyDescent="0.3">
      <c r="A6169" s="88"/>
    </row>
    <row r="6170" spans="1:1" x14ac:dyDescent="0.3">
      <c r="A6170" s="89"/>
    </row>
    <row r="6171" spans="1:1" x14ac:dyDescent="0.3">
      <c r="A6171" s="88"/>
    </row>
    <row r="6172" spans="1:1" x14ac:dyDescent="0.3">
      <c r="A6172" s="89"/>
    </row>
    <row r="6173" spans="1:1" x14ac:dyDescent="0.3">
      <c r="A6173" s="88"/>
    </row>
    <row r="6174" spans="1:1" x14ac:dyDescent="0.3">
      <c r="A6174" s="89"/>
    </row>
    <row r="6175" spans="1:1" x14ac:dyDescent="0.3">
      <c r="A6175" s="88"/>
    </row>
    <row r="6176" spans="1:1" x14ac:dyDescent="0.3">
      <c r="A6176" s="89"/>
    </row>
    <row r="6177" spans="1:1" x14ac:dyDescent="0.3">
      <c r="A6177" s="88"/>
    </row>
    <row r="6178" spans="1:1" x14ac:dyDescent="0.3">
      <c r="A6178" s="89"/>
    </row>
    <row r="6179" spans="1:1" x14ac:dyDescent="0.3">
      <c r="A6179" s="88"/>
    </row>
    <row r="6180" spans="1:1" x14ac:dyDescent="0.3">
      <c r="A6180" s="89"/>
    </row>
    <row r="6181" spans="1:1" x14ac:dyDescent="0.3">
      <c r="A6181" s="88"/>
    </row>
    <row r="6182" spans="1:1" x14ac:dyDescent="0.3">
      <c r="A6182" s="89"/>
    </row>
    <row r="6183" spans="1:1" x14ac:dyDescent="0.3">
      <c r="A6183" s="88"/>
    </row>
    <row r="6184" spans="1:1" x14ac:dyDescent="0.3">
      <c r="A6184" s="89"/>
    </row>
    <row r="6185" spans="1:1" x14ac:dyDescent="0.3">
      <c r="A6185" s="88"/>
    </row>
    <row r="6186" spans="1:1" x14ac:dyDescent="0.3">
      <c r="A6186" s="89"/>
    </row>
    <row r="6187" spans="1:1" x14ac:dyDescent="0.3">
      <c r="A6187" s="88"/>
    </row>
    <row r="6188" spans="1:1" x14ac:dyDescent="0.3">
      <c r="A6188" s="89"/>
    </row>
    <row r="6189" spans="1:1" x14ac:dyDescent="0.3">
      <c r="A6189" s="88"/>
    </row>
    <row r="6190" spans="1:1" x14ac:dyDescent="0.3">
      <c r="A6190" s="89"/>
    </row>
    <row r="6191" spans="1:1" x14ac:dyDescent="0.3">
      <c r="A6191" s="88"/>
    </row>
    <row r="6192" spans="1:1" x14ac:dyDescent="0.3">
      <c r="A6192" s="89"/>
    </row>
    <row r="6193" spans="1:1" x14ac:dyDescent="0.3">
      <c r="A6193" s="88"/>
    </row>
    <row r="6194" spans="1:1" x14ac:dyDescent="0.3">
      <c r="A6194" s="89"/>
    </row>
    <row r="6195" spans="1:1" x14ac:dyDescent="0.3">
      <c r="A6195" s="88"/>
    </row>
    <row r="6196" spans="1:1" x14ac:dyDescent="0.3">
      <c r="A6196" s="89"/>
    </row>
    <row r="6197" spans="1:1" x14ac:dyDescent="0.3">
      <c r="A6197" s="88"/>
    </row>
    <row r="6198" spans="1:1" x14ac:dyDescent="0.3">
      <c r="A6198" s="89"/>
    </row>
    <row r="6199" spans="1:1" x14ac:dyDescent="0.3">
      <c r="A6199" s="88"/>
    </row>
    <row r="6200" spans="1:1" x14ac:dyDescent="0.3">
      <c r="A6200" s="89"/>
    </row>
    <row r="6201" spans="1:1" x14ac:dyDescent="0.3">
      <c r="A6201" s="88"/>
    </row>
    <row r="6202" spans="1:1" x14ac:dyDescent="0.3">
      <c r="A6202" s="89"/>
    </row>
    <row r="6203" spans="1:1" x14ac:dyDescent="0.3">
      <c r="A6203" s="88"/>
    </row>
    <row r="6204" spans="1:1" x14ac:dyDescent="0.3">
      <c r="A6204" s="89"/>
    </row>
    <row r="6205" spans="1:1" x14ac:dyDescent="0.3">
      <c r="A6205" s="88"/>
    </row>
    <row r="6206" spans="1:1" x14ac:dyDescent="0.3">
      <c r="A6206" s="89"/>
    </row>
    <row r="6207" spans="1:1" x14ac:dyDescent="0.3">
      <c r="A6207" s="88"/>
    </row>
    <row r="6208" spans="1:1" x14ac:dyDescent="0.3">
      <c r="A6208" s="89"/>
    </row>
    <row r="6209" spans="1:1" x14ac:dyDescent="0.3">
      <c r="A6209" s="88"/>
    </row>
    <row r="6210" spans="1:1" x14ac:dyDescent="0.3">
      <c r="A6210" s="89"/>
    </row>
    <row r="6211" spans="1:1" x14ac:dyDescent="0.3">
      <c r="A6211" s="88"/>
    </row>
    <row r="6212" spans="1:1" x14ac:dyDescent="0.3">
      <c r="A6212" s="89"/>
    </row>
    <row r="6213" spans="1:1" x14ac:dyDescent="0.3">
      <c r="A6213" s="88"/>
    </row>
    <row r="6214" spans="1:1" x14ac:dyDescent="0.3">
      <c r="A6214" s="89"/>
    </row>
    <row r="6215" spans="1:1" x14ac:dyDescent="0.3">
      <c r="A6215" s="88"/>
    </row>
    <row r="6216" spans="1:1" x14ac:dyDescent="0.3">
      <c r="A6216" s="89"/>
    </row>
    <row r="6217" spans="1:1" x14ac:dyDescent="0.3">
      <c r="A6217" s="88"/>
    </row>
    <row r="6218" spans="1:1" x14ac:dyDescent="0.3">
      <c r="A6218" s="89"/>
    </row>
    <row r="6219" spans="1:1" x14ac:dyDescent="0.3">
      <c r="A6219" s="88"/>
    </row>
    <row r="6220" spans="1:1" x14ac:dyDescent="0.3">
      <c r="A6220" s="89"/>
    </row>
    <row r="6221" spans="1:1" x14ac:dyDescent="0.3">
      <c r="A6221" s="88"/>
    </row>
    <row r="6222" spans="1:1" x14ac:dyDescent="0.3">
      <c r="A6222" s="89"/>
    </row>
    <row r="6223" spans="1:1" x14ac:dyDescent="0.3">
      <c r="A6223" s="88"/>
    </row>
    <row r="6224" spans="1:1" x14ac:dyDescent="0.3">
      <c r="A6224" s="89"/>
    </row>
    <row r="6225" spans="1:1" x14ac:dyDescent="0.3">
      <c r="A6225" s="88"/>
    </row>
    <row r="6226" spans="1:1" x14ac:dyDescent="0.3">
      <c r="A6226" s="89"/>
    </row>
    <row r="6227" spans="1:1" x14ac:dyDescent="0.3">
      <c r="A6227" s="88"/>
    </row>
    <row r="6228" spans="1:1" x14ac:dyDescent="0.3">
      <c r="A6228" s="89"/>
    </row>
    <row r="6229" spans="1:1" x14ac:dyDescent="0.3">
      <c r="A6229" s="88"/>
    </row>
    <row r="6230" spans="1:1" x14ac:dyDescent="0.3">
      <c r="A6230" s="89"/>
    </row>
    <row r="6231" spans="1:1" x14ac:dyDescent="0.3">
      <c r="A6231" s="88"/>
    </row>
    <row r="6232" spans="1:1" x14ac:dyDescent="0.3">
      <c r="A6232" s="89"/>
    </row>
    <row r="6233" spans="1:1" x14ac:dyDescent="0.3">
      <c r="A6233" s="88"/>
    </row>
    <row r="6234" spans="1:1" x14ac:dyDescent="0.3">
      <c r="A6234" s="89"/>
    </row>
    <row r="6235" spans="1:1" x14ac:dyDescent="0.3">
      <c r="A6235" s="88"/>
    </row>
    <row r="6236" spans="1:1" x14ac:dyDescent="0.3">
      <c r="A6236" s="89"/>
    </row>
    <row r="6237" spans="1:1" x14ac:dyDescent="0.3">
      <c r="A6237" s="88"/>
    </row>
    <row r="6238" spans="1:1" x14ac:dyDescent="0.3">
      <c r="A6238" s="89"/>
    </row>
    <row r="6239" spans="1:1" x14ac:dyDescent="0.3">
      <c r="A6239" s="88"/>
    </row>
    <row r="6240" spans="1:1" x14ac:dyDescent="0.3">
      <c r="A6240" s="89"/>
    </row>
    <row r="6241" spans="1:1" x14ac:dyDescent="0.3">
      <c r="A6241" s="88"/>
    </row>
    <row r="6242" spans="1:1" x14ac:dyDescent="0.3">
      <c r="A6242" s="89"/>
    </row>
    <row r="6243" spans="1:1" x14ac:dyDescent="0.3">
      <c r="A6243" s="88"/>
    </row>
    <row r="6244" spans="1:1" x14ac:dyDescent="0.3">
      <c r="A6244" s="89"/>
    </row>
    <row r="6245" spans="1:1" x14ac:dyDescent="0.3">
      <c r="A6245" s="88"/>
    </row>
    <row r="6246" spans="1:1" x14ac:dyDescent="0.3">
      <c r="A6246" s="89"/>
    </row>
    <row r="6247" spans="1:1" x14ac:dyDescent="0.3">
      <c r="A6247" s="88"/>
    </row>
    <row r="6248" spans="1:1" x14ac:dyDescent="0.3">
      <c r="A6248" s="89"/>
    </row>
    <row r="6249" spans="1:1" x14ac:dyDescent="0.3">
      <c r="A6249" s="88"/>
    </row>
    <row r="6250" spans="1:1" x14ac:dyDescent="0.3">
      <c r="A6250" s="89"/>
    </row>
    <row r="6251" spans="1:1" x14ac:dyDescent="0.3">
      <c r="A6251" s="88"/>
    </row>
    <row r="6252" spans="1:1" x14ac:dyDescent="0.3">
      <c r="A6252" s="89"/>
    </row>
    <row r="6253" spans="1:1" x14ac:dyDescent="0.3">
      <c r="A6253" s="88"/>
    </row>
    <row r="6254" spans="1:1" x14ac:dyDescent="0.3">
      <c r="A6254" s="89"/>
    </row>
    <row r="6255" spans="1:1" x14ac:dyDescent="0.3">
      <c r="A6255" s="88"/>
    </row>
    <row r="6256" spans="1:1" x14ac:dyDescent="0.3">
      <c r="A6256" s="89"/>
    </row>
    <row r="6257" spans="1:1" x14ac:dyDescent="0.3">
      <c r="A6257" s="88"/>
    </row>
    <row r="6258" spans="1:1" x14ac:dyDescent="0.3">
      <c r="A6258" s="89"/>
    </row>
    <row r="6259" spans="1:1" x14ac:dyDescent="0.3">
      <c r="A6259" s="88"/>
    </row>
    <row r="6260" spans="1:1" x14ac:dyDescent="0.3">
      <c r="A6260" s="89"/>
    </row>
    <row r="6261" spans="1:1" x14ac:dyDescent="0.3">
      <c r="A6261" s="88"/>
    </row>
    <row r="6262" spans="1:1" x14ac:dyDescent="0.3">
      <c r="A6262" s="89"/>
    </row>
    <row r="6263" spans="1:1" x14ac:dyDescent="0.3">
      <c r="A6263" s="88"/>
    </row>
    <row r="6264" spans="1:1" x14ac:dyDescent="0.3">
      <c r="A6264" s="89"/>
    </row>
    <row r="6265" spans="1:1" x14ac:dyDescent="0.3">
      <c r="A6265" s="88"/>
    </row>
    <row r="6266" spans="1:1" x14ac:dyDescent="0.3">
      <c r="A6266" s="89"/>
    </row>
    <row r="6267" spans="1:1" x14ac:dyDescent="0.3">
      <c r="A6267" s="88"/>
    </row>
    <row r="6268" spans="1:1" x14ac:dyDescent="0.3">
      <c r="A6268" s="89"/>
    </row>
    <row r="6269" spans="1:1" x14ac:dyDescent="0.3">
      <c r="A6269" s="88"/>
    </row>
    <row r="6270" spans="1:1" x14ac:dyDescent="0.3">
      <c r="A6270" s="89"/>
    </row>
    <row r="6271" spans="1:1" x14ac:dyDescent="0.3">
      <c r="A6271" s="88"/>
    </row>
    <row r="6272" spans="1:1" x14ac:dyDescent="0.3">
      <c r="A6272" s="89"/>
    </row>
    <row r="6273" spans="1:1" x14ac:dyDescent="0.3">
      <c r="A6273" s="88"/>
    </row>
    <row r="6274" spans="1:1" x14ac:dyDescent="0.3">
      <c r="A6274" s="89"/>
    </row>
    <row r="6275" spans="1:1" x14ac:dyDescent="0.3">
      <c r="A6275" s="88"/>
    </row>
    <row r="6276" spans="1:1" x14ac:dyDescent="0.3">
      <c r="A6276" s="89"/>
    </row>
    <row r="6277" spans="1:1" x14ac:dyDescent="0.3">
      <c r="A6277" s="88"/>
    </row>
    <row r="6278" spans="1:1" x14ac:dyDescent="0.3">
      <c r="A6278" s="89"/>
    </row>
    <row r="6279" spans="1:1" x14ac:dyDescent="0.3">
      <c r="A6279" s="88"/>
    </row>
    <row r="6280" spans="1:1" x14ac:dyDescent="0.3">
      <c r="A6280" s="89"/>
    </row>
    <row r="6281" spans="1:1" x14ac:dyDescent="0.3">
      <c r="A6281" s="88"/>
    </row>
    <row r="6282" spans="1:1" x14ac:dyDescent="0.3">
      <c r="A6282" s="89"/>
    </row>
    <row r="6283" spans="1:1" x14ac:dyDescent="0.3">
      <c r="A6283" s="88"/>
    </row>
    <row r="6284" spans="1:1" x14ac:dyDescent="0.3">
      <c r="A6284" s="89"/>
    </row>
    <row r="6285" spans="1:1" x14ac:dyDescent="0.3">
      <c r="A6285" s="88"/>
    </row>
    <row r="6286" spans="1:1" x14ac:dyDescent="0.3">
      <c r="A6286" s="89"/>
    </row>
    <row r="6287" spans="1:1" x14ac:dyDescent="0.3">
      <c r="A6287" s="88"/>
    </row>
    <row r="6288" spans="1:1" x14ac:dyDescent="0.3">
      <c r="A6288" s="89"/>
    </row>
    <row r="6289" spans="1:1" x14ac:dyDescent="0.3">
      <c r="A6289" s="88"/>
    </row>
    <row r="6290" spans="1:1" x14ac:dyDescent="0.3">
      <c r="A6290" s="89"/>
    </row>
    <row r="6291" spans="1:1" x14ac:dyDescent="0.3">
      <c r="A6291" s="88"/>
    </row>
    <row r="6292" spans="1:1" x14ac:dyDescent="0.3">
      <c r="A6292" s="89"/>
    </row>
    <row r="6293" spans="1:1" x14ac:dyDescent="0.3">
      <c r="A6293" s="88"/>
    </row>
    <row r="6294" spans="1:1" x14ac:dyDescent="0.3">
      <c r="A6294" s="89"/>
    </row>
    <row r="6295" spans="1:1" x14ac:dyDescent="0.3">
      <c r="A6295" s="88"/>
    </row>
    <row r="6296" spans="1:1" x14ac:dyDescent="0.3">
      <c r="A6296" s="89"/>
    </row>
    <row r="6297" spans="1:1" x14ac:dyDescent="0.3">
      <c r="A6297" s="88"/>
    </row>
    <row r="6298" spans="1:1" x14ac:dyDescent="0.3">
      <c r="A6298" s="89"/>
    </row>
    <row r="6299" spans="1:1" x14ac:dyDescent="0.3">
      <c r="A6299" s="88"/>
    </row>
    <row r="6300" spans="1:1" x14ac:dyDescent="0.3">
      <c r="A6300" s="89"/>
    </row>
    <row r="6301" spans="1:1" x14ac:dyDescent="0.3">
      <c r="A6301" s="88"/>
    </row>
    <row r="6302" spans="1:1" x14ac:dyDescent="0.3">
      <c r="A6302" s="89"/>
    </row>
    <row r="6303" spans="1:1" x14ac:dyDescent="0.3">
      <c r="A6303" s="88"/>
    </row>
    <row r="6304" spans="1:1" x14ac:dyDescent="0.3">
      <c r="A6304" s="89"/>
    </row>
    <row r="6305" spans="1:1" x14ac:dyDescent="0.3">
      <c r="A6305" s="88"/>
    </row>
    <row r="6306" spans="1:1" x14ac:dyDescent="0.3">
      <c r="A6306" s="89"/>
    </row>
    <row r="6307" spans="1:1" x14ac:dyDescent="0.3">
      <c r="A6307" s="88"/>
    </row>
    <row r="6308" spans="1:1" x14ac:dyDescent="0.3">
      <c r="A6308" s="89"/>
    </row>
    <row r="6309" spans="1:1" x14ac:dyDescent="0.3">
      <c r="A6309" s="88"/>
    </row>
    <row r="6310" spans="1:1" x14ac:dyDescent="0.3">
      <c r="A6310" s="89"/>
    </row>
    <row r="6311" spans="1:1" x14ac:dyDescent="0.3">
      <c r="A6311" s="88"/>
    </row>
    <row r="6312" spans="1:1" x14ac:dyDescent="0.3">
      <c r="A6312" s="89"/>
    </row>
    <row r="6313" spans="1:1" x14ac:dyDescent="0.3">
      <c r="A6313" s="88"/>
    </row>
    <row r="6314" spans="1:1" x14ac:dyDescent="0.3">
      <c r="A6314" s="89"/>
    </row>
    <row r="6315" spans="1:1" x14ac:dyDescent="0.3">
      <c r="A6315" s="88"/>
    </row>
    <row r="6316" spans="1:1" x14ac:dyDescent="0.3">
      <c r="A6316" s="89"/>
    </row>
    <row r="6317" spans="1:1" x14ac:dyDescent="0.3">
      <c r="A6317" s="88"/>
    </row>
    <row r="6318" spans="1:1" x14ac:dyDescent="0.3">
      <c r="A6318" s="89"/>
    </row>
    <row r="6319" spans="1:1" x14ac:dyDescent="0.3">
      <c r="A6319" s="88"/>
    </row>
    <row r="6320" spans="1:1" x14ac:dyDescent="0.3">
      <c r="A6320" s="89"/>
    </row>
    <row r="6321" spans="1:1" x14ac:dyDescent="0.3">
      <c r="A6321" s="88"/>
    </row>
    <row r="6322" spans="1:1" x14ac:dyDescent="0.3">
      <c r="A6322" s="89"/>
    </row>
    <row r="6323" spans="1:1" x14ac:dyDescent="0.3">
      <c r="A6323" s="88"/>
    </row>
    <row r="6324" spans="1:1" x14ac:dyDescent="0.3">
      <c r="A6324" s="89"/>
    </row>
    <row r="6325" spans="1:1" x14ac:dyDescent="0.3">
      <c r="A6325" s="88"/>
    </row>
    <row r="6326" spans="1:1" x14ac:dyDescent="0.3">
      <c r="A6326" s="89"/>
    </row>
    <row r="6327" spans="1:1" x14ac:dyDescent="0.3">
      <c r="A6327" s="88"/>
    </row>
    <row r="6328" spans="1:1" x14ac:dyDescent="0.3">
      <c r="A6328" s="89"/>
    </row>
    <row r="6329" spans="1:1" x14ac:dyDescent="0.3">
      <c r="A6329" s="88"/>
    </row>
    <row r="6330" spans="1:1" x14ac:dyDescent="0.3">
      <c r="A6330" s="89"/>
    </row>
    <row r="6331" spans="1:1" x14ac:dyDescent="0.3">
      <c r="A6331" s="88"/>
    </row>
    <row r="6332" spans="1:1" x14ac:dyDescent="0.3">
      <c r="A6332" s="89"/>
    </row>
    <row r="6333" spans="1:1" x14ac:dyDescent="0.3">
      <c r="A6333" s="88"/>
    </row>
    <row r="6334" spans="1:1" x14ac:dyDescent="0.3">
      <c r="A6334" s="89"/>
    </row>
    <row r="6335" spans="1:1" x14ac:dyDescent="0.3">
      <c r="A6335" s="88"/>
    </row>
    <row r="6336" spans="1:1" x14ac:dyDescent="0.3">
      <c r="A6336" s="89"/>
    </row>
    <row r="6337" spans="1:1" x14ac:dyDescent="0.3">
      <c r="A6337" s="88"/>
    </row>
    <row r="6338" spans="1:1" x14ac:dyDescent="0.3">
      <c r="A6338" s="89"/>
    </row>
    <row r="6339" spans="1:1" x14ac:dyDescent="0.3">
      <c r="A6339" s="88"/>
    </row>
    <row r="6340" spans="1:1" x14ac:dyDescent="0.3">
      <c r="A6340" s="89"/>
    </row>
    <row r="6341" spans="1:1" x14ac:dyDescent="0.3">
      <c r="A6341" s="88"/>
    </row>
    <row r="6342" spans="1:1" x14ac:dyDescent="0.3">
      <c r="A6342" s="89"/>
    </row>
    <row r="6343" spans="1:1" x14ac:dyDescent="0.3">
      <c r="A6343" s="88"/>
    </row>
    <row r="6344" spans="1:1" x14ac:dyDescent="0.3">
      <c r="A6344" s="89"/>
    </row>
    <row r="6345" spans="1:1" x14ac:dyDescent="0.3">
      <c r="A6345" s="88"/>
    </row>
    <row r="6346" spans="1:1" x14ac:dyDescent="0.3">
      <c r="A6346" s="89"/>
    </row>
    <row r="6347" spans="1:1" x14ac:dyDescent="0.3">
      <c r="A6347" s="88"/>
    </row>
    <row r="6348" spans="1:1" x14ac:dyDescent="0.3">
      <c r="A6348" s="89"/>
    </row>
    <row r="6349" spans="1:1" x14ac:dyDescent="0.3">
      <c r="A6349" s="88"/>
    </row>
    <row r="6350" spans="1:1" x14ac:dyDescent="0.3">
      <c r="A6350" s="89"/>
    </row>
    <row r="6351" spans="1:1" x14ac:dyDescent="0.3">
      <c r="A6351" s="88"/>
    </row>
    <row r="6352" spans="1:1" x14ac:dyDescent="0.3">
      <c r="A6352" s="89"/>
    </row>
    <row r="6353" spans="1:1" x14ac:dyDescent="0.3">
      <c r="A6353" s="88"/>
    </row>
    <row r="6354" spans="1:1" x14ac:dyDescent="0.3">
      <c r="A6354" s="89"/>
    </row>
    <row r="6355" spans="1:1" x14ac:dyDescent="0.3">
      <c r="A6355" s="88"/>
    </row>
    <row r="6356" spans="1:1" x14ac:dyDescent="0.3">
      <c r="A6356" s="89"/>
    </row>
    <row r="6357" spans="1:1" x14ac:dyDescent="0.3">
      <c r="A6357" s="88"/>
    </row>
    <row r="6358" spans="1:1" x14ac:dyDescent="0.3">
      <c r="A6358" s="89"/>
    </row>
    <row r="6359" spans="1:1" x14ac:dyDescent="0.3">
      <c r="A6359" s="88"/>
    </row>
    <row r="6360" spans="1:1" x14ac:dyDescent="0.3">
      <c r="A6360" s="89"/>
    </row>
    <row r="6361" spans="1:1" x14ac:dyDescent="0.3">
      <c r="A6361" s="88"/>
    </row>
    <row r="6362" spans="1:1" x14ac:dyDescent="0.3">
      <c r="A6362" s="89"/>
    </row>
    <row r="6363" spans="1:1" x14ac:dyDescent="0.3">
      <c r="A6363" s="88"/>
    </row>
    <row r="6364" spans="1:1" x14ac:dyDescent="0.3">
      <c r="A6364" s="89"/>
    </row>
    <row r="6365" spans="1:1" x14ac:dyDescent="0.3">
      <c r="A6365" s="88"/>
    </row>
    <row r="6366" spans="1:1" x14ac:dyDescent="0.3">
      <c r="A6366" s="89"/>
    </row>
    <row r="6367" spans="1:1" x14ac:dyDescent="0.3">
      <c r="A6367" s="88"/>
    </row>
    <row r="6368" spans="1:1" x14ac:dyDescent="0.3">
      <c r="A6368" s="89"/>
    </row>
    <row r="6369" spans="1:1" x14ac:dyDescent="0.3">
      <c r="A6369" s="88"/>
    </row>
    <row r="6370" spans="1:1" x14ac:dyDescent="0.3">
      <c r="A6370" s="89"/>
    </row>
    <row r="6371" spans="1:1" x14ac:dyDescent="0.3">
      <c r="A6371" s="88"/>
    </row>
    <row r="6372" spans="1:1" x14ac:dyDescent="0.3">
      <c r="A6372" s="89"/>
    </row>
    <row r="6373" spans="1:1" x14ac:dyDescent="0.3">
      <c r="A6373" s="88"/>
    </row>
    <row r="6374" spans="1:1" x14ac:dyDescent="0.3">
      <c r="A6374" s="89"/>
    </row>
    <row r="6375" spans="1:1" x14ac:dyDescent="0.3">
      <c r="A6375" s="88"/>
    </row>
    <row r="6376" spans="1:1" x14ac:dyDescent="0.3">
      <c r="A6376" s="89"/>
    </row>
    <row r="6377" spans="1:1" x14ac:dyDescent="0.3">
      <c r="A6377" s="88"/>
    </row>
    <row r="6378" spans="1:1" x14ac:dyDescent="0.3">
      <c r="A6378" s="89"/>
    </row>
    <row r="6379" spans="1:1" x14ac:dyDescent="0.3">
      <c r="A6379" s="88"/>
    </row>
    <row r="6380" spans="1:1" x14ac:dyDescent="0.3">
      <c r="A6380" s="89"/>
    </row>
    <row r="6381" spans="1:1" x14ac:dyDescent="0.3">
      <c r="A6381" s="88"/>
    </row>
    <row r="6382" spans="1:1" x14ac:dyDescent="0.3">
      <c r="A6382" s="89"/>
    </row>
    <row r="6383" spans="1:1" x14ac:dyDescent="0.3">
      <c r="A6383" s="88"/>
    </row>
    <row r="6384" spans="1:1" x14ac:dyDescent="0.3">
      <c r="A6384" s="89"/>
    </row>
    <row r="6385" spans="1:1" x14ac:dyDescent="0.3">
      <c r="A6385" s="88"/>
    </row>
    <row r="6386" spans="1:1" x14ac:dyDescent="0.3">
      <c r="A6386" s="89"/>
    </row>
    <row r="6387" spans="1:1" x14ac:dyDescent="0.3">
      <c r="A6387" s="88"/>
    </row>
    <row r="6388" spans="1:1" x14ac:dyDescent="0.3">
      <c r="A6388" s="89"/>
    </row>
    <row r="6389" spans="1:1" x14ac:dyDescent="0.3">
      <c r="A6389" s="88"/>
    </row>
    <row r="6390" spans="1:1" x14ac:dyDescent="0.3">
      <c r="A6390" s="89"/>
    </row>
    <row r="6391" spans="1:1" x14ac:dyDescent="0.3">
      <c r="A6391" s="88"/>
    </row>
    <row r="6392" spans="1:1" x14ac:dyDescent="0.3">
      <c r="A6392" s="89"/>
    </row>
    <row r="6393" spans="1:1" x14ac:dyDescent="0.3">
      <c r="A6393" s="88"/>
    </row>
    <row r="6394" spans="1:1" x14ac:dyDescent="0.3">
      <c r="A6394" s="89"/>
    </row>
    <row r="6395" spans="1:1" x14ac:dyDescent="0.3">
      <c r="A6395" s="88"/>
    </row>
    <row r="6396" spans="1:1" x14ac:dyDescent="0.3">
      <c r="A6396" s="89"/>
    </row>
    <row r="6397" spans="1:1" x14ac:dyDescent="0.3">
      <c r="A6397" s="88"/>
    </row>
    <row r="6398" spans="1:1" x14ac:dyDescent="0.3">
      <c r="A6398" s="89"/>
    </row>
    <row r="6399" spans="1:1" x14ac:dyDescent="0.3">
      <c r="A6399" s="88"/>
    </row>
    <row r="6400" spans="1:1" x14ac:dyDescent="0.3">
      <c r="A6400" s="89"/>
    </row>
    <row r="6401" spans="1:1" x14ac:dyDescent="0.3">
      <c r="A6401" s="88"/>
    </row>
    <row r="6402" spans="1:1" x14ac:dyDescent="0.3">
      <c r="A6402" s="89"/>
    </row>
    <row r="6403" spans="1:1" x14ac:dyDescent="0.3">
      <c r="A6403" s="88"/>
    </row>
    <row r="6404" spans="1:1" x14ac:dyDescent="0.3">
      <c r="A6404" s="89"/>
    </row>
    <row r="6405" spans="1:1" x14ac:dyDescent="0.3">
      <c r="A6405" s="88"/>
    </row>
    <row r="6406" spans="1:1" x14ac:dyDescent="0.3">
      <c r="A6406" s="89"/>
    </row>
    <row r="6407" spans="1:1" x14ac:dyDescent="0.3">
      <c r="A6407" s="88"/>
    </row>
    <row r="6408" spans="1:1" x14ac:dyDescent="0.3">
      <c r="A6408" s="89"/>
    </row>
    <row r="6409" spans="1:1" x14ac:dyDescent="0.3">
      <c r="A6409" s="88"/>
    </row>
    <row r="6410" spans="1:1" x14ac:dyDescent="0.3">
      <c r="A6410" s="89"/>
    </row>
    <row r="6411" spans="1:1" x14ac:dyDescent="0.3">
      <c r="A6411" s="88"/>
    </row>
    <row r="6412" spans="1:1" x14ac:dyDescent="0.3">
      <c r="A6412" s="89"/>
    </row>
    <row r="6413" spans="1:1" x14ac:dyDescent="0.3">
      <c r="A6413" s="88"/>
    </row>
    <row r="6414" spans="1:1" x14ac:dyDescent="0.3">
      <c r="A6414" s="89"/>
    </row>
    <row r="6415" spans="1:1" x14ac:dyDescent="0.3">
      <c r="A6415" s="88"/>
    </row>
    <row r="6416" spans="1:1" x14ac:dyDescent="0.3">
      <c r="A6416" s="89"/>
    </row>
    <row r="6417" spans="1:1" x14ac:dyDescent="0.3">
      <c r="A6417" s="88"/>
    </row>
    <row r="6418" spans="1:1" x14ac:dyDescent="0.3">
      <c r="A6418" s="89"/>
    </row>
    <row r="6419" spans="1:1" x14ac:dyDescent="0.3">
      <c r="A6419" s="88"/>
    </row>
    <row r="6420" spans="1:1" x14ac:dyDescent="0.3">
      <c r="A6420" s="89"/>
    </row>
    <row r="6421" spans="1:1" x14ac:dyDescent="0.3">
      <c r="A6421" s="88"/>
    </row>
    <row r="6422" spans="1:1" x14ac:dyDescent="0.3">
      <c r="A6422" s="89"/>
    </row>
    <row r="6423" spans="1:1" x14ac:dyDescent="0.3">
      <c r="A6423" s="88"/>
    </row>
    <row r="6424" spans="1:1" x14ac:dyDescent="0.3">
      <c r="A6424" s="89"/>
    </row>
    <row r="6425" spans="1:1" x14ac:dyDescent="0.3">
      <c r="A6425" s="88"/>
    </row>
    <row r="6426" spans="1:1" x14ac:dyDescent="0.3">
      <c r="A6426" s="89"/>
    </row>
    <row r="6427" spans="1:1" x14ac:dyDescent="0.3">
      <c r="A6427" s="88"/>
    </row>
    <row r="6428" spans="1:1" x14ac:dyDescent="0.3">
      <c r="A6428" s="89"/>
    </row>
    <row r="6429" spans="1:1" x14ac:dyDescent="0.3">
      <c r="A6429" s="88"/>
    </row>
    <row r="6430" spans="1:1" x14ac:dyDescent="0.3">
      <c r="A6430" s="89"/>
    </row>
    <row r="6431" spans="1:1" x14ac:dyDescent="0.3">
      <c r="A6431" s="88"/>
    </row>
    <row r="6432" spans="1:1" x14ac:dyDescent="0.3">
      <c r="A6432" s="89"/>
    </row>
    <row r="6433" spans="1:1" x14ac:dyDescent="0.3">
      <c r="A6433" s="88"/>
    </row>
    <row r="6434" spans="1:1" x14ac:dyDescent="0.3">
      <c r="A6434" s="89"/>
    </row>
    <row r="6435" spans="1:1" x14ac:dyDescent="0.3">
      <c r="A6435" s="88"/>
    </row>
    <row r="6436" spans="1:1" x14ac:dyDescent="0.3">
      <c r="A6436" s="89"/>
    </row>
    <row r="6437" spans="1:1" x14ac:dyDescent="0.3">
      <c r="A6437" s="88"/>
    </row>
    <row r="6438" spans="1:1" x14ac:dyDescent="0.3">
      <c r="A6438" s="89"/>
    </row>
    <row r="6439" spans="1:1" x14ac:dyDescent="0.3">
      <c r="A6439" s="88"/>
    </row>
    <row r="6440" spans="1:1" x14ac:dyDescent="0.3">
      <c r="A6440" s="89"/>
    </row>
    <row r="6441" spans="1:1" x14ac:dyDescent="0.3">
      <c r="A6441" s="88"/>
    </row>
    <row r="6442" spans="1:1" x14ac:dyDescent="0.3">
      <c r="A6442" s="89"/>
    </row>
    <row r="6443" spans="1:1" x14ac:dyDescent="0.3">
      <c r="A6443" s="88"/>
    </row>
    <row r="6444" spans="1:1" x14ac:dyDescent="0.3">
      <c r="A6444" s="89"/>
    </row>
    <row r="6445" spans="1:1" x14ac:dyDescent="0.3">
      <c r="A6445" s="88"/>
    </row>
    <row r="6446" spans="1:1" x14ac:dyDescent="0.3">
      <c r="A6446" s="89"/>
    </row>
    <row r="6447" spans="1:1" x14ac:dyDescent="0.3">
      <c r="A6447" s="88"/>
    </row>
    <row r="6448" spans="1:1" x14ac:dyDescent="0.3">
      <c r="A6448" s="89"/>
    </row>
    <row r="6449" spans="1:1" x14ac:dyDescent="0.3">
      <c r="A6449" s="88"/>
    </row>
    <row r="6450" spans="1:1" x14ac:dyDescent="0.3">
      <c r="A6450" s="89"/>
    </row>
    <row r="6451" spans="1:1" x14ac:dyDescent="0.3">
      <c r="A6451" s="88"/>
    </row>
    <row r="6452" spans="1:1" x14ac:dyDescent="0.3">
      <c r="A6452" s="89"/>
    </row>
    <row r="6453" spans="1:1" x14ac:dyDescent="0.3">
      <c r="A6453" s="88"/>
    </row>
    <row r="6454" spans="1:1" x14ac:dyDescent="0.3">
      <c r="A6454" s="89"/>
    </row>
    <row r="6455" spans="1:1" x14ac:dyDescent="0.3">
      <c r="A6455" s="88"/>
    </row>
    <row r="6456" spans="1:1" x14ac:dyDescent="0.3">
      <c r="A6456" s="89"/>
    </row>
    <row r="6457" spans="1:1" x14ac:dyDescent="0.3">
      <c r="A6457" s="88"/>
    </row>
    <row r="6458" spans="1:1" x14ac:dyDescent="0.3">
      <c r="A6458" s="89"/>
    </row>
    <row r="6459" spans="1:1" x14ac:dyDescent="0.3">
      <c r="A6459" s="88"/>
    </row>
    <row r="6460" spans="1:1" x14ac:dyDescent="0.3">
      <c r="A6460" s="89"/>
    </row>
    <row r="6461" spans="1:1" x14ac:dyDescent="0.3">
      <c r="A6461" s="88"/>
    </row>
    <row r="6462" spans="1:1" x14ac:dyDescent="0.3">
      <c r="A6462" s="89"/>
    </row>
    <row r="6463" spans="1:1" x14ac:dyDescent="0.3">
      <c r="A6463" s="88"/>
    </row>
    <row r="6464" spans="1:1" x14ac:dyDescent="0.3">
      <c r="A6464" s="89"/>
    </row>
    <row r="6465" spans="1:1" x14ac:dyDescent="0.3">
      <c r="A6465" s="88"/>
    </row>
    <row r="6466" spans="1:1" x14ac:dyDescent="0.3">
      <c r="A6466" s="89"/>
    </row>
    <row r="6467" spans="1:1" x14ac:dyDescent="0.3">
      <c r="A6467" s="88"/>
    </row>
    <row r="6468" spans="1:1" x14ac:dyDescent="0.3">
      <c r="A6468" s="89"/>
    </row>
    <row r="6469" spans="1:1" x14ac:dyDescent="0.3">
      <c r="A6469" s="88"/>
    </row>
    <row r="6470" spans="1:1" x14ac:dyDescent="0.3">
      <c r="A6470" s="89"/>
    </row>
    <row r="6471" spans="1:1" x14ac:dyDescent="0.3">
      <c r="A6471" s="88"/>
    </row>
    <row r="6472" spans="1:1" x14ac:dyDescent="0.3">
      <c r="A6472" s="89"/>
    </row>
    <row r="6473" spans="1:1" x14ac:dyDescent="0.3">
      <c r="A6473" s="88"/>
    </row>
    <row r="6474" spans="1:1" x14ac:dyDescent="0.3">
      <c r="A6474" s="89"/>
    </row>
    <row r="6475" spans="1:1" x14ac:dyDescent="0.3">
      <c r="A6475" s="88"/>
    </row>
    <row r="6476" spans="1:1" x14ac:dyDescent="0.3">
      <c r="A6476" s="89"/>
    </row>
    <row r="6477" spans="1:1" x14ac:dyDescent="0.3">
      <c r="A6477" s="88"/>
    </row>
    <row r="6478" spans="1:1" x14ac:dyDescent="0.3">
      <c r="A6478" s="89"/>
    </row>
    <row r="6479" spans="1:1" x14ac:dyDescent="0.3">
      <c r="A6479" s="88"/>
    </row>
    <row r="6480" spans="1:1" x14ac:dyDescent="0.3">
      <c r="A6480" s="89"/>
    </row>
    <row r="6481" spans="1:1" x14ac:dyDescent="0.3">
      <c r="A6481" s="88"/>
    </row>
    <row r="6482" spans="1:1" x14ac:dyDescent="0.3">
      <c r="A6482" s="89"/>
    </row>
    <row r="6483" spans="1:1" x14ac:dyDescent="0.3">
      <c r="A6483" s="88"/>
    </row>
    <row r="6484" spans="1:1" x14ac:dyDescent="0.3">
      <c r="A6484" s="89"/>
    </row>
    <row r="6485" spans="1:1" x14ac:dyDescent="0.3">
      <c r="A6485" s="88"/>
    </row>
    <row r="6486" spans="1:1" x14ac:dyDescent="0.3">
      <c r="A6486" s="89"/>
    </row>
    <row r="6487" spans="1:1" x14ac:dyDescent="0.3">
      <c r="A6487" s="88"/>
    </row>
    <row r="6488" spans="1:1" x14ac:dyDescent="0.3">
      <c r="A6488" s="89"/>
    </row>
    <row r="6489" spans="1:1" x14ac:dyDescent="0.3">
      <c r="A6489" s="88"/>
    </row>
    <row r="6490" spans="1:1" x14ac:dyDescent="0.3">
      <c r="A6490" s="89"/>
    </row>
    <row r="6491" spans="1:1" x14ac:dyDescent="0.3">
      <c r="A6491" s="88"/>
    </row>
    <row r="6492" spans="1:1" x14ac:dyDescent="0.3">
      <c r="A6492" s="89"/>
    </row>
    <row r="6493" spans="1:1" x14ac:dyDescent="0.3">
      <c r="A6493" s="88"/>
    </row>
    <row r="6494" spans="1:1" x14ac:dyDescent="0.3">
      <c r="A6494" s="89"/>
    </row>
    <row r="6495" spans="1:1" x14ac:dyDescent="0.3">
      <c r="A6495" s="88"/>
    </row>
    <row r="6496" spans="1:1" x14ac:dyDescent="0.3">
      <c r="A6496" s="89"/>
    </row>
    <row r="6497" spans="1:1" x14ac:dyDescent="0.3">
      <c r="A6497" s="88"/>
    </row>
    <row r="6498" spans="1:1" x14ac:dyDescent="0.3">
      <c r="A6498" s="89"/>
    </row>
    <row r="6499" spans="1:1" x14ac:dyDescent="0.3">
      <c r="A6499" s="88"/>
    </row>
    <row r="6500" spans="1:1" x14ac:dyDescent="0.3">
      <c r="A6500" s="89"/>
    </row>
    <row r="6501" spans="1:1" x14ac:dyDescent="0.3">
      <c r="A6501" s="88"/>
    </row>
    <row r="6502" spans="1:1" x14ac:dyDescent="0.3">
      <c r="A6502" s="89"/>
    </row>
    <row r="6503" spans="1:1" x14ac:dyDescent="0.3">
      <c r="A6503" s="88"/>
    </row>
    <row r="6504" spans="1:1" x14ac:dyDescent="0.3">
      <c r="A6504" s="89"/>
    </row>
    <row r="6505" spans="1:1" x14ac:dyDescent="0.3">
      <c r="A6505" s="88"/>
    </row>
    <row r="6506" spans="1:1" x14ac:dyDescent="0.3">
      <c r="A6506" s="89"/>
    </row>
    <row r="6507" spans="1:1" x14ac:dyDescent="0.3">
      <c r="A6507" s="88"/>
    </row>
    <row r="6508" spans="1:1" x14ac:dyDescent="0.3">
      <c r="A6508" s="89"/>
    </row>
    <row r="6509" spans="1:1" x14ac:dyDescent="0.3">
      <c r="A6509" s="88"/>
    </row>
    <row r="6510" spans="1:1" x14ac:dyDescent="0.3">
      <c r="A6510" s="89"/>
    </row>
    <row r="6511" spans="1:1" x14ac:dyDescent="0.3">
      <c r="A6511" s="88"/>
    </row>
    <row r="6512" spans="1:1" x14ac:dyDescent="0.3">
      <c r="A6512" s="89"/>
    </row>
    <row r="6513" spans="1:1" x14ac:dyDescent="0.3">
      <c r="A6513" s="88"/>
    </row>
    <row r="6514" spans="1:1" x14ac:dyDescent="0.3">
      <c r="A6514" s="89"/>
    </row>
    <row r="6515" spans="1:1" x14ac:dyDescent="0.3">
      <c r="A6515" s="88"/>
    </row>
    <row r="6516" spans="1:1" x14ac:dyDescent="0.3">
      <c r="A6516" s="89"/>
    </row>
    <row r="6517" spans="1:1" x14ac:dyDescent="0.3">
      <c r="A6517" s="88"/>
    </row>
    <row r="6518" spans="1:1" x14ac:dyDescent="0.3">
      <c r="A6518" s="89"/>
    </row>
    <row r="6519" spans="1:1" x14ac:dyDescent="0.3">
      <c r="A6519" s="88"/>
    </row>
    <row r="6520" spans="1:1" x14ac:dyDescent="0.3">
      <c r="A6520" s="89"/>
    </row>
    <row r="6521" spans="1:1" x14ac:dyDescent="0.3">
      <c r="A6521" s="88"/>
    </row>
    <row r="6522" spans="1:1" x14ac:dyDescent="0.3">
      <c r="A6522" s="89"/>
    </row>
    <row r="6523" spans="1:1" x14ac:dyDescent="0.3">
      <c r="A6523" s="88"/>
    </row>
    <row r="6524" spans="1:1" x14ac:dyDescent="0.3">
      <c r="A6524" s="89"/>
    </row>
    <row r="6525" spans="1:1" x14ac:dyDescent="0.3">
      <c r="A6525" s="88"/>
    </row>
    <row r="6526" spans="1:1" x14ac:dyDescent="0.3">
      <c r="A6526" s="89"/>
    </row>
    <row r="6527" spans="1:1" x14ac:dyDescent="0.3">
      <c r="A6527" s="88"/>
    </row>
    <row r="6528" spans="1:1" x14ac:dyDescent="0.3">
      <c r="A6528" s="89"/>
    </row>
    <row r="6529" spans="1:1" x14ac:dyDescent="0.3">
      <c r="A6529" s="88"/>
    </row>
    <row r="6530" spans="1:1" x14ac:dyDescent="0.3">
      <c r="A6530" s="89"/>
    </row>
    <row r="6531" spans="1:1" x14ac:dyDescent="0.3">
      <c r="A6531" s="88"/>
    </row>
    <row r="6532" spans="1:1" x14ac:dyDescent="0.3">
      <c r="A6532" s="89"/>
    </row>
    <row r="6533" spans="1:1" x14ac:dyDescent="0.3">
      <c r="A6533" s="88"/>
    </row>
    <row r="6534" spans="1:1" x14ac:dyDescent="0.3">
      <c r="A6534" s="89"/>
    </row>
    <row r="6535" spans="1:1" x14ac:dyDescent="0.3">
      <c r="A6535" s="88"/>
    </row>
    <row r="6536" spans="1:1" x14ac:dyDescent="0.3">
      <c r="A6536" s="89"/>
    </row>
    <row r="6537" spans="1:1" x14ac:dyDescent="0.3">
      <c r="A6537" s="88"/>
    </row>
    <row r="6538" spans="1:1" x14ac:dyDescent="0.3">
      <c r="A6538" s="89"/>
    </row>
    <row r="6539" spans="1:1" x14ac:dyDescent="0.3">
      <c r="A6539" s="88"/>
    </row>
    <row r="6540" spans="1:1" x14ac:dyDescent="0.3">
      <c r="A6540" s="89"/>
    </row>
    <row r="6541" spans="1:1" x14ac:dyDescent="0.3">
      <c r="A6541" s="88"/>
    </row>
    <row r="6542" spans="1:1" x14ac:dyDescent="0.3">
      <c r="A6542" s="89"/>
    </row>
    <row r="6543" spans="1:1" x14ac:dyDescent="0.3">
      <c r="A6543" s="88"/>
    </row>
    <row r="6544" spans="1:1" x14ac:dyDescent="0.3">
      <c r="A6544" s="89"/>
    </row>
    <row r="6545" spans="1:1" x14ac:dyDescent="0.3">
      <c r="A6545" s="88"/>
    </row>
    <row r="6546" spans="1:1" x14ac:dyDescent="0.3">
      <c r="A6546" s="89"/>
    </row>
    <row r="6547" spans="1:1" x14ac:dyDescent="0.3">
      <c r="A6547" s="88"/>
    </row>
    <row r="6548" spans="1:1" x14ac:dyDescent="0.3">
      <c r="A6548" s="89"/>
    </row>
    <row r="6549" spans="1:1" x14ac:dyDescent="0.3">
      <c r="A6549" s="88"/>
    </row>
    <row r="6550" spans="1:1" x14ac:dyDescent="0.3">
      <c r="A6550" s="89"/>
    </row>
    <row r="6551" spans="1:1" x14ac:dyDescent="0.3">
      <c r="A6551" s="88"/>
    </row>
    <row r="6552" spans="1:1" x14ac:dyDescent="0.3">
      <c r="A6552" s="89"/>
    </row>
    <row r="6553" spans="1:1" x14ac:dyDescent="0.3">
      <c r="A6553" s="88"/>
    </row>
    <row r="6554" spans="1:1" x14ac:dyDescent="0.3">
      <c r="A6554" s="89"/>
    </row>
    <row r="6555" spans="1:1" x14ac:dyDescent="0.3">
      <c r="A6555" s="88"/>
    </row>
    <row r="6556" spans="1:1" x14ac:dyDescent="0.3">
      <c r="A6556" s="89"/>
    </row>
    <row r="6557" spans="1:1" x14ac:dyDescent="0.3">
      <c r="A6557" s="88"/>
    </row>
    <row r="6558" spans="1:1" x14ac:dyDescent="0.3">
      <c r="A6558" s="89"/>
    </row>
    <row r="6559" spans="1:1" x14ac:dyDescent="0.3">
      <c r="A6559" s="88"/>
    </row>
    <row r="6560" spans="1:1" x14ac:dyDescent="0.3">
      <c r="A6560" s="89"/>
    </row>
    <row r="6561" spans="1:1" x14ac:dyDescent="0.3">
      <c r="A6561" s="88"/>
    </row>
    <row r="6562" spans="1:1" x14ac:dyDescent="0.3">
      <c r="A6562" s="89"/>
    </row>
    <row r="6563" spans="1:1" x14ac:dyDescent="0.3">
      <c r="A6563" s="88"/>
    </row>
    <row r="6564" spans="1:1" x14ac:dyDescent="0.3">
      <c r="A6564" s="89"/>
    </row>
    <row r="6565" spans="1:1" x14ac:dyDescent="0.3">
      <c r="A6565" s="88"/>
    </row>
    <row r="6566" spans="1:1" x14ac:dyDescent="0.3">
      <c r="A6566" s="89"/>
    </row>
    <row r="6567" spans="1:1" x14ac:dyDescent="0.3">
      <c r="A6567" s="88"/>
    </row>
    <row r="6568" spans="1:1" x14ac:dyDescent="0.3">
      <c r="A6568" s="89"/>
    </row>
    <row r="6569" spans="1:1" x14ac:dyDescent="0.3">
      <c r="A6569" s="88"/>
    </row>
    <row r="6570" spans="1:1" x14ac:dyDescent="0.3">
      <c r="A6570" s="89"/>
    </row>
    <row r="6571" spans="1:1" x14ac:dyDescent="0.3">
      <c r="A6571" s="88"/>
    </row>
    <row r="6572" spans="1:1" x14ac:dyDescent="0.3">
      <c r="A6572" s="89"/>
    </row>
    <row r="6573" spans="1:1" x14ac:dyDescent="0.3">
      <c r="A6573" s="88"/>
    </row>
    <row r="6574" spans="1:1" x14ac:dyDescent="0.3">
      <c r="A6574" s="89"/>
    </row>
    <row r="6575" spans="1:1" x14ac:dyDescent="0.3">
      <c r="A6575" s="88"/>
    </row>
    <row r="6576" spans="1:1" x14ac:dyDescent="0.3">
      <c r="A6576" s="89"/>
    </row>
    <row r="6577" spans="1:1" x14ac:dyDescent="0.3">
      <c r="A6577" s="88"/>
    </row>
    <row r="6578" spans="1:1" x14ac:dyDescent="0.3">
      <c r="A6578" s="89"/>
    </row>
    <row r="6579" spans="1:1" x14ac:dyDescent="0.3">
      <c r="A6579" s="88"/>
    </row>
    <row r="6580" spans="1:1" x14ac:dyDescent="0.3">
      <c r="A6580" s="89"/>
    </row>
    <row r="6581" spans="1:1" x14ac:dyDescent="0.3">
      <c r="A6581" s="88"/>
    </row>
    <row r="6582" spans="1:1" x14ac:dyDescent="0.3">
      <c r="A6582" s="89"/>
    </row>
    <row r="6583" spans="1:1" x14ac:dyDescent="0.3">
      <c r="A6583" s="88"/>
    </row>
    <row r="6584" spans="1:1" x14ac:dyDescent="0.3">
      <c r="A6584" s="89"/>
    </row>
    <row r="6585" spans="1:1" x14ac:dyDescent="0.3">
      <c r="A6585" s="88"/>
    </row>
    <row r="6586" spans="1:1" x14ac:dyDescent="0.3">
      <c r="A6586" s="89"/>
    </row>
    <row r="6587" spans="1:1" x14ac:dyDescent="0.3">
      <c r="A6587" s="88"/>
    </row>
    <row r="6588" spans="1:1" x14ac:dyDescent="0.3">
      <c r="A6588" s="89"/>
    </row>
    <row r="6589" spans="1:1" x14ac:dyDescent="0.3">
      <c r="A6589" s="88"/>
    </row>
    <row r="6590" spans="1:1" x14ac:dyDescent="0.3">
      <c r="A6590" s="89"/>
    </row>
    <row r="6591" spans="1:1" x14ac:dyDescent="0.3">
      <c r="A6591" s="88"/>
    </row>
    <row r="6592" spans="1:1" x14ac:dyDescent="0.3">
      <c r="A6592" s="89"/>
    </row>
    <row r="6593" spans="1:1" x14ac:dyDescent="0.3">
      <c r="A6593" s="88"/>
    </row>
    <row r="6594" spans="1:1" x14ac:dyDescent="0.3">
      <c r="A6594" s="89"/>
    </row>
    <row r="6595" spans="1:1" x14ac:dyDescent="0.3">
      <c r="A6595" s="88"/>
    </row>
    <row r="6596" spans="1:1" x14ac:dyDescent="0.3">
      <c r="A6596" s="89"/>
    </row>
    <row r="6597" spans="1:1" x14ac:dyDescent="0.3">
      <c r="A6597" s="88"/>
    </row>
    <row r="6598" spans="1:1" x14ac:dyDescent="0.3">
      <c r="A6598" s="89"/>
    </row>
    <row r="6599" spans="1:1" x14ac:dyDescent="0.3">
      <c r="A6599" s="88"/>
    </row>
    <row r="6600" spans="1:1" x14ac:dyDescent="0.3">
      <c r="A6600" s="89"/>
    </row>
    <row r="6601" spans="1:1" x14ac:dyDescent="0.3">
      <c r="A6601" s="88"/>
    </row>
    <row r="6602" spans="1:1" x14ac:dyDescent="0.3">
      <c r="A6602" s="89"/>
    </row>
    <row r="6603" spans="1:1" x14ac:dyDescent="0.3">
      <c r="A6603" s="88"/>
    </row>
    <row r="6604" spans="1:1" x14ac:dyDescent="0.3">
      <c r="A6604" s="89"/>
    </row>
    <row r="6605" spans="1:1" x14ac:dyDescent="0.3">
      <c r="A6605" s="88"/>
    </row>
    <row r="6606" spans="1:1" x14ac:dyDescent="0.3">
      <c r="A6606" s="89"/>
    </row>
    <row r="6607" spans="1:1" x14ac:dyDescent="0.3">
      <c r="A6607" s="88"/>
    </row>
    <row r="6608" spans="1:1" x14ac:dyDescent="0.3">
      <c r="A6608" s="89"/>
    </row>
    <row r="6609" spans="1:1" x14ac:dyDescent="0.3">
      <c r="A6609" s="88"/>
    </row>
    <row r="6610" spans="1:1" x14ac:dyDescent="0.3">
      <c r="A6610" s="89"/>
    </row>
    <row r="6611" spans="1:1" x14ac:dyDescent="0.3">
      <c r="A6611" s="88"/>
    </row>
    <row r="6612" spans="1:1" x14ac:dyDescent="0.3">
      <c r="A6612" s="89"/>
    </row>
    <row r="6613" spans="1:1" x14ac:dyDescent="0.3">
      <c r="A6613" s="88"/>
    </row>
    <row r="6614" spans="1:1" x14ac:dyDescent="0.3">
      <c r="A6614" s="89"/>
    </row>
    <row r="6615" spans="1:1" x14ac:dyDescent="0.3">
      <c r="A6615" s="88"/>
    </row>
    <row r="6616" spans="1:1" x14ac:dyDescent="0.3">
      <c r="A6616" s="89"/>
    </row>
    <row r="6617" spans="1:1" x14ac:dyDescent="0.3">
      <c r="A6617" s="88"/>
    </row>
    <row r="6618" spans="1:1" x14ac:dyDescent="0.3">
      <c r="A6618" s="89"/>
    </row>
    <row r="6619" spans="1:1" x14ac:dyDescent="0.3">
      <c r="A6619" s="88"/>
    </row>
    <row r="6620" spans="1:1" x14ac:dyDescent="0.3">
      <c r="A6620" s="89"/>
    </row>
    <row r="6621" spans="1:1" x14ac:dyDescent="0.3">
      <c r="A6621" s="88"/>
    </row>
    <row r="6622" spans="1:1" x14ac:dyDescent="0.3">
      <c r="A6622" s="89"/>
    </row>
    <row r="6623" spans="1:1" x14ac:dyDescent="0.3">
      <c r="A6623" s="88"/>
    </row>
    <row r="6624" spans="1:1" x14ac:dyDescent="0.3">
      <c r="A6624" s="89"/>
    </row>
    <row r="6625" spans="1:1" x14ac:dyDescent="0.3">
      <c r="A6625" s="88"/>
    </row>
    <row r="6626" spans="1:1" x14ac:dyDescent="0.3">
      <c r="A6626" s="89"/>
    </row>
    <row r="6627" spans="1:1" x14ac:dyDescent="0.3">
      <c r="A6627" s="88"/>
    </row>
    <row r="6628" spans="1:1" x14ac:dyDescent="0.3">
      <c r="A6628" s="89"/>
    </row>
    <row r="6629" spans="1:1" x14ac:dyDescent="0.3">
      <c r="A6629" s="88"/>
    </row>
    <row r="6630" spans="1:1" x14ac:dyDescent="0.3">
      <c r="A6630" s="89"/>
    </row>
    <row r="6631" spans="1:1" x14ac:dyDescent="0.3">
      <c r="A6631" s="88"/>
    </row>
    <row r="6632" spans="1:1" x14ac:dyDescent="0.3">
      <c r="A6632" s="89"/>
    </row>
    <row r="6633" spans="1:1" x14ac:dyDescent="0.3">
      <c r="A6633" s="88"/>
    </row>
    <row r="6634" spans="1:1" x14ac:dyDescent="0.3">
      <c r="A6634" s="89"/>
    </row>
    <row r="6635" spans="1:1" x14ac:dyDescent="0.3">
      <c r="A6635" s="88"/>
    </row>
    <row r="6636" spans="1:1" x14ac:dyDescent="0.3">
      <c r="A6636" s="89"/>
    </row>
    <row r="6637" spans="1:1" x14ac:dyDescent="0.3">
      <c r="A6637" s="88"/>
    </row>
    <row r="6638" spans="1:1" x14ac:dyDescent="0.3">
      <c r="A6638" s="89"/>
    </row>
    <row r="6639" spans="1:1" x14ac:dyDescent="0.3">
      <c r="A6639" s="88"/>
    </row>
    <row r="6640" spans="1:1" x14ac:dyDescent="0.3">
      <c r="A6640" s="89"/>
    </row>
    <row r="6641" spans="1:1" x14ac:dyDescent="0.3">
      <c r="A6641" s="88"/>
    </row>
    <row r="6642" spans="1:1" x14ac:dyDescent="0.3">
      <c r="A6642" s="89"/>
    </row>
    <row r="6643" spans="1:1" x14ac:dyDescent="0.3">
      <c r="A6643" s="88"/>
    </row>
    <row r="6644" spans="1:1" x14ac:dyDescent="0.3">
      <c r="A6644" s="89"/>
    </row>
    <row r="6645" spans="1:1" x14ac:dyDescent="0.3">
      <c r="A6645" s="88"/>
    </row>
    <row r="6646" spans="1:1" x14ac:dyDescent="0.3">
      <c r="A6646" s="89"/>
    </row>
    <row r="6647" spans="1:1" x14ac:dyDescent="0.3">
      <c r="A6647" s="88"/>
    </row>
    <row r="6648" spans="1:1" x14ac:dyDescent="0.3">
      <c r="A6648" s="89"/>
    </row>
    <row r="6649" spans="1:1" x14ac:dyDescent="0.3">
      <c r="A6649" s="88"/>
    </row>
    <row r="6650" spans="1:1" x14ac:dyDescent="0.3">
      <c r="A6650" s="89"/>
    </row>
    <row r="6651" spans="1:1" x14ac:dyDescent="0.3">
      <c r="A6651" s="88"/>
    </row>
    <row r="6652" spans="1:1" x14ac:dyDescent="0.3">
      <c r="A6652" s="89"/>
    </row>
    <row r="6653" spans="1:1" x14ac:dyDescent="0.3">
      <c r="A6653" s="88"/>
    </row>
    <row r="6654" spans="1:1" x14ac:dyDescent="0.3">
      <c r="A6654" s="89"/>
    </row>
    <row r="6655" spans="1:1" x14ac:dyDescent="0.3">
      <c r="A6655" s="88"/>
    </row>
    <row r="6656" spans="1:1" x14ac:dyDescent="0.3">
      <c r="A6656" s="89"/>
    </row>
    <row r="6657" spans="1:1" x14ac:dyDescent="0.3">
      <c r="A6657" s="88"/>
    </row>
    <row r="6658" spans="1:1" x14ac:dyDescent="0.3">
      <c r="A6658" s="89"/>
    </row>
    <row r="6659" spans="1:1" x14ac:dyDescent="0.3">
      <c r="A6659" s="88"/>
    </row>
    <row r="6660" spans="1:1" x14ac:dyDescent="0.3">
      <c r="A6660" s="89"/>
    </row>
    <row r="6661" spans="1:1" x14ac:dyDescent="0.3">
      <c r="A6661" s="88"/>
    </row>
    <row r="6662" spans="1:1" x14ac:dyDescent="0.3">
      <c r="A6662" s="89"/>
    </row>
    <row r="6663" spans="1:1" x14ac:dyDescent="0.3">
      <c r="A6663" s="88"/>
    </row>
    <row r="6664" spans="1:1" x14ac:dyDescent="0.3">
      <c r="A6664" s="89"/>
    </row>
    <row r="6665" spans="1:1" x14ac:dyDescent="0.3">
      <c r="A6665" s="88"/>
    </row>
    <row r="6666" spans="1:1" x14ac:dyDescent="0.3">
      <c r="A6666" s="89"/>
    </row>
    <row r="6667" spans="1:1" x14ac:dyDescent="0.3">
      <c r="A6667" s="88"/>
    </row>
    <row r="6668" spans="1:1" x14ac:dyDescent="0.3">
      <c r="A6668" s="89"/>
    </row>
    <row r="6669" spans="1:1" x14ac:dyDescent="0.3">
      <c r="A6669" s="88"/>
    </row>
    <row r="6670" spans="1:1" x14ac:dyDescent="0.3">
      <c r="A6670" s="89"/>
    </row>
    <row r="6671" spans="1:1" x14ac:dyDescent="0.3">
      <c r="A6671" s="88"/>
    </row>
    <row r="6672" spans="1:1" x14ac:dyDescent="0.3">
      <c r="A6672" s="89"/>
    </row>
    <row r="6673" spans="1:1" x14ac:dyDescent="0.3">
      <c r="A6673" s="88"/>
    </row>
    <row r="6674" spans="1:1" x14ac:dyDescent="0.3">
      <c r="A6674" s="89"/>
    </row>
    <row r="6675" spans="1:1" x14ac:dyDescent="0.3">
      <c r="A6675" s="88"/>
    </row>
    <row r="6676" spans="1:1" x14ac:dyDescent="0.3">
      <c r="A6676" s="89"/>
    </row>
    <row r="6677" spans="1:1" x14ac:dyDescent="0.3">
      <c r="A6677" s="88"/>
    </row>
    <row r="6678" spans="1:1" x14ac:dyDescent="0.3">
      <c r="A6678" s="89"/>
    </row>
    <row r="6679" spans="1:1" x14ac:dyDescent="0.3">
      <c r="A6679" s="88"/>
    </row>
    <row r="6680" spans="1:1" x14ac:dyDescent="0.3">
      <c r="A6680" s="89"/>
    </row>
    <row r="6681" spans="1:1" x14ac:dyDescent="0.3">
      <c r="A6681" s="88"/>
    </row>
    <row r="6682" spans="1:1" x14ac:dyDescent="0.3">
      <c r="A6682" s="89"/>
    </row>
    <row r="6683" spans="1:1" x14ac:dyDescent="0.3">
      <c r="A6683" s="88"/>
    </row>
    <row r="6684" spans="1:1" x14ac:dyDescent="0.3">
      <c r="A6684" s="89"/>
    </row>
    <row r="6685" spans="1:1" x14ac:dyDescent="0.3">
      <c r="A6685" s="88"/>
    </row>
    <row r="6686" spans="1:1" x14ac:dyDescent="0.3">
      <c r="A6686" s="89"/>
    </row>
    <row r="6687" spans="1:1" x14ac:dyDescent="0.3">
      <c r="A6687" s="88"/>
    </row>
    <row r="6688" spans="1:1" x14ac:dyDescent="0.3">
      <c r="A6688" s="89"/>
    </row>
    <row r="6689" spans="1:1" x14ac:dyDescent="0.3">
      <c r="A6689" s="88"/>
    </row>
    <row r="6690" spans="1:1" x14ac:dyDescent="0.3">
      <c r="A6690" s="89"/>
    </row>
    <row r="6691" spans="1:1" x14ac:dyDescent="0.3">
      <c r="A6691" s="88"/>
    </row>
    <row r="6692" spans="1:1" x14ac:dyDescent="0.3">
      <c r="A6692" s="89"/>
    </row>
    <row r="6693" spans="1:1" x14ac:dyDescent="0.3">
      <c r="A6693" s="88"/>
    </row>
    <row r="6694" spans="1:1" x14ac:dyDescent="0.3">
      <c r="A6694" s="89"/>
    </row>
    <row r="6695" spans="1:1" x14ac:dyDescent="0.3">
      <c r="A6695" s="88"/>
    </row>
    <row r="6696" spans="1:1" x14ac:dyDescent="0.3">
      <c r="A6696" s="89"/>
    </row>
    <row r="6697" spans="1:1" x14ac:dyDescent="0.3">
      <c r="A6697" s="88"/>
    </row>
    <row r="6698" spans="1:1" x14ac:dyDescent="0.3">
      <c r="A6698" s="89"/>
    </row>
    <row r="6699" spans="1:1" x14ac:dyDescent="0.3">
      <c r="A6699" s="88"/>
    </row>
    <row r="6700" spans="1:1" x14ac:dyDescent="0.3">
      <c r="A6700" s="89"/>
    </row>
    <row r="6701" spans="1:1" x14ac:dyDescent="0.3">
      <c r="A6701" s="88"/>
    </row>
    <row r="6702" spans="1:1" x14ac:dyDescent="0.3">
      <c r="A6702" s="89"/>
    </row>
    <row r="6703" spans="1:1" x14ac:dyDescent="0.3">
      <c r="A6703" s="88"/>
    </row>
    <row r="6704" spans="1:1" x14ac:dyDescent="0.3">
      <c r="A6704" s="89"/>
    </row>
    <row r="6705" spans="1:1" x14ac:dyDescent="0.3">
      <c r="A6705" s="88"/>
    </row>
    <row r="6706" spans="1:1" x14ac:dyDescent="0.3">
      <c r="A6706" s="89"/>
    </row>
    <row r="6707" spans="1:1" x14ac:dyDescent="0.3">
      <c r="A6707" s="88"/>
    </row>
    <row r="6708" spans="1:1" x14ac:dyDescent="0.3">
      <c r="A6708" s="89"/>
    </row>
    <row r="6709" spans="1:1" x14ac:dyDescent="0.3">
      <c r="A6709" s="88"/>
    </row>
    <row r="6710" spans="1:1" x14ac:dyDescent="0.3">
      <c r="A6710" s="89"/>
    </row>
    <row r="6711" spans="1:1" x14ac:dyDescent="0.3">
      <c r="A6711" s="88"/>
    </row>
    <row r="6712" spans="1:1" x14ac:dyDescent="0.3">
      <c r="A6712" s="89"/>
    </row>
    <row r="6713" spans="1:1" x14ac:dyDescent="0.3">
      <c r="A6713" s="88"/>
    </row>
    <row r="6714" spans="1:1" x14ac:dyDescent="0.3">
      <c r="A6714" s="89"/>
    </row>
    <row r="6715" spans="1:1" x14ac:dyDescent="0.3">
      <c r="A6715" s="88"/>
    </row>
    <row r="6716" spans="1:1" x14ac:dyDescent="0.3">
      <c r="A6716" s="89"/>
    </row>
    <row r="6717" spans="1:1" x14ac:dyDescent="0.3">
      <c r="A6717" s="88"/>
    </row>
    <row r="6718" spans="1:1" x14ac:dyDescent="0.3">
      <c r="A6718" s="89"/>
    </row>
    <row r="6719" spans="1:1" x14ac:dyDescent="0.3">
      <c r="A6719" s="88"/>
    </row>
    <row r="6720" spans="1:1" x14ac:dyDescent="0.3">
      <c r="A6720" s="89"/>
    </row>
    <row r="6721" spans="1:1" x14ac:dyDescent="0.3">
      <c r="A6721" s="88"/>
    </row>
    <row r="6722" spans="1:1" x14ac:dyDescent="0.3">
      <c r="A6722" s="89"/>
    </row>
    <row r="6723" spans="1:1" x14ac:dyDescent="0.3">
      <c r="A6723" s="88"/>
    </row>
    <row r="6724" spans="1:1" x14ac:dyDescent="0.3">
      <c r="A6724" s="89"/>
    </row>
    <row r="6725" spans="1:1" x14ac:dyDescent="0.3">
      <c r="A6725" s="88"/>
    </row>
    <row r="6726" spans="1:1" x14ac:dyDescent="0.3">
      <c r="A6726" s="89"/>
    </row>
    <row r="6727" spans="1:1" x14ac:dyDescent="0.3">
      <c r="A6727" s="88"/>
    </row>
    <row r="6728" spans="1:1" x14ac:dyDescent="0.3">
      <c r="A6728" s="89"/>
    </row>
    <row r="6729" spans="1:1" x14ac:dyDescent="0.3">
      <c r="A6729" s="88"/>
    </row>
    <row r="6730" spans="1:1" x14ac:dyDescent="0.3">
      <c r="A6730" s="89"/>
    </row>
    <row r="6731" spans="1:1" x14ac:dyDescent="0.3">
      <c r="A6731" s="88"/>
    </row>
    <row r="6732" spans="1:1" x14ac:dyDescent="0.3">
      <c r="A6732" s="89"/>
    </row>
    <row r="6733" spans="1:1" x14ac:dyDescent="0.3">
      <c r="A6733" s="88"/>
    </row>
    <row r="6734" spans="1:1" x14ac:dyDescent="0.3">
      <c r="A6734" s="89"/>
    </row>
    <row r="6735" spans="1:1" x14ac:dyDescent="0.3">
      <c r="A6735" s="88"/>
    </row>
    <row r="6736" spans="1:1" x14ac:dyDescent="0.3">
      <c r="A6736" s="89"/>
    </row>
    <row r="6737" spans="1:1" x14ac:dyDescent="0.3">
      <c r="A6737" s="88"/>
    </row>
    <row r="6738" spans="1:1" x14ac:dyDescent="0.3">
      <c r="A6738" s="89"/>
    </row>
    <row r="6739" spans="1:1" x14ac:dyDescent="0.3">
      <c r="A6739" s="88"/>
    </row>
    <row r="6740" spans="1:1" x14ac:dyDescent="0.3">
      <c r="A6740" s="89"/>
    </row>
    <row r="6741" spans="1:1" x14ac:dyDescent="0.3">
      <c r="A6741" s="88"/>
    </row>
    <row r="6742" spans="1:1" x14ac:dyDescent="0.3">
      <c r="A6742" s="89"/>
    </row>
    <row r="6743" spans="1:1" x14ac:dyDescent="0.3">
      <c r="A6743" s="88"/>
    </row>
    <row r="6744" spans="1:1" x14ac:dyDescent="0.3">
      <c r="A6744" s="89"/>
    </row>
    <row r="6745" spans="1:1" x14ac:dyDescent="0.3">
      <c r="A6745" s="88"/>
    </row>
    <row r="6746" spans="1:1" x14ac:dyDescent="0.3">
      <c r="A6746" s="89"/>
    </row>
    <row r="6747" spans="1:1" x14ac:dyDescent="0.3">
      <c r="A6747" s="88"/>
    </row>
    <row r="6748" spans="1:1" x14ac:dyDescent="0.3">
      <c r="A6748" s="89"/>
    </row>
    <row r="6749" spans="1:1" x14ac:dyDescent="0.3">
      <c r="A6749" s="88"/>
    </row>
    <row r="6750" spans="1:1" x14ac:dyDescent="0.3">
      <c r="A6750" s="89"/>
    </row>
    <row r="6751" spans="1:1" x14ac:dyDescent="0.3">
      <c r="A6751" s="88"/>
    </row>
    <row r="6752" spans="1:1" x14ac:dyDescent="0.3">
      <c r="A6752" s="89"/>
    </row>
    <row r="6753" spans="1:1" x14ac:dyDescent="0.3">
      <c r="A6753" s="88"/>
    </row>
    <row r="6754" spans="1:1" x14ac:dyDescent="0.3">
      <c r="A6754" s="89"/>
    </row>
    <row r="6755" spans="1:1" x14ac:dyDescent="0.3">
      <c r="A6755" s="88"/>
    </row>
    <row r="6756" spans="1:1" x14ac:dyDescent="0.3">
      <c r="A6756" s="89"/>
    </row>
    <row r="6757" spans="1:1" x14ac:dyDescent="0.3">
      <c r="A6757" s="88"/>
    </row>
    <row r="6758" spans="1:1" x14ac:dyDescent="0.3">
      <c r="A6758" s="89"/>
    </row>
    <row r="6759" spans="1:1" x14ac:dyDescent="0.3">
      <c r="A6759" s="88"/>
    </row>
    <row r="6760" spans="1:1" x14ac:dyDescent="0.3">
      <c r="A6760" s="89"/>
    </row>
    <row r="6761" spans="1:1" x14ac:dyDescent="0.3">
      <c r="A6761" s="88"/>
    </row>
    <row r="6762" spans="1:1" x14ac:dyDescent="0.3">
      <c r="A6762" s="89"/>
    </row>
    <row r="6763" spans="1:1" x14ac:dyDescent="0.3">
      <c r="A6763" s="88"/>
    </row>
    <row r="6764" spans="1:1" x14ac:dyDescent="0.3">
      <c r="A6764" s="89"/>
    </row>
    <row r="6765" spans="1:1" x14ac:dyDescent="0.3">
      <c r="A6765" s="88"/>
    </row>
    <row r="6766" spans="1:1" x14ac:dyDescent="0.3">
      <c r="A6766" s="89"/>
    </row>
    <row r="6767" spans="1:1" x14ac:dyDescent="0.3">
      <c r="A6767" s="88"/>
    </row>
    <row r="6768" spans="1:1" x14ac:dyDescent="0.3">
      <c r="A6768" s="89"/>
    </row>
    <row r="6769" spans="1:1" x14ac:dyDescent="0.3">
      <c r="A6769" s="88"/>
    </row>
    <row r="6770" spans="1:1" x14ac:dyDescent="0.3">
      <c r="A6770" s="89"/>
    </row>
    <row r="6771" spans="1:1" x14ac:dyDescent="0.3">
      <c r="A6771" s="88"/>
    </row>
    <row r="6772" spans="1:1" x14ac:dyDescent="0.3">
      <c r="A6772" s="89"/>
    </row>
    <row r="6773" spans="1:1" x14ac:dyDescent="0.3">
      <c r="A6773" s="88"/>
    </row>
    <row r="6774" spans="1:1" x14ac:dyDescent="0.3">
      <c r="A6774" s="89"/>
    </row>
    <row r="6775" spans="1:1" x14ac:dyDescent="0.3">
      <c r="A6775" s="88"/>
    </row>
    <row r="6776" spans="1:1" x14ac:dyDescent="0.3">
      <c r="A6776" s="89"/>
    </row>
    <row r="6777" spans="1:1" x14ac:dyDescent="0.3">
      <c r="A6777" s="88"/>
    </row>
    <row r="6778" spans="1:1" x14ac:dyDescent="0.3">
      <c r="A6778" s="89"/>
    </row>
    <row r="6779" spans="1:1" x14ac:dyDescent="0.3">
      <c r="A6779" s="88"/>
    </row>
    <row r="6780" spans="1:1" x14ac:dyDescent="0.3">
      <c r="A6780" s="89"/>
    </row>
    <row r="6781" spans="1:1" x14ac:dyDescent="0.3">
      <c r="A6781" s="88"/>
    </row>
    <row r="6782" spans="1:1" x14ac:dyDescent="0.3">
      <c r="A6782" s="89"/>
    </row>
    <row r="6783" spans="1:1" x14ac:dyDescent="0.3">
      <c r="A6783" s="88"/>
    </row>
    <row r="6784" spans="1:1" x14ac:dyDescent="0.3">
      <c r="A6784" s="89"/>
    </row>
    <row r="6785" spans="1:1" x14ac:dyDescent="0.3">
      <c r="A6785" s="88"/>
    </row>
    <row r="6786" spans="1:1" x14ac:dyDescent="0.3">
      <c r="A6786" s="89"/>
    </row>
    <row r="6787" spans="1:1" x14ac:dyDescent="0.3">
      <c r="A6787" s="88"/>
    </row>
    <row r="6788" spans="1:1" x14ac:dyDescent="0.3">
      <c r="A6788" s="89"/>
    </row>
    <row r="6789" spans="1:1" x14ac:dyDescent="0.3">
      <c r="A6789" s="88"/>
    </row>
    <row r="6790" spans="1:1" x14ac:dyDescent="0.3">
      <c r="A6790" s="89"/>
    </row>
    <row r="6791" spans="1:1" x14ac:dyDescent="0.3">
      <c r="A6791" s="88"/>
    </row>
    <row r="6792" spans="1:1" x14ac:dyDescent="0.3">
      <c r="A6792" s="89"/>
    </row>
    <row r="6793" spans="1:1" x14ac:dyDescent="0.3">
      <c r="A6793" s="88"/>
    </row>
    <row r="6794" spans="1:1" x14ac:dyDescent="0.3">
      <c r="A6794" s="89"/>
    </row>
    <row r="6795" spans="1:1" x14ac:dyDescent="0.3">
      <c r="A6795" s="88"/>
    </row>
    <row r="6796" spans="1:1" x14ac:dyDescent="0.3">
      <c r="A6796" s="89"/>
    </row>
    <row r="6797" spans="1:1" x14ac:dyDescent="0.3">
      <c r="A6797" s="88"/>
    </row>
    <row r="6798" spans="1:1" x14ac:dyDescent="0.3">
      <c r="A6798" s="89"/>
    </row>
    <row r="6799" spans="1:1" x14ac:dyDescent="0.3">
      <c r="A6799" s="88"/>
    </row>
    <row r="6800" spans="1:1" x14ac:dyDescent="0.3">
      <c r="A6800" s="89"/>
    </row>
    <row r="6801" spans="1:1" x14ac:dyDescent="0.3">
      <c r="A6801" s="88"/>
    </row>
    <row r="6802" spans="1:1" x14ac:dyDescent="0.3">
      <c r="A6802" s="89"/>
    </row>
    <row r="6803" spans="1:1" x14ac:dyDescent="0.3">
      <c r="A6803" s="88"/>
    </row>
    <row r="6804" spans="1:1" x14ac:dyDescent="0.3">
      <c r="A6804" s="89"/>
    </row>
    <row r="6805" spans="1:1" x14ac:dyDescent="0.3">
      <c r="A6805" s="88"/>
    </row>
    <row r="6806" spans="1:1" x14ac:dyDescent="0.3">
      <c r="A6806" s="89"/>
    </row>
    <row r="6807" spans="1:1" x14ac:dyDescent="0.3">
      <c r="A6807" s="88"/>
    </row>
    <row r="6808" spans="1:1" x14ac:dyDescent="0.3">
      <c r="A6808" s="89"/>
    </row>
    <row r="6809" spans="1:1" x14ac:dyDescent="0.3">
      <c r="A6809" s="88"/>
    </row>
    <row r="6810" spans="1:1" x14ac:dyDescent="0.3">
      <c r="A6810" s="89"/>
    </row>
    <row r="6811" spans="1:1" x14ac:dyDescent="0.3">
      <c r="A6811" s="88"/>
    </row>
    <row r="6812" spans="1:1" x14ac:dyDescent="0.3">
      <c r="A6812" s="89"/>
    </row>
    <row r="6813" spans="1:1" x14ac:dyDescent="0.3">
      <c r="A6813" s="88"/>
    </row>
    <row r="6814" spans="1:1" x14ac:dyDescent="0.3">
      <c r="A6814" s="89"/>
    </row>
    <row r="6815" spans="1:1" x14ac:dyDescent="0.3">
      <c r="A6815" s="88"/>
    </row>
    <row r="6816" spans="1:1" x14ac:dyDescent="0.3">
      <c r="A6816" s="89"/>
    </row>
    <row r="6817" spans="1:1" x14ac:dyDescent="0.3">
      <c r="A6817" s="88"/>
    </row>
    <row r="6818" spans="1:1" x14ac:dyDescent="0.3">
      <c r="A6818" s="89"/>
    </row>
    <row r="6819" spans="1:1" x14ac:dyDescent="0.3">
      <c r="A6819" s="88"/>
    </row>
    <row r="6820" spans="1:1" x14ac:dyDescent="0.3">
      <c r="A6820" s="89"/>
    </row>
    <row r="6821" spans="1:1" x14ac:dyDescent="0.3">
      <c r="A6821" s="88"/>
    </row>
    <row r="6822" spans="1:1" x14ac:dyDescent="0.3">
      <c r="A6822" s="89"/>
    </row>
    <row r="6823" spans="1:1" x14ac:dyDescent="0.3">
      <c r="A6823" s="88"/>
    </row>
    <row r="6824" spans="1:1" x14ac:dyDescent="0.3">
      <c r="A6824" s="89"/>
    </row>
    <row r="6825" spans="1:1" x14ac:dyDescent="0.3">
      <c r="A6825" s="88"/>
    </row>
    <row r="6826" spans="1:1" x14ac:dyDescent="0.3">
      <c r="A6826" s="89"/>
    </row>
    <row r="6827" spans="1:1" x14ac:dyDescent="0.3">
      <c r="A6827" s="88"/>
    </row>
    <row r="6828" spans="1:1" x14ac:dyDescent="0.3">
      <c r="A6828" s="89"/>
    </row>
    <row r="6829" spans="1:1" x14ac:dyDescent="0.3">
      <c r="A6829" s="88"/>
    </row>
    <row r="6830" spans="1:1" x14ac:dyDescent="0.3">
      <c r="A6830" s="89"/>
    </row>
    <row r="6831" spans="1:1" x14ac:dyDescent="0.3">
      <c r="A6831" s="88"/>
    </row>
    <row r="6832" spans="1:1" x14ac:dyDescent="0.3">
      <c r="A6832" s="89"/>
    </row>
    <row r="6833" spans="1:1" x14ac:dyDescent="0.3">
      <c r="A6833" s="88"/>
    </row>
    <row r="6834" spans="1:1" x14ac:dyDescent="0.3">
      <c r="A6834" s="89"/>
    </row>
    <row r="6835" spans="1:1" x14ac:dyDescent="0.3">
      <c r="A6835" s="88"/>
    </row>
    <row r="6836" spans="1:1" x14ac:dyDescent="0.3">
      <c r="A6836" s="89"/>
    </row>
    <row r="6837" spans="1:1" x14ac:dyDescent="0.3">
      <c r="A6837" s="88"/>
    </row>
    <row r="6838" spans="1:1" x14ac:dyDescent="0.3">
      <c r="A6838" s="89"/>
    </row>
    <row r="6839" spans="1:1" x14ac:dyDescent="0.3">
      <c r="A6839" s="88"/>
    </row>
    <row r="6840" spans="1:1" x14ac:dyDescent="0.3">
      <c r="A6840" s="89"/>
    </row>
    <row r="6841" spans="1:1" x14ac:dyDescent="0.3">
      <c r="A6841" s="88"/>
    </row>
    <row r="6842" spans="1:1" x14ac:dyDescent="0.3">
      <c r="A6842" s="89"/>
    </row>
    <row r="6843" spans="1:1" x14ac:dyDescent="0.3">
      <c r="A6843" s="88"/>
    </row>
    <row r="6844" spans="1:1" x14ac:dyDescent="0.3">
      <c r="A6844" s="89"/>
    </row>
    <row r="6845" spans="1:1" x14ac:dyDescent="0.3">
      <c r="A6845" s="88"/>
    </row>
    <row r="6846" spans="1:1" x14ac:dyDescent="0.3">
      <c r="A6846" s="89"/>
    </row>
    <row r="6847" spans="1:1" x14ac:dyDescent="0.3">
      <c r="A6847" s="88"/>
    </row>
    <row r="6848" spans="1:1" x14ac:dyDescent="0.3">
      <c r="A6848" s="89"/>
    </row>
    <row r="6849" spans="1:1" x14ac:dyDescent="0.3">
      <c r="A6849" s="88"/>
    </row>
    <row r="6850" spans="1:1" x14ac:dyDescent="0.3">
      <c r="A6850" s="89"/>
    </row>
    <row r="6851" spans="1:1" x14ac:dyDescent="0.3">
      <c r="A6851" s="88"/>
    </row>
    <row r="6852" spans="1:1" x14ac:dyDescent="0.3">
      <c r="A6852" s="89"/>
    </row>
    <row r="6853" spans="1:1" x14ac:dyDescent="0.3">
      <c r="A6853" s="88"/>
    </row>
    <row r="6854" spans="1:1" x14ac:dyDescent="0.3">
      <c r="A6854" s="89"/>
    </row>
    <row r="6855" spans="1:1" x14ac:dyDescent="0.3">
      <c r="A6855" s="88"/>
    </row>
    <row r="6856" spans="1:1" x14ac:dyDescent="0.3">
      <c r="A6856" s="89"/>
    </row>
    <row r="6857" spans="1:1" x14ac:dyDescent="0.3">
      <c r="A6857" s="88"/>
    </row>
    <row r="6858" spans="1:1" x14ac:dyDescent="0.3">
      <c r="A6858" s="89"/>
    </row>
    <row r="6859" spans="1:1" x14ac:dyDescent="0.3">
      <c r="A6859" s="88"/>
    </row>
    <row r="6860" spans="1:1" x14ac:dyDescent="0.3">
      <c r="A6860" s="89"/>
    </row>
    <row r="6861" spans="1:1" x14ac:dyDescent="0.3">
      <c r="A6861" s="88"/>
    </row>
    <row r="6862" spans="1:1" x14ac:dyDescent="0.3">
      <c r="A6862" s="89"/>
    </row>
    <row r="6863" spans="1:1" x14ac:dyDescent="0.3">
      <c r="A6863" s="88"/>
    </row>
    <row r="6864" spans="1:1" x14ac:dyDescent="0.3">
      <c r="A6864" s="89"/>
    </row>
    <row r="6865" spans="1:1" x14ac:dyDescent="0.3">
      <c r="A6865" s="88"/>
    </row>
    <row r="6866" spans="1:1" x14ac:dyDescent="0.3">
      <c r="A6866" s="89"/>
    </row>
    <row r="6867" spans="1:1" x14ac:dyDescent="0.3">
      <c r="A6867" s="88"/>
    </row>
    <row r="6868" spans="1:1" x14ac:dyDescent="0.3">
      <c r="A6868" s="89"/>
    </row>
    <row r="6869" spans="1:1" x14ac:dyDescent="0.3">
      <c r="A6869" s="88"/>
    </row>
    <row r="6870" spans="1:1" x14ac:dyDescent="0.3">
      <c r="A6870" s="89"/>
    </row>
    <row r="6871" spans="1:1" x14ac:dyDescent="0.3">
      <c r="A6871" s="88"/>
    </row>
    <row r="6872" spans="1:1" x14ac:dyDescent="0.3">
      <c r="A6872" s="89"/>
    </row>
    <row r="6873" spans="1:1" x14ac:dyDescent="0.3">
      <c r="A6873" s="88"/>
    </row>
    <row r="6874" spans="1:1" x14ac:dyDescent="0.3">
      <c r="A6874" s="89"/>
    </row>
    <row r="6875" spans="1:1" x14ac:dyDescent="0.3">
      <c r="A6875" s="88"/>
    </row>
    <row r="6876" spans="1:1" x14ac:dyDescent="0.3">
      <c r="A6876" s="89"/>
    </row>
    <row r="6877" spans="1:1" x14ac:dyDescent="0.3">
      <c r="A6877" s="88"/>
    </row>
    <row r="6878" spans="1:1" x14ac:dyDescent="0.3">
      <c r="A6878" s="89"/>
    </row>
    <row r="6879" spans="1:1" x14ac:dyDescent="0.3">
      <c r="A6879" s="88"/>
    </row>
    <row r="6880" spans="1:1" x14ac:dyDescent="0.3">
      <c r="A6880" s="89"/>
    </row>
    <row r="6881" spans="1:1" x14ac:dyDescent="0.3">
      <c r="A6881" s="88"/>
    </row>
    <row r="6882" spans="1:1" x14ac:dyDescent="0.3">
      <c r="A6882" s="89"/>
    </row>
    <row r="6883" spans="1:1" x14ac:dyDescent="0.3">
      <c r="A6883" s="88"/>
    </row>
    <row r="6884" spans="1:1" x14ac:dyDescent="0.3">
      <c r="A6884" s="89"/>
    </row>
    <row r="6885" spans="1:1" x14ac:dyDescent="0.3">
      <c r="A6885" s="88"/>
    </row>
    <row r="6886" spans="1:1" x14ac:dyDescent="0.3">
      <c r="A6886" s="89"/>
    </row>
    <row r="6887" spans="1:1" x14ac:dyDescent="0.3">
      <c r="A6887" s="88"/>
    </row>
    <row r="6888" spans="1:1" x14ac:dyDescent="0.3">
      <c r="A6888" s="89"/>
    </row>
    <row r="6889" spans="1:1" x14ac:dyDescent="0.3">
      <c r="A6889" s="88"/>
    </row>
    <row r="6890" spans="1:1" x14ac:dyDescent="0.3">
      <c r="A6890" s="89"/>
    </row>
    <row r="6891" spans="1:1" x14ac:dyDescent="0.3">
      <c r="A6891" s="88"/>
    </row>
    <row r="6892" spans="1:1" x14ac:dyDescent="0.3">
      <c r="A6892" s="89"/>
    </row>
    <row r="6893" spans="1:1" x14ac:dyDescent="0.3">
      <c r="A6893" s="88"/>
    </row>
    <row r="6894" spans="1:1" x14ac:dyDescent="0.3">
      <c r="A6894" s="89"/>
    </row>
    <row r="6895" spans="1:1" x14ac:dyDescent="0.3">
      <c r="A6895" s="88"/>
    </row>
    <row r="6896" spans="1:1" x14ac:dyDescent="0.3">
      <c r="A6896" s="89"/>
    </row>
    <row r="6897" spans="1:1" x14ac:dyDescent="0.3">
      <c r="A6897" s="88"/>
    </row>
    <row r="6898" spans="1:1" x14ac:dyDescent="0.3">
      <c r="A6898" s="89"/>
    </row>
    <row r="6899" spans="1:1" x14ac:dyDescent="0.3">
      <c r="A6899" s="88"/>
    </row>
    <row r="6900" spans="1:1" x14ac:dyDescent="0.3">
      <c r="A6900" s="89"/>
    </row>
    <row r="6901" spans="1:1" x14ac:dyDescent="0.3">
      <c r="A6901" s="88"/>
    </row>
    <row r="6902" spans="1:1" x14ac:dyDescent="0.3">
      <c r="A6902" s="89"/>
    </row>
    <row r="6903" spans="1:1" x14ac:dyDescent="0.3">
      <c r="A6903" s="88"/>
    </row>
    <row r="6904" spans="1:1" x14ac:dyDescent="0.3">
      <c r="A6904" s="89"/>
    </row>
    <row r="6905" spans="1:1" x14ac:dyDescent="0.3">
      <c r="A6905" s="88"/>
    </row>
    <row r="6906" spans="1:1" x14ac:dyDescent="0.3">
      <c r="A6906" s="89"/>
    </row>
    <row r="6907" spans="1:1" x14ac:dyDescent="0.3">
      <c r="A6907" s="88"/>
    </row>
    <row r="6908" spans="1:1" x14ac:dyDescent="0.3">
      <c r="A6908" s="89"/>
    </row>
    <row r="6909" spans="1:1" x14ac:dyDescent="0.3">
      <c r="A6909" s="88"/>
    </row>
    <row r="6910" spans="1:1" x14ac:dyDescent="0.3">
      <c r="A6910" s="89"/>
    </row>
    <row r="6911" spans="1:1" x14ac:dyDescent="0.3">
      <c r="A6911" s="88"/>
    </row>
    <row r="6912" spans="1:1" x14ac:dyDescent="0.3">
      <c r="A6912" s="89"/>
    </row>
    <row r="6913" spans="1:1" x14ac:dyDescent="0.3">
      <c r="A6913" s="88"/>
    </row>
    <row r="6914" spans="1:1" x14ac:dyDescent="0.3">
      <c r="A6914" s="89"/>
    </row>
    <row r="6915" spans="1:1" x14ac:dyDescent="0.3">
      <c r="A6915" s="88"/>
    </row>
    <row r="6916" spans="1:1" x14ac:dyDescent="0.3">
      <c r="A6916" s="89"/>
    </row>
    <row r="6917" spans="1:1" x14ac:dyDescent="0.3">
      <c r="A6917" s="88"/>
    </row>
    <row r="6918" spans="1:1" x14ac:dyDescent="0.3">
      <c r="A6918" s="89"/>
    </row>
    <row r="6919" spans="1:1" x14ac:dyDescent="0.3">
      <c r="A6919" s="88"/>
    </row>
    <row r="6920" spans="1:1" x14ac:dyDescent="0.3">
      <c r="A6920" s="89"/>
    </row>
    <row r="6921" spans="1:1" x14ac:dyDescent="0.3">
      <c r="A6921" s="88"/>
    </row>
    <row r="6922" spans="1:1" x14ac:dyDescent="0.3">
      <c r="A6922" s="89"/>
    </row>
    <row r="6923" spans="1:1" x14ac:dyDescent="0.3">
      <c r="A6923" s="88"/>
    </row>
    <row r="6924" spans="1:1" x14ac:dyDescent="0.3">
      <c r="A6924" s="89"/>
    </row>
    <row r="6925" spans="1:1" x14ac:dyDescent="0.3">
      <c r="A6925" s="88"/>
    </row>
    <row r="6926" spans="1:1" x14ac:dyDescent="0.3">
      <c r="A6926" s="89"/>
    </row>
    <row r="6927" spans="1:1" x14ac:dyDescent="0.3">
      <c r="A6927" s="88"/>
    </row>
    <row r="6928" spans="1:1" x14ac:dyDescent="0.3">
      <c r="A6928" s="89"/>
    </row>
    <row r="6929" spans="1:1" x14ac:dyDescent="0.3">
      <c r="A6929" s="88"/>
    </row>
    <row r="6930" spans="1:1" x14ac:dyDescent="0.3">
      <c r="A6930" s="89"/>
    </row>
    <row r="6931" spans="1:1" x14ac:dyDescent="0.3">
      <c r="A6931" s="88"/>
    </row>
    <row r="6932" spans="1:1" x14ac:dyDescent="0.3">
      <c r="A6932" s="89"/>
    </row>
    <row r="6933" spans="1:1" x14ac:dyDescent="0.3">
      <c r="A6933" s="88"/>
    </row>
    <row r="6934" spans="1:1" x14ac:dyDescent="0.3">
      <c r="A6934" s="89"/>
    </row>
    <row r="6935" spans="1:1" x14ac:dyDescent="0.3">
      <c r="A6935" s="88"/>
    </row>
    <row r="6936" spans="1:1" x14ac:dyDescent="0.3">
      <c r="A6936" s="89"/>
    </row>
    <row r="6937" spans="1:1" x14ac:dyDescent="0.3">
      <c r="A6937" s="88"/>
    </row>
    <row r="6938" spans="1:1" x14ac:dyDescent="0.3">
      <c r="A6938" s="89"/>
    </row>
    <row r="6939" spans="1:1" x14ac:dyDescent="0.3">
      <c r="A6939" s="88"/>
    </row>
    <row r="6940" spans="1:1" x14ac:dyDescent="0.3">
      <c r="A6940" s="89"/>
    </row>
    <row r="6941" spans="1:1" x14ac:dyDescent="0.3">
      <c r="A6941" s="88"/>
    </row>
    <row r="6942" spans="1:1" x14ac:dyDescent="0.3">
      <c r="A6942" s="89"/>
    </row>
    <row r="6943" spans="1:1" x14ac:dyDescent="0.3">
      <c r="A6943" s="88"/>
    </row>
    <row r="6944" spans="1:1" x14ac:dyDescent="0.3">
      <c r="A6944" s="89"/>
    </row>
    <row r="6945" spans="1:1" x14ac:dyDescent="0.3">
      <c r="A6945" s="88"/>
    </row>
    <row r="6946" spans="1:1" x14ac:dyDescent="0.3">
      <c r="A6946" s="89"/>
    </row>
    <row r="6947" spans="1:1" x14ac:dyDescent="0.3">
      <c r="A6947" s="88"/>
    </row>
    <row r="6948" spans="1:1" x14ac:dyDescent="0.3">
      <c r="A6948" s="89"/>
    </row>
    <row r="6949" spans="1:1" x14ac:dyDescent="0.3">
      <c r="A6949" s="88"/>
    </row>
    <row r="6950" spans="1:1" x14ac:dyDescent="0.3">
      <c r="A6950" s="89"/>
    </row>
    <row r="6951" spans="1:1" x14ac:dyDescent="0.3">
      <c r="A6951" s="88"/>
    </row>
    <row r="6952" spans="1:1" x14ac:dyDescent="0.3">
      <c r="A6952" s="89"/>
    </row>
    <row r="6953" spans="1:1" x14ac:dyDescent="0.3">
      <c r="A6953" s="88"/>
    </row>
    <row r="6954" spans="1:1" x14ac:dyDescent="0.3">
      <c r="A6954" s="89"/>
    </row>
    <row r="6955" spans="1:1" x14ac:dyDescent="0.3">
      <c r="A6955" s="88"/>
    </row>
    <row r="6956" spans="1:1" x14ac:dyDescent="0.3">
      <c r="A6956" s="89"/>
    </row>
    <row r="6957" spans="1:1" x14ac:dyDescent="0.3">
      <c r="A6957" s="88"/>
    </row>
    <row r="6958" spans="1:1" x14ac:dyDescent="0.3">
      <c r="A6958" s="89"/>
    </row>
    <row r="6959" spans="1:1" x14ac:dyDescent="0.3">
      <c r="A6959" s="88"/>
    </row>
    <row r="6960" spans="1:1" x14ac:dyDescent="0.3">
      <c r="A6960" s="89"/>
    </row>
    <row r="6961" spans="1:1" x14ac:dyDescent="0.3">
      <c r="A6961" s="88"/>
    </row>
    <row r="6962" spans="1:1" x14ac:dyDescent="0.3">
      <c r="A6962" s="89"/>
    </row>
    <row r="6963" spans="1:1" x14ac:dyDescent="0.3">
      <c r="A6963" s="88"/>
    </row>
    <row r="6964" spans="1:1" x14ac:dyDescent="0.3">
      <c r="A6964" s="89"/>
    </row>
    <row r="6965" spans="1:1" x14ac:dyDescent="0.3">
      <c r="A6965" s="88"/>
    </row>
    <row r="6966" spans="1:1" x14ac:dyDescent="0.3">
      <c r="A6966" s="89"/>
    </row>
    <row r="6967" spans="1:1" x14ac:dyDescent="0.3">
      <c r="A6967" s="88"/>
    </row>
    <row r="6968" spans="1:1" x14ac:dyDescent="0.3">
      <c r="A6968" s="89"/>
    </row>
    <row r="6969" spans="1:1" x14ac:dyDescent="0.3">
      <c r="A6969" s="88"/>
    </row>
    <row r="6970" spans="1:1" x14ac:dyDescent="0.3">
      <c r="A6970" s="89"/>
    </row>
    <row r="6971" spans="1:1" x14ac:dyDescent="0.3">
      <c r="A6971" s="88"/>
    </row>
    <row r="6972" spans="1:1" x14ac:dyDescent="0.3">
      <c r="A6972" s="89"/>
    </row>
    <row r="6973" spans="1:1" x14ac:dyDescent="0.3">
      <c r="A6973" s="88"/>
    </row>
    <row r="6974" spans="1:1" x14ac:dyDescent="0.3">
      <c r="A6974" s="89"/>
    </row>
    <row r="6975" spans="1:1" x14ac:dyDescent="0.3">
      <c r="A6975" s="88"/>
    </row>
    <row r="6976" spans="1:1" x14ac:dyDescent="0.3">
      <c r="A6976" s="89"/>
    </row>
    <row r="6977" spans="1:1" x14ac:dyDescent="0.3">
      <c r="A6977" s="88"/>
    </row>
    <row r="6978" spans="1:1" x14ac:dyDescent="0.3">
      <c r="A6978" s="89"/>
    </row>
    <row r="6979" spans="1:1" x14ac:dyDescent="0.3">
      <c r="A6979" s="88"/>
    </row>
    <row r="6980" spans="1:1" x14ac:dyDescent="0.3">
      <c r="A6980" s="89"/>
    </row>
    <row r="6981" spans="1:1" x14ac:dyDescent="0.3">
      <c r="A6981" s="88"/>
    </row>
    <row r="6982" spans="1:1" x14ac:dyDescent="0.3">
      <c r="A6982" s="89"/>
    </row>
    <row r="6983" spans="1:1" x14ac:dyDescent="0.3">
      <c r="A6983" s="88"/>
    </row>
    <row r="6984" spans="1:1" x14ac:dyDescent="0.3">
      <c r="A6984" s="89"/>
    </row>
    <row r="6985" spans="1:1" x14ac:dyDescent="0.3">
      <c r="A6985" s="88"/>
    </row>
    <row r="6986" spans="1:1" x14ac:dyDescent="0.3">
      <c r="A6986" s="89"/>
    </row>
    <row r="6987" spans="1:1" x14ac:dyDescent="0.3">
      <c r="A6987" s="88"/>
    </row>
    <row r="6988" spans="1:1" x14ac:dyDescent="0.3">
      <c r="A6988" s="89"/>
    </row>
    <row r="6989" spans="1:1" x14ac:dyDescent="0.3">
      <c r="A6989" s="88"/>
    </row>
    <row r="6990" spans="1:1" x14ac:dyDescent="0.3">
      <c r="A6990" s="89"/>
    </row>
    <row r="6991" spans="1:1" x14ac:dyDescent="0.3">
      <c r="A6991" s="88"/>
    </row>
    <row r="6992" spans="1:1" x14ac:dyDescent="0.3">
      <c r="A6992" s="89"/>
    </row>
    <row r="6993" spans="1:1" x14ac:dyDescent="0.3">
      <c r="A6993" s="88"/>
    </row>
    <row r="6994" spans="1:1" x14ac:dyDescent="0.3">
      <c r="A6994" s="89"/>
    </row>
    <row r="6995" spans="1:1" x14ac:dyDescent="0.3">
      <c r="A6995" s="88"/>
    </row>
    <row r="6996" spans="1:1" x14ac:dyDescent="0.3">
      <c r="A6996" s="89"/>
    </row>
    <row r="6997" spans="1:1" x14ac:dyDescent="0.3">
      <c r="A6997" s="88"/>
    </row>
    <row r="6998" spans="1:1" x14ac:dyDescent="0.3">
      <c r="A6998" s="89"/>
    </row>
    <row r="6999" spans="1:1" x14ac:dyDescent="0.3">
      <c r="A6999" s="88"/>
    </row>
    <row r="7000" spans="1:1" x14ac:dyDescent="0.3">
      <c r="A7000" s="89"/>
    </row>
    <row r="7001" spans="1:1" x14ac:dyDescent="0.3">
      <c r="A7001" s="88"/>
    </row>
    <row r="7002" spans="1:1" x14ac:dyDescent="0.3">
      <c r="A7002" s="89"/>
    </row>
    <row r="7003" spans="1:1" x14ac:dyDescent="0.3">
      <c r="A7003" s="88"/>
    </row>
    <row r="7004" spans="1:1" x14ac:dyDescent="0.3">
      <c r="A7004" s="89"/>
    </row>
    <row r="7005" spans="1:1" x14ac:dyDescent="0.3">
      <c r="A7005" s="88"/>
    </row>
    <row r="7006" spans="1:1" x14ac:dyDescent="0.3">
      <c r="A7006" s="89"/>
    </row>
    <row r="7007" spans="1:1" x14ac:dyDescent="0.3">
      <c r="A7007" s="88"/>
    </row>
    <row r="7008" spans="1:1" x14ac:dyDescent="0.3">
      <c r="A7008" s="89"/>
    </row>
    <row r="7009" spans="1:1" x14ac:dyDescent="0.3">
      <c r="A7009" s="88"/>
    </row>
    <row r="7010" spans="1:1" x14ac:dyDescent="0.3">
      <c r="A7010" s="89"/>
    </row>
    <row r="7011" spans="1:1" x14ac:dyDescent="0.3">
      <c r="A7011" s="88"/>
    </row>
    <row r="7012" spans="1:1" x14ac:dyDescent="0.3">
      <c r="A7012" s="89"/>
    </row>
    <row r="7013" spans="1:1" x14ac:dyDescent="0.3">
      <c r="A7013" s="88"/>
    </row>
    <row r="7014" spans="1:1" x14ac:dyDescent="0.3">
      <c r="A7014" s="89"/>
    </row>
    <row r="7015" spans="1:1" x14ac:dyDescent="0.3">
      <c r="A7015" s="88"/>
    </row>
    <row r="7016" spans="1:1" x14ac:dyDescent="0.3">
      <c r="A7016" s="89"/>
    </row>
    <row r="7017" spans="1:1" x14ac:dyDescent="0.3">
      <c r="A7017" s="88"/>
    </row>
    <row r="7018" spans="1:1" x14ac:dyDescent="0.3">
      <c r="A7018" s="89"/>
    </row>
    <row r="7019" spans="1:1" x14ac:dyDescent="0.3">
      <c r="A7019" s="88"/>
    </row>
    <row r="7020" spans="1:1" x14ac:dyDescent="0.3">
      <c r="A7020" s="89"/>
    </row>
    <row r="7021" spans="1:1" x14ac:dyDescent="0.3">
      <c r="A7021" s="88"/>
    </row>
    <row r="7022" spans="1:1" x14ac:dyDescent="0.3">
      <c r="A7022" s="89"/>
    </row>
    <row r="7023" spans="1:1" x14ac:dyDescent="0.3">
      <c r="A7023" s="88"/>
    </row>
    <row r="7024" spans="1:1" x14ac:dyDescent="0.3">
      <c r="A7024" s="89"/>
    </row>
    <row r="7025" spans="1:1" x14ac:dyDescent="0.3">
      <c r="A7025" s="88"/>
    </row>
    <row r="7026" spans="1:1" x14ac:dyDescent="0.3">
      <c r="A7026" s="89"/>
    </row>
    <row r="7027" spans="1:1" x14ac:dyDescent="0.3">
      <c r="A7027" s="88"/>
    </row>
    <row r="7028" spans="1:1" x14ac:dyDescent="0.3">
      <c r="A7028" s="89"/>
    </row>
    <row r="7029" spans="1:1" x14ac:dyDescent="0.3">
      <c r="A7029" s="88"/>
    </row>
    <row r="7030" spans="1:1" x14ac:dyDescent="0.3">
      <c r="A7030" s="89"/>
    </row>
    <row r="7031" spans="1:1" x14ac:dyDescent="0.3">
      <c r="A7031" s="88"/>
    </row>
    <row r="7032" spans="1:1" x14ac:dyDescent="0.3">
      <c r="A7032" s="89"/>
    </row>
    <row r="7033" spans="1:1" x14ac:dyDescent="0.3">
      <c r="A7033" s="88"/>
    </row>
    <row r="7034" spans="1:1" x14ac:dyDescent="0.3">
      <c r="A7034" s="89"/>
    </row>
    <row r="7035" spans="1:1" x14ac:dyDescent="0.3">
      <c r="A7035" s="88"/>
    </row>
    <row r="7036" spans="1:1" x14ac:dyDescent="0.3">
      <c r="A7036" s="89"/>
    </row>
    <row r="7037" spans="1:1" x14ac:dyDescent="0.3">
      <c r="A7037" s="88"/>
    </row>
    <row r="7038" spans="1:1" x14ac:dyDescent="0.3">
      <c r="A7038" s="89"/>
    </row>
    <row r="7039" spans="1:1" x14ac:dyDescent="0.3">
      <c r="A7039" s="88"/>
    </row>
    <row r="7040" spans="1:1" x14ac:dyDescent="0.3">
      <c r="A7040" s="89"/>
    </row>
    <row r="7041" spans="1:1" x14ac:dyDescent="0.3">
      <c r="A7041" s="88"/>
    </row>
    <row r="7042" spans="1:1" x14ac:dyDescent="0.3">
      <c r="A7042" s="89"/>
    </row>
    <row r="7043" spans="1:1" x14ac:dyDescent="0.3">
      <c r="A7043" s="88"/>
    </row>
    <row r="7044" spans="1:1" x14ac:dyDescent="0.3">
      <c r="A7044" s="89"/>
    </row>
    <row r="7045" spans="1:1" x14ac:dyDescent="0.3">
      <c r="A7045" s="88"/>
    </row>
    <row r="7046" spans="1:1" x14ac:dyDescent="0.3">
      <c r="A7046" s="89"/>
    </row>
    <row r="7047" spans="1:1" x14ac:dyDescent="0.3">
      <c r="A7047" s="88"/>
    </row>
    <row r="7048" spans="1:1" x14ac:dyDescent="0.3">
      <c r="A7048" s="89"/>
    </row>
    <row r="7049" spans="1:1" x14ac:dyDescent="0.3">
      <c r="A7049" s="88"/>
    </row>
    <row r="7050" spans="1:1" x14ac:dyDescent="0.3">
      <c r="A7050" s="89"/>
    </row>
    <row r="7051" spans="1:1" x14ac:dyDescent="0.3">
      <c r="A7051" s="88"/>
    </row>
    <row r="7052" spans="1:1" x14ac:dyDescent="0.3">
      <c r="A7052" s="89"/>
    </row>
    <row r="7053" spans="1:1" x14ac:dyDescent="0.3">
      <c r="A7053" s="88"/>
    </row>
    <row r="7054" spans="1:1" x14ac:dyDescent="0.3">
      <c r="A7054" s="89"/>
    </row>
    <row r="7055" spans="1:1" x14ac:dyDescent="0.3">
      <c r="A7055" s="88"/>
    </row>
    <row r="7056" spans="1:1" x14ac:dyDescent="0.3">
      <c r="A7056" s="89"/>
    </row>
    <row r="7057" spans="1:1" x14ac:dyDescent="0.3">
      <c r="A7057" s="88"/>
    </row>
    <row r="7058" spans="1:1" x14ac:dyDescent="0.3">
      <c r="A7058" s="89"/>
    </row>
    <row r="7059" spans="1:1" x14ac:dyDescent="0.3">
      <c r="A7059" s="88"/>
    </row>
    <row r="7060" spans="1:1" x14ac:dyDescent="0.3">
      <c r="A7060" s="89"/>
    </row>
    <row r="7061" spans="1:1" x14ac:dyDescent="0.3">
      <c r="A7061" s="88"/>
    </row>
    <row r="7062" spans="1:1" x14ac:dyDescent="0.3">
      <c r="A7062" s="89"/>
    </row>
    <row r="7063" spans="1:1" x14ac:dyDescent="0.3">
      <c r="A7063" s="88"/>
    </row>
    <row r="7064" spans="1:1" x14ac:dyDescent="0.3">
      <c r="A7064" s="89"/>
    </row>
    <row r="7065" spans="1:1" x14ac:dyDescent="0.3">
      <c r="A7065" s="88"/>
    </row>
    <row r="7066" spans="1:1" x14ac:dyDescent="0.3">
      <c r="A7066" s="89"/>
    </row>
    <row r="7067" spans="1:1" x14ac:dyDescent="0.3">
      <c r="A7067" s="88"/>
    </row>
    <row r="7068" spans="1:1" x14ac:dyDescent="0.3">
      <c r="A7068" s="89"/>
    </row>
    <row r="7069" spans="1:1" x14ac:dyDescent="0.3">
      <c r="A7069" s="88"/>
    </row>
    <row r="7070" spans="1:1" x14ac:dyDescent="0.3">
      <c r="A7070" s="89"/>
    </row>
    <row r="7071" spans="1:1" x14ac:dyDescent="0.3">
      <c r="A7071" s="88"/>
    </row>
    <row r="7072" spans="1:1" x14ac:dyDescent="0.3">
      <c r="A7072" s="89"/>
    </row>
    <row r="7073" spans="1:1" x14ac:dyDescent="0.3">
      <c r="A7073" s="88"/>
    </row>
    <row r="7074" spans="1:1" x14ac:dyDescent="0.3">
      <c r="A7074" s="89"/>
    </row>
    <row r="7075" spans="1:1" x14ac:dyDescent="0.3">
      <c r="A7075" s="88"/>
    </row>
    <row r="7076" spans="1:1" x14ac:dyDescent="0.3">
      <c r="A7076" s="89"/>
    </row>
    <row r="7077" spans="1:1" x14ac:dyDescent="0.3">
      <c r="A7077" s="88"/>
    </row>
    <row r="7078" spans="1:1" x14ac:dyDescent="0.3">
      <c r="A7078" s="89"/>
    </row>
    <row r="7079" spans="1:1" x14ac:dyDescent="0.3">
      <c r="A7079" s="88"/>
    </row>
    <row r="7080" spans="1:1" x14ac:dyDescent="0.3">
      <c r="A7080" s="89"/>
    </row>
    <row r="7081" spans="1:1" x14ac:dyDescent="0.3">
      <c r="A7081" s="88"/>
    </row>
    <row r="7082" spans="1:1" x14ac:dyDescent="0.3">
      <c r="A7082" s="89"/>
    </row>
    <row r="7083" spans="1:1" x14ac:dyDescent="0.3">
      <c r="A7083" s="88"/>
    </row>
    <row r="7084" spans="1:1" x14ac:dyDescent="0.3">
      <c r="A7084" s="89"/>
    </row>
    <row r="7085" spans="1:1" x14ac:dyDescent="0.3">
      <c r="A7085" s="88"/>
    </row>
    <row r="7086" spans="1:1" x14ac:dyDescent="0.3">
      <c r="A7086" s="89"/>
    </row>
    <row r="7087" spans="1:1" x14ac:dyDescent="0.3">
      <c r="A7087" s="88"/>
    </row>
    <row r="7088" spans="1:1" x14ac:dyDescent="0.3">
      <c r="A7088" s="89"/>
    </row>
    <row r="7089" spans="1:1" x14ac:dyDescent="0.3">
      <c r="A7089" s="88"/>
    </row>
    <row r="7090" spans="1:1" x14ac:dyDescent="0.3">
      <c r="A7090" s="89"/>
    </row>
    <row r="7091" spans="1:1" x14ac:dyDescent="0.3">
      <c r="A7091" s="88"/>
    </row>
    <row r="7092" spans="1:1" x14ac:dyDescent="0.3">
      <c r="A7092" s="89"/>
    </row>
    <row r="7093" spans="1:1" x14ac:dyDescent="0.3">
      <c r="A7093" s="88"/>
    </row>
    <row r="7094" spans="1:1" x14ac:dyDescent="0.3">
      <c r="A7094" s="89"/>
    </row>
    <row r="7095" spans="1:1" x14ac:dyDescent="0.3">
      <c r="A7095" s="88"/>
    </row>
    <row r="7096" spans="1:1" x14ac:dyDescent="0.3">
      <c r="A7096" s="89"/>
    </row>
    <row r="7097" spans="1:1" x14ac:dyDescent="0.3">
      <c r="A7097" s="88"/>
    </row>
    <row r="7098" spans="1:1" x14ac:dyDescent="0.3">
      <c r="A7098" s="89"/>
    </row>
    <row r="7099" spans="1:1" x14ac:dyDescent="0.3">
      <c r="A7099" s="88"/>
    </row>
    <row r="7100" spans="1:1" x14ac:dyDescent="0.3">
      <c r="A7100" s="89"/>
    </row>
    <row r="7101" spans="1:1" x14ac:dyDescent="0.3">
      <c r="A7101" s="88"/>
    </row>
    <row r="7102" spans="1:1" x14ac:dyDescent="0.3">
      <c r="A7102" s="89"/>
    </row>
    <row r="7103" spans="1:1" x14ac:dyDescent="0.3">
      <c r="A7103" s="88"/>
    </row>
    <row r="7104" spans="1:1" x14ac:dyDescent="0.3">
      <c r="A7104" s="89"/>
    </row>
    <row r="7105" spans="1:1" x14ac:dyDescent="0.3">
      <c r="A7105" s="88"/>
    </row>
    <row r="7106" spans="1:1" x14ac:dyDescent="0.3">
      <c r="A7106" s="89"/>
    </row>
    <row r="7107" spans="1:1" x14ac:dyDescent="0.3">
      <c r="A7107" s="88"/>
    </row>
    <row r="7108" spans="1:1" x14ac:dyDescent="0.3">
      <c r="A7108" s="89"/>
    </row>
    <row r="7109" spans="1:1" x14ac:dyDescent="0.3">
      <c r="A7109" s="88"/>
    </row>
    <row r="7110" spans="1:1" x14ac:dyDescent="0.3">
      <c r="A7110" s="89"/>
    </row>
    <row r="7111" spans="1:1" x14ac:dyDescent="0.3">
      <c r="A7111" s="88"/>
    </row>
    <row r="7112" spans="1:1" x14ac:dyDescent="0.3">
      <c r="A7112" s="89"/>
    </row>
    <row r="7113" spans="1:1" x14ac:dyDescent="0.3">
      <c r="A7113" s="88"/>
    </row>
    <row r="7114" spans="1:1" x14ac:dyDescent="0.3">
      <c r="A7114" s="89"/>
    </row>
    <row r="7115" spans="1:1" x14ac:dyDescent="0.3">
      <c r="A7115" s="88"/>
    </row>
    <row r="7116" spans="1:1" x14ac:dyDescent="0.3">
      <c r="A7116" s="89"/>
    </row>
    <row r="7117" spans="1:1" x14ac:dyDescent="0.3">
      <c r="A7117" s="88"/>
    </row>
    <row r="7118" spans="1:1" x14ac:dyDescent="0.3">
      <c r="A7118" s="89"/>
    </row>
    <row r="7119" spans="1:1" x14ac:dyDescent="0.3">
      <c r="A7119" s="88"/>
    </row>
    <row r="7120" spans="1:1" x14ac:dyDescent="0.3">
      <c r="A7120" s="89"/>
    </row>
    <row r="7121" spans="1:1" x14ac:dyDescent="0.3">
      <c r="A7121" s="88"/>
    </row>
    <row r="7122" spans="1:1" x14ac:dyDescent="0.3">
      <c r="A7122" s="89"/>
    </row>
    <row r="7123" spans="1:1" x14ac:dyDescent="0.3">
      <c r="A7123" s="88"/>
    </row>
    <row r="7124" spans="1:1" x14ac:dyDescent="0.3">
      <c r="A7124" s="89"/>
    </row>
    <row r="7125" spans="1:1" x14ac:dyDescent="0.3">
      <c r="A7125" s="88"/>
    </row>
    <row r="7126" spans="1:1" x14ac:dyDescent="0.3">
      <c r="A7126" s="89"/>
    </row>
    <row r="7127" spans="1:1" x14ac:dyDescent="0.3">
      <c r="A7127" s="88"/>
    </row>
    <row r="7128" spans="1:1" x14ac:dyDescent="0.3">
      <c r="A7128" s="89"/>
    </row>
    <row r="7129" spans="1:1" x14ac:dyDescent="0.3">
      <c r="A7129" s="88"/>
    </row>
    <row r="7130" spans="1:1" x14ac:dyDescent="0.3">
      <c r="A7130" s="89"/>
    </row>
    <row r="7131" spans="1:1" x14ac:dyDescent="0.3">
      <c r="A7131" s="88"/>
    </row>
    <row r="7132" spans="1:1" x14ac:dyDescent="0.3">
      <c r="A7132" s="89"/>
    </row>
    <row r="7133" spans="1:1" x14ac:dyDescent="0.3">
      <c r="A7133" s="88"/>
    </row>
    <row r="7134" spans="1:1" x14ac:dyDescent="0.3">
      <c r="A7134" s="89"/>
    </row>
    <row r="7135" spans="1:1" x14ac:dyDescent="0.3">
      <c r="A7135" s="88"/>
    </row>
    <row r="7136" spans="1:1" x14ac:dyDescent="0.3">
      <c r="A7136" s="89"/>
    </row>
    <row r="7137" spans="1:1" x14ac:dyDescent="0.3">
      <c r="A7137" s="88"/>
    </row>
    <row r="7138" spans="1:1" x14ac:dyDescent="0.3">
      <c r="A7138" s="89"/>
    </row>
    <row r="7139" spans="1:1" x14ac:dyDescent="0.3">
      <c r="A7139" s="88"/>
    </row>
    <row r="7140" spans="1:1" x14ac:dyDescent="0.3">
      <c r="A7140" s="89"/>
    </row>
    <row r="7141" spans="1:1" x14ac:dyDescent="0.3">
      <c r="A7141" s="88"/>
    </row>
    <row r="7142" spans="1:1" x14ac:dyDescent="0.3">
      <c r="A7142" s="89"/>
    </row>
    <row r="7143" spans="1:1" x14ac:dyDescent="0.3">
      <c r="A7143" s="88"/>
    </row>
    <row r="7144" spans="1:1" x14ac:dyDescent="0.3">
      <c r="A7144" s="89"/>
    </row>
    <row r="7145" spans="1:1" x14ac:dyDescent="0.3">
      <c r="A7145" s="88"/>
    </row>
    <row r="7146" spans="1:1" x14ac:dyDescent="0.3">
      <c r="A7146" s="89"/>
    </row>
    <row r="7147" spans="1:1" x14ac:dyDescent="0.3">
      <c r="A7147" s="88"/>
    </row>
    <row r="7148" spans="1:1" x14ac:dyDescent="0.3">
      <c r="A7148" s="89"/>
    </row>
    <row r="7149" spans="1:1" x14ac:dyDescent="0.3">
      <c r="A7149" s="88"/>
    </row>
    <row r="7150" spans="1:1" x14ac:dyDescent="0.3">
      <c r="A7150" s="89"/>
    </row>
    <row r="7151" spans="1:1" x14ac:dyDescent="0.3">
      <c r="A7151" s="88"/>
    </row>
    <row r="7152" spans="1:1" x14ac:dyDescent="0.3">
      <c r="A7152" s="89"/>
    </row>
    <row r="7153" spans="1:1" x14ac:dyDescent="0.3">
      <c r="A7153" s="88"/>
    </row>
    <row r="7154" spans="1:1" x14ac:dyDescent="0.3">
      <c r="A7154" s="89"/>
    </row>
    <row r="7155" spans="1:1" x14ac:dyDescent="0.3">
      <c r="A7155" s="88"/>
    </row>
    <row r="7156" spans="1:1" x14ac:dyDescent="0.3">
      <c r="A7156" s="89"/>
    </row>
    <row r="7157" spans="1:1" x14ac:dyDescent="0.3">
      <c r="A7157" s="88"/>
    </row>
    <row r="7158" spans="1:1" x14ac:dyDescent="0.3">
      <c r="A7158" s="89"/>
    </row>
    <row r="7159" spans="1:1" x14ac:dyDescent="0.3">
      <c r="A7159" s="88"/>
    </row>
    <row r="7160" spans="1:1" x14ac:dyDescent="0.3">
      <c r="A7160" s="89"/>
    </row>
    <row r="7161" spans="1:1" x14ac:dyDescent="0.3">
      <c r="A7161" s="88"/>
    </row>
    <row r="7162" spans="1:1" x14ac:dyDescent="0.3">
      <c r="A7162" s="89"/>
    </row>
    <row r="7163" spans="1:1" x14ac:dyDescent="0.3">
      <c r="A7163" s="88"/>
    </row>
    <row r="7164" spans="1:1" x14ac:dyDescent="0.3">
      <c r="A7164" s="89"/>
    </row>
    <row r="7165" spans="1:1" x14ac:dyDescent="0.3">
      <c r="A7165" s="88"/>
    </row>
    <row r="7166" spans="1:1" x14ac:dyDescent="0.3">
      <c r="A7166" s="89"/>
    </row>
    <row r="7167" spans="1:1" x14ac:dyDescent="0.3">
      <c r="A7167" s="88"/>
    </row>
    <row r="7168" spans="1:1" x14ac:dyDescent="0.3">
      <c r="A7168" s="89"/>
    </row>
    <row r="7169" spans="1:1" x14ac:dyDescent="0.3">
      <c r="A7169" s="88"/>
    </row>
    <row r="7170" spans="1:1" x14ac:dyDescent="0.3">
      <c r="A7170" s="89"/>
    </row>
    <row r="7171" spans="1:1" x14ac:dyDescent="0.3">
      <c r="A7171" s="88"/>
    </row>
    <row r="7172" spans="1:1" x14ac:dyDescent="0.3">
      <c r="A7172" s="89"/>
    </row>
    <row r="7173" spans="1:1" x14ac:dyDescent="0.3">
      <c r="A7173" s="88"/>
    </row>
    <row r="7174" spans="1:1" x14ac:dyDescent="0.3">
      <c r="A7174" s="89"/>
    </row>
    <row r="7175" spans="1:1" x14ac:dyDescent="0.3">
      <c r="A7175" s="88"/>
    </row>
    <row r="7176" spans="1:1" x14ac:dyDescent="0.3">
      <c r="A7176" s="89"/>
    </row>
    <row r="7177" spans="1:1" x14ac:dyDescent="0.3">
      <c r="A7177" s="88"/>
    </row>
    <row r="7178" spans="1:1" x14ac:dyDescent="0.3">
      <c r="A7178" s="89"/>
    </row>
    <row r="7179" spans="1:1" x14ac:dyDescent="0.3">
      <c r="A7179" s="88"/>
    </row>
    <row r="7180" spans="1:1" x14ac:dyDescent="0.3">
      <c r="A7180" s="89"/>
    </row>
    <row r="7181" spans="1:1" x14ac:dyDescent="0.3">
      <c r="A7181" s="88"/>
    </row>
    <row r="7182" spans="1:1" x14ac:dyDescent="0.3">
      <c r="A7182" s="89"/>
    </row>
    <row r="7183" spans="1:1" x14ac:dyDescent="0.3">
      <c r="A7183" s="88"/>
    </row>
    <row r="7184" spans="1:1" x14ac:dyDescent="0.3">
      <c r="A7184" s="89"/>
    </row>
    <row r="7185" spans="1:1" x14ac:dyDescent="0.3">
      <c r="A7185" s="88"/>
    </row>
    <row r="7186" spans="1:1" x14ac:dyDescent="0.3">
      <c r="A7186" s="89"/>
    </row>
    <row r="7187" spans="1:1" x14ac:dyDescent="0.3">
      <c r="A7187" s="88"/>
    </row>
    <row r="7188" spans="1:1" x14ac:dyDescent="0.3">
      <c r="A7188" s="89"/>
    </row>
    <row r="7189" spans="1:1" x14ac:dyDescent="0.3">
      <c r="A7189" s="88"/>
    </row>
    <row r="7190" spans="1:1" x14ac:dyDescent="0.3">
      <c r="A7190" s="89"/>
    </row>
    <row r="7191" spans="1:1" x14ac:dyDescent="0.3">
      <c r="A7191" s="88"/>
    </row>
    <row r="7192" spans="1:1" x14ac:dyDescent="0.3">
      <c r="A7192" s="89"/>
    </row>
    <row r="7193" spans="1:1" x14ac:dyDescent="0.3">
      <c r="A7193" s="88"/>
    </row>
    <row r="7194" spans="1:1" x14ac:dyDescent="0.3">
      <c r="A7194" s="89"/>
    </row>
    <row r="7195" spans="1:1" x14ac:dyDescent="0.3">
      <c r="A7195" s="88"/>
    </row>
    <row r="7196" spans="1:1" x14ac:dyDescent="0.3">
      <c r="A7196" s="89"/>
    </row>
    <row r="7197" spans="1:1" x14ac:dyDescent="0.3">
      <c r="A7197" s="88"/>
    </row>
    <row r="7198" spans="1:1" x14ac:dyDescent="0.3">
      <c r="A7198" s="89"/>
    </row>
    <row r="7199" spans="1:1" x14ac:dyDescent="0.3">
      <c r="A7199" s="88"/>
    </row>
    <row r="7200" spans="1:1" x14ac:dyDescent="0.3">
      <c r="A7200" s="89"/>
    </row>
    <row r="7201" spans="1:1" x14ac:dyDescent="0.3">
      <c r="A7201" s="88"/>
    </row>
    <row r="7202" spans="1:1" x14ac:dyDescent="0.3">
      <c r="A7202" s="89"/>
    </row>
    <row r="7203" spans="1:1" x14ac:dyDescent="0.3">
      <c r="A7203" s="88"/>
    </row>
    <row r="7204" spans="1:1" x14ac:dyDescent="0.3">
      <c r="A7204" s="89"/>
    </row>
    <row r="7205" spans="1:1" x14ac:dyDescent="0.3">
      <c r="A7205" s="88"/>
    </row>
    <row r="7206" spans="1:1" x14ac:dyDescent="0.3">
      <c r="A7206" s="89"/>
    </row>
    <row r="7207" spans="1:1" x14ac:dyDescent="0.3">
      <c r="A7207" s="88"/>
    </row>
    <row r="7208" spans="1:1" x14ac:dyDescent="0.3">
      <c r="A7208" s="89"/>
    </row>
    <row r="7209" spans="1:1" x14ac:dyDescent="0.3">
      <c r="A7209" s="88"/>
    </row>
    <row r="7210" spans="1:1" x14ac:dyDescent="0.3">
      <c r="A7210" s="89"/>
    </row>
    <row r="7211" spans="1:1" x14ac:dyDescent="0.3">
      <c r="A7211" s="88"/>
    </row>
    <row r="7212" spans="1:1" x14ac:dyDescent="0.3">
      <c r="A7212" s="89"/>
    </row>
    <row r="7213" spans="1:1" x14ac:dyDescent="0.3">
      <c r="A7213" s="88"/>
    </row>
    <row r="7214" spans="1:1" x14ac:dyDescent="0.3">
      <c r="A7214" s="89"/>
    </row>
    <row r="7215" spans="1:1" x14ac:dyDescent="0.3">
      <c r="A7215" s="88"/>
    </row>
    <row r="7216" spans="1:1" x14ac:dyDescent="0.3">
      <c r="A7216" s="89"/>
    </row>
    <row r="7217" spans="1:1" x14ac:dyDescent="0.3">
      <c r="A7217" s="88"/>
    </row>
    <row r="7218" spans="1:1" x14ac:dyDescent="0.3">
      <c r="A7218" s="89"/>
    </row>
    <row r="7219" spans="1:1" x14ac:dyDescent="0.3">
      <c r="A7219" s="88"/>
    </row>
    <row r="7220" spans="1:1" x14ac:dyDescent="0.3">
      <c r="A7220" s="89"/>
    </row>
    <row r="7221" spans="1:1" x14ac:dyDescent="0.3">
      <c r="A7221" s="88"/>
    </row>
    <row r="7222" spans="1:1" x14ac:dyDescent="0.3">
      <c r="A7222" s="89"/>
    </row>
    <row r="7223" spans="1:1" x14ac:dyDescent="0.3">
      <c r="A7223" s="88"/>
    </row>
    <row r="7224" spans="1:1" x14ac:dyDescent="0.3">
      <c r="A7224" s="89"/>
    </row>
    <row r="7225" spans="1:1" x14ac:dyDescent="0.3">
      <c r="A7225" s="88"/>
    </row>
    <row r="7226" spans="1:1" x14ac:dyDescent="0.3">
      <c r="A7226" s="89"/>
    </row>
    <row r="7227" spans="1:1" x14ac:dyDescent="0.3">
      <c r="A7227" s="88"/>
    </row>
    <row r="7228" spans="1:1" x14ac:dyDescent="0.3">
      <c r="A7228" s="89"/>
    </row>
    <row r="7229" spans="1:1" x14ac:dyDescent="0.3">
      <c r="A7229" s="88"/>
    </row>
    <row r="7230" spans="1:1" x14ac:dyDescent="0.3">
      <c r="A7230" s="89"/>
    </row>
    <row r="7231" spans="1:1" x14ac:dyDescent="0.3">
      <c r="A7231" s="88"/>
    </row>
    <row r="7232" spans="1:1" x14ac:dyDescent="0.3">
      <c r="A7232" s="89"/>
    </row>
    <row r="7233" spans="1:1" x14ac:dyDescent="0.3">
      <c r="A7233" s="88"/>
    </row>
    <row r="7234" spans="1:1" x14ac:dyDescent="0.3">
      <c r="A7234" s="89"/>
    </row>
    <row r="7235" spans="1:1" x14ac:dyDescent="0.3">
      <c r="A7235" s="88"/>
    </row>
    <row r="7236" spans="1:1" x14ac:dyDescent="0.3">
      <c r="A7236" s="89"/>
    </row>
    <row r="7237" spans="1:1" x14ac:dyDescent="0.3">
      <c r="A7237" s="88"/>
    </row>
    <row r="7238" spans="1:1" x14ac:dyDescent="0.3">
      <c r="A7238" s="89"/>
    </row>
    <row r="7239" spans="1:1" x14ac:dyDescent="0.3">
      <c r="A7239" s="88"/>
    </row>
    <row r="7240" spans="1:1" x14ac:dyDescent="0.3">
      <c r="A7240" s="89"/>
    </row>
    <row r="7241" spans="1:1" x14ac:dyDescent="0.3">
      <c r="A7241" s="88"/>
    </row>
    <row r="7242" spans="1:1" x14ac:dyDescent="0.3">
      <c r="A7242" s="89"/>
    </row>
    <row r="7243" spans="1:1" x14ac:dyDescent="0.3">
      <c r="A7243" s="88"/>
    </row>
    <row r="7244" spans="1:1" x14ac:dyDescent="0.3">
      <c r="A7244" s="89"/>
    </row>
    <row r="7245" spans="1:1" x14ac:dyDescent="0.3">
      <c r="A7245" s="88"/>
    </row>
    <row r="7246" spans="1:1" x14ac:dyDescent="0.3">
      <c r="A7246" s="89"/>
    </row>
    <row r="7247" spans="1:1" x14ac:dyDescent="0.3">
      <c r="A7247" s="88"/>
    </row>
    <row r="7248" spans="1:1" x14ac:dyDescent="0.3">
      <c r="A7248" s="89"/>
    </row>
    <row r="7249" spans="1:1" x14ac:dyDescent="0.3">
      <c r="A7249" s="88"/>
    </row>
    <row r="7250" spans="1:1" x14ac:dyDescent="0.3">
      <c r="A7250" s="89"/>
    </row>
    <row r="7251" spans="1:1" x14ac:dyDescent="0.3">
      <c r="A7251" s="88"/>
    </row>
    <row r="7252" spans="1:1" x14ac:dyDescent="0.3">
      <c r="A7252" s="89"/>
    </row>
    <row r="7253" spans="1:1" x14ac:dyDescent="0.3">
      <c r="A7253" s="88"/>
    </row>
    <row r="7254" spans="1:1" x14ac:dyDescent="0.3">
      <c r="A7254" s="89"/>
    </row>
    <row r="7255" spans="1:1" x14ac:dyDescent="0.3">
      <c r="A7255" s="88"/>
    </row>
    <row r="7256" spans="1:1" x14ac:dyDescent="0.3">
      <c r="A7256" s="89"/>
    </row>
    <row r="7257" spans="1:1" x14ac:dyDescent="0.3">
      <c r="A7257" s="88"/>
    </row>
    <row r="7258" spans="1:1" x14ac:dyDescent="0.3">
      <c r="A7258" s="89"/>
    </row>
    <row r="7259" spans="1:1" x14ac:dyDescent="0.3">
      <c r="A7259" s="88"/>
    </row>
    <row r="7260" spans="1:1" x14ac:dyDescent="0.3">
      <c r="A7260" s="89"/>
    </row>
    <row r="7261" spans="1:1" x14ac:dyDescent="0.3">
      <c r="A7261" s="88"/>
    </row>
    <row r="7262" spans="1:1" x14ac:dyDescent="0.3">
      <c r="A7262" s="89"/>
    </row>
    <row r="7263" spans="1:1" x14ac:dyDescent="0.3">
      <c r="A7263" s="88"/>
    </row>
    <row r="7264" spans="1:1" x14ac:dyDescent="0.3">
      <c r="A7264" s="89"/>
    </row>
    <row r="7265" spans="1:1" x14ac:dyDescent="0.3">
      <c r="A7265" s="88"/>
    </row>
    <row r="7266" spans="1:1" x14ac:dyDescent="0.3">
      <c r="A7266" s="89"/>
    </row>
    <row r="7267" spans="1:1" x14ac:dyDescent="0.3">
      <c r="A7267" s="88"/>
    </row>
    <row r="7268" spans="1:1" x14ac:dyDescent="0.3">
      <c r="A7268" s="89"/>
    </row>
    <row r="7269" spans="1:1" x14ac:dyDescent="0.3">
      <c r="A7269" s="88"/>
    </row>
    <row r="7270" spans="1:1" x14ac:dyDescent="0.3">
      <c r="A7270" s="89"/>
    </row>
    <row r="7271" spans="1:1" x14ac:dyDescent="0.3">
      <c r="A7271" s="88"/>
    </row>
    <row r="7272" spans="1:1" x14ac:dyDescent="0.3">
      <c r="A7272" s="89"/>
    </row>
    <row r="7273" spans="1:1" x14ac:dyDescent="0.3">
      <c r="A7273" s="88"/>
    </row>
    <row r="7274" spans="1:1" x14ac:dyDescent="0.3">
      <c r="A7274" s="89"/>
    </row>
    <row r="7275" spans="1:1" x14ac:dyDescent="0.3">
      <c r="A7275" s="88"/>
    </row>
    <row r="7276" spans="1:1" x14ac:dyDescent="0.3">
      <c r="A7276" s="89"/>
    </row>
    <row r="7277" spans="1:1" x14ac:dyDescent="0.3">
      <c r="A7277" s="88"/>
    </row>
    <row r="7278" spans="1:1" x14ac:dyDescent="0.3">
      <c r="A7278" s="89"/>
    </row>
    <row r="7279" spans="1:1" x14ac:dyDescent="0.3">
      <c r="A7279" s="88"/>
    </row>
    <row r="7280" spans="1:1" x14ac:dyDescent="0.3">
      <c r="A7280" s="89"/>
    </row>
    <row r="7281" spans="1:1" x14ac:dyDescent="0.3">
      <c r="A7281" s="88"/>
    </row>
    <row r="7282" spans="1:1" x14ac:dyDescent="0.3">
      <c r="A7282" s="89"/>
    </row>
    <row r="7283" spans="1:1" x14ac:dyDescent="0.3">
      <c r="A7283" s="88"/>
    </row>
    <row r="7284" spans="1:1" x14ac:dyDescent="0.3">
      <c r="A7284" s="89"/>
    </row>
    <row r="7285" spans="1:1" x14ac:dyDescent="0.3">
      <c r="A7285" s="88"/>
    </row>
    <row r="7286" spans="1:1" x14ac:dyDescent="0.3">
      <c r="A7286" s="89"/>
    </row>
    <row r="7287" spans="1:1" x14ac:dyDescent="0.3">
      <c r="A7287" s="88"/>
    </row>
    <row r="7288" spans="1:1" x14ac:dyDescent="0.3">
      <c r="A7288" s="89"/>
    </row>
    <row r="7289" spans="1:1" x14ac:dyDescent="0.3">
      <c r="A7289" s="88"/>
    </row>
    <row r="7290" spans="1:1" x14ac:dyDescent="0.3">
      <c r="A7290" s="89"/>
    </row>
    <row r="7291" spans="1:1" x14ac:dyDescent="0.3">
      <c r="A7291" s="88"/>
    </row>
    <row r="7292" spans="1:1" x14ac:dyDescent="0.3">
      <c r="A7292" s="89"/>
    </row>
    <row r="7293" spans="1:1" x14ac:dyDescent="0.3">
      <c r="A7293" s="88"/>
    </row>
    <row r="7294" spans="1:1" x14ac:dyDescent="0.3">
      <c r="A7294" s="89"/>
    </row>
    <row r="7295" spans="1:1" x14ac:dyDescent="0.3">
      <c r="A7295" s="88"/>
    </row>
    <row r="7296" spans="1:1" x14ac:dyDescent="0.3">
      <c r="A7296" s="89"/>
    </row>
    <row r="7297" spans="1:1" x14ac:dyDescent="0.3">
      <c r="A7297" s="88"/>
    </row>
    <row r="7298" spans="1:1" x14ac:dyDescent="0.3">
      <c r="A7298" s="89"/>
    </row>
    <row r="7299" spans="1:1" x14ac:dyDescent="0.3">
      <c r="A7299" s="88"/>
    </row>
    <row r="7300" spans="1:1" x14ac:dyDescent="0.3">
      <c r="A7300" s="89"/>
    </row>
    <row r="7301" spans="1:1" x14ac:dyDescent="0.3">
      <c r="A7301" s="88"/>
    </row>
    <row r="7302" spans="1:1" x14ac:dyDescent="0.3">
      <c r="A7302" s="89"/>
    </row>
    <row r="7303" spans="1:1" x14ac:dyDescent="0.3">
      <c r="A7303" s="88"/>
    </row>
    <row r="7304" spans="1:1" x14ac:dyDescent="0.3">
      <c r="A7304" s="89"/>
    </row>
    <row r="7305" spans="1:1" x14ac:dyDescent="0.3">
      <c r="A7305" s="88"/>
    </row>
    <row r="7306" spans="1:1" x14ac:dyDescent="0.3">
      <c r="A7306" s="89"/>
    </row>
    <row r="7307" spans="1:1" x14ac:dyDescent="0.3">
      <c r="A7307" s="88"/>
    </row>
    <row r="7308" spans="1:1" x14ac:dyDescent="0.3">
      <c r="A7308" s="89"/>
    </row>
    <row r="7309" spans="1:1" x14ac:dyDescent="0.3">
      <c r="A7309" s="88"/>
    </row>
    <row r="7310" spans="1:1" x14ac:dyDescent="0.3">
      <c r="A7310" s="89"/>
    </row>
    <row r="7311" spans="1:1" x14ac:dyDescent="0.3">
      <c r="A7311" s="88"/>
    </row>
    <row r="7312" spans="1:1" x14ac:dyDescent="0.3">
      <c r="A7312" s="89"/>
    </row>
    <row r="7313" spans="1:1" x14ac:dyDescent="0.3">
      <c r="A7313" s="88"/>
    </row>
    <row r="7314" spans="1:1" x14ac:dyDescent="0.3">
      <c r="A7314" s="89"/>
    </row>
    <row r="7315" spans="1:1" x14ac:dyDescent="0.3">
      <c r="A7315" s="88"/>
    </row>
    <row r="7316" spans="1:1" x14ac:dyDescent="0.3">
      <c r="A7316" s="89"/>
    </row>
    <row r="7317" spans="1:1" x14ac:dyDescent="0.3">
      <c r="A7317" s="88"/>
    </row>
    <row r="7318" spans="1:1" x14ac:dyDescent="0.3">
      <c r="A7318" s="89"/>
    </row>
    <row r="7319" spans="1:1" x14ac:dyDescent="0.3">
      <c r="A7319" s="88"/>
    </row>
    <row r="7320" spans="1:1" x14ac:dyDescent="0.3">
      <c r="A7320" s="89"/>
    </row>
    <row r="7321" spans="1:1" x14ac:dyDescent="0.3">
      <c r="A7321" s="88"/>
    </row>
    <row r="7322" spans="1:1" x14ac:dyDescent="0.3">
      <c r="A7322" s="89"/>
    </row>
    <row r="7323" spans="1:1" x14ac:dyDescent="0.3">
      <c r="A7323" s="88"/>
    </row>
    <row r="7324" spans="1:1" x14ac:dyDescent="0.3">
      <c r="A7324" s="89"/>
    </row>
    <row r="7325" spans="1:1" x14ac:dyDescent="0.3">
      <c r="A7325" s="88"/>
    </row>
    <row r="7326" spans="1:1" x14ac:dyDescent="0.3">
      <c r="A7326" s="89"/>
    </row>
    <row r="7327" spans="1:1" x14ac:dyDescent="0.3">
      <c r="A7327" s="88"/>
    </row>
    <row r="7328" spans="1:1" x14ac:dyDescent="0.3">
      <c r="A7328" s="89"/>
    </row>
    <row r="7329" spans="1:1" x14ac:dyDescent="0.3">
      <c r="A7329" s="88"/>
    </row>
    <row r="7330" spans="1:1" x14ac:dyDescent="0.3">
      <c r="A7330" s="89"/>
    </row>
    <row r="7331" spans="1:1" x14ac:dyDescent="0.3">
      <c r="A7331" s="88"/>
    </row>
    <row r="7332" spans="1:1" x14ac:dyDescent="0.3">
      <c r="A7332" s="89"/>
    </row>
    <row r="7333" spans="1:1" x14ac:dyDescent="0.3">
      <c r="A7333" s="88"/>
    </row>
    <row r="7334" spans="1:1" x14ac:dyDescent="0.3">
      <c r="A7334" s="89"/>
    </row>
    <row r="7335" spans="1:1" x14ac:dyDescent="0.3">
      <c r="A7335" s="88"/>
    </row>
    <row r="7336" spans="1:1" x14ac:dyDescent="0.3">
      <c r="A7336" s="89"/>
    </row>
    <row r="7337" spans="1:1" x14ac:dyDescent="0.3">
      <c r="A7337" s="88"/>
    </row>
    <row r="7338" spans="1:1" x14ac:dyDescent="0.3">
      <c r="A7338" s="89"/>
    </row>
    <row r="7339" spans="1:1" x14ac:dyDescent="0.3">
      <c r="A7339" s="88"/>
    </row>
    <row r="7340" spans="1:1" x14ac:dyDescent="0.3">
      <c r="A7340" s="89"/>
    </row>
    <row r="7341" spans="1:1" x14ac:dyDescent="0.3">
      <c r="A7341" s="88"/>
    </row>
    <row r="7342" spans="1:1" x14ac:dyDescent="0.3">
      <c r="A7342" s="89"/>
    </row>
    <row r="7343" spans="1:1" x14ac:dyDescent="0.3">
      <c r="A7343" s="88"/>
    </row>
    <row r="7344" spans="1:1" x14ac:dyDescent="0.3">
      <c r="A7344" s="89"/>
    </row>
    <row r="7345" spans="1:1" x14ac:dyDescent="0.3">
      <c r="A7345" s="88"/>
    </row>
    <row r="7346" spans="1:1" x14ac:dyDescent="0.3">
      <c r="A7346" s="89"/>
    </row>
    <row r="7347" spans="1:1" x14ac:dyDescent="0.3">
      <c r="A7347" s="88"/>
    </row>
    <row r="7348" spans="1:1" x14ac:dyDescent="0.3">
      <c r="A7348" s="89"/>
    </row>
    <row r="7349" spans="1:1" x14ac:dyDescent="0.3">
      <c r="A7349" s="88"/>
    </row>
    <row r="7350" spans="1:1" x14ac:dyDescent="0.3">
      <c r="A7350" s="89"/>
    </row>
    <row r="7351" spans="1:1" x14ac:dyDescent="0.3">
      <c r="A7351" s="88"/>
    </row>
    <row r="7352" spans="1:1" x14ac:dyDescent="0.3">
      <c r="A7352" s="89"/>
    </row>
    <row r="7353" spans="1:1" x14ac:dyDescent="0.3">
      <c r="A7353" s="88"/>
    </row>
    <row r="7354" spans="1:1" x14ac:dyDescent="0.3">
      <c r="A7354" s="89"/>
    </row>
    <row r="7355" spans="1:1" x14ac:dyDescent="0.3">
      <c r="A7355" s="88"/>
    </row>
    <row r="7356" spans="1:1" x14ac:dyDescent="0.3">
      <c r="A7356" s="89"/>
    </row>
    <row r="7357" spans="1:1" x14ac:dyDescent="0.3">
      <c r="A7357" s="88"/>
    </row>
    <row r="7358" spans="1:1" x14ac:dyDescent="0.3">
      <c r="A7358" s="89"/>
    </row>
    <row r="7359" spans="1:1" x14ac:dyDescent="0.3">
      <c r="A7359" s="88"/>
    </row>
    <row r="7360" spans="1:1" x14ac:dyDescent="0.3">
      <c r="A7360" s="89"/>
    </row>
    <row r="7361" spans="1:1" x14ac:dyDescent="0.3">
      <c r="A7361" s="88"/>
    </row>
    <row r="7362" spans="1:1" x14ac:dyDescent="0.3">
      <c r="A7362" s="89"/>
    </row>
    <row r="7363" spans="1:1" x14ac:dyDescent="0.3">
      <c r="A7363" s="88"/>
    </row>
    <row r="7364" spans="1:1" x14ac:dyDescent="0.3">
      <c r="A7364" s="89"/>
    </row>
    <row r="7365" spans="1:1" x14ac:dyDescent="0.3">
      <c r="A7365" s="88"/>
    </row>
    <row r="7366" spans="1:1" x14ac:dyDescent="0.3">
      <c r="A7366" s="89"/>
    </row>
    <row r="7367" spans="1:1" x14ac:dyDescent="0.3">
      <c r="A7367" s="88"/>
    </row>
    <row r="7368" spans="1:1" x14ac:dyDescent="0.3">
      <c r="A7368" s="89"/>
    </row>
    <row r="7369" spans="1:1" x14ac:dyDescent="0.3">
      <c r="A7369" s="88"/>
    </row>
    <row r="7370" spans="1:1" x14ac:dyDescent="0.3">
      <c r="A7370" s="89"/>
    </row>
    <row r="7371" spans="1:1" x14ac:dyDescent="0.3">
      <c r="A7371" s="88"/>
    </row>
    <row r="7372" spans="1:1" x14ac:dyDescent="0.3">
      <c r="A7372" s="89"/>
    </row>
    <row r="7373" spans="1:1" x14ac:dyDescent="0.3">
      <c r="A7373" s="88"/>
    </row>
    <row r="7374" spans="1:1" x14ac:dyDescent="0.3">
      <c r="A7374" s="89"/>
    </row>
    <row r="7375" spans="1:1" x14ac:dyDescent="0.3">
      <c r="A7375" s="88"/>
    </row>
    <row r="7376" spans="1:1" x14ac:dyDescent="0.3">
      <c r="A7376" s="89"/>
    </row>
    <row r="7377" spans="1:1" x14ac:dyDescent="0.3">
      <c r="A7377" s="88"/>
    </row>
    <row r="7378" spans="1:1" x14ac:dyDescent="0.3">
      <c r="A7378" s="89"/>
    </row>
    <row r="7379" spans="1:1" x14ac:dyDescent="0.3">
      <c r="A7379" s="88"/>
    </row>
    <row r="7380" spans="1:1" x14ac:dyDescent="0.3">
      <c r="A7380" s="89"/>
    </row>
    <row r="7381" spans="1:1" x14ac:dyDescent="0.3">
      <c r="A7381" s="88"/>
    </row>
    <row r="7382" spans="1:1" x14ac:dyDescent="0.3">
      <c r="A7382" s="89"/>
    </row>
    <row r="7383" spans="1:1" x14ac:dyDescent="0.3">
      <c r="A7383" s="88"/>
    </row>
    <row r="7384" spans="1:1" x14ac:dyDescent="0.3">
      <c r="A7384" s="89"/>
    </row>
    <row r="7385" spans="1:1" x14ac:dyDescent="0.3">
      <c r="A7385" s="88"/>
    </row>
    <row r="7386" spans="1:1" x14ac:dyDescent="0.3">
      <c r="A7386" s="89"/>
    </row>
    <row r="7387" spans="1:1" x14ac:dyDescent="0.3">
      <c r="A7387" s="88"/>
    </row>
    <row r="7388" spans="1:1" x14ac:dyDescent="0.3">
      <c r="A7388" s="89"/>
    </row>
    <row r="7389" spans="1:1" x14ac:dyDescent="0.3">
      <c r="A7389" s="88"/>
    </row>
    <row r="7390" spans="1:1" x14ac:dyDescent="0.3">
      <c r="A7390" s="89"/>
    </row>
    <row r="7391" spans="1:1" x14ac:dyDescent="0.3">
      <c r="A7391" s="88"/>
    </row>
    <row r="7392" spans="1:1" x14ac:dyDescent="0.3">
      <c r="A7392" s="89"/>
    </row>
    <row r="7393" spans="1:1" x14ac:dyDescent="0.3">
      <c r="A7393" s="88"/>
    </row>
    <row r="7394" spans="1:1" x14ac:dyDescent="0.3">
      <c r="A7394" s="89"/>
    </row>
    <row r="7395" spans="1:1" x14ac:dyDescent="0.3">
      <c r="A7395" s="88"/>
    </row>
    <row r="7396" spans="1:1" x14ac:dyDescent="0.3">
      <c r="A7396" s="89"/>
    </row>
    <row r="7397" spans="1:1" x14ac:dyDescent="0.3">
      <c r="A7397" s="88"/>
    </row>
    <row r="7398" spans="1:1" x14ac:dyDescent="0.3">
      <c r="A7398" s="89"/>
    </row>
    <row r="7399" spans="1:1" x14ac:dyDescent="0.3">
      <c r="A7399" s="88"/>
    </row>
    <row r="7400" spans="1:1" x14ac:dyDescent="0.3">
      <c r="A7400" s="89"/>
    </row>
    <row r="7401" spans="1:1" x14ac:dyDescent="0.3">
      <c r="A7401" s="88"/>
    </row>
    <row r="7402" spans="1:1" x14ac:dyDescent="0.3">
      <c r="A7402" s="89"/>
    </row>
    <row r="7403" spans="1:1" x14ac:dyDescent="0.3">
      <c r="A7403" s="88"/>
    </row>
    <row r="7404" spans="1:1" x14ac:dyDescent="0.3">
      <c r="A7404" s="89"/>
    </row>
    <row r="7405" spans="1:1" x14ac:dyDescent="0.3">
      <c r="A7405" s="88"/>
    </row>
    <row r="7406" spans="1:1" x14ac:dyDescent="0.3">
      <c r="A7406" s="89"/>
    </row>
    <row r="7407" spans="1:1" x14ac:dyDescent="0.3">
      <c r="A7407" s="88"/>
    </row>
    <row r="7408" spans="1:1" x14ac:dyDescent="0.3">
      <c r="A7408" s="89"/>
    </row>
    <row r="7409" spans="1:1" x14ac:dyDescent="0.3">
      <c r="A7409" s="88"/>
    </row>
    <row r="7410" spans="1:1" x14ac:dyDescent="0.3">
      <c r="A7410" s="89"/>
    </row>
    <row r="7411" spans="1:1" x14ac:dyDescent="0.3">
      <c r="A7411" s="88"/>
    </row>
    <row r="7412" spans="1:1" x14ac:dyDescent="0.3">
      <c r="A7412" s="89"/>
    </row>
    <row r="7413" spans="1:1" x14ac:dyDescent="0.3">
      <c r="A7413" s="88"/>
    </row>
    <row r="7414" spans="1:1" x14ac:dyDescent="0.3">
      <c r="A7414" s="89"/>
    </row>
    <row r="7415" spans="1:1" x14ac:dyDescent="0.3">
      <c r="A7415" s="88"/>
    </row>
    <row r="7416" spans="1:1" x14ac:dyDescent="0.3">
      <c r="A7416" s="89"/>
    </row>
    <row r="7417" spans="1:1" x14ac:dyDescent="0.3">
      <c r="A7417" s="88"/>
    </row>
    <row r="7418" spans="1:1" x14ac:dyDescent="0.3">
      <c r="A7418" s="89"/>
    </row>
    <row r="7419" spans="1:1" x14ac:dyDescent="0.3">
      <c r="A7419" s="88"/>
    </row>
    <row r="7420" spans="1:1" x14ac:dyDescent="0.3">
      <c r="A7420" s="89"/>
    </row>
    <row r="7421" spans="1:1" x14ac:dyDescent="0.3">
      <c r="A7421" s="88"/>
    </row>
    <row r="7422" spans="1:1" x14ac:dyDescent="0.3">
      <c r="A7422" s="89"/>
    </row>
    <row r="7423" spans="1:1" x14ac:dyDescent="0.3">
      <c r="A7423" s="88"/>
    </row>
    <row r="7424" spans="1:1" x14ac:dyDescent="0.3">
      <c r="A7424" s="89"/>
    </row>
    <row r="7425" spans="1:1" x14ac:dyDescent="0.3">
      <c r="A7425" s="88"/>
    </row>
    <row r="7426" spans="1:1" x14ac:dyDescent="0.3">
      <c r="A7426" s="89"/>
    </row>
    <row r="7427" spans="1:1" x14ac:dyDescent="0.3">
      <c r="A7427" s="88"/>
    </row>
    <row r="7428" spans="1:1" x14ac:dyDescent="0.3">
      <c r="A7428" s="89"/>
    </row>
    <row r="7429" spans="1:1" x14ac:dyDescent="0.3">
      <c r="A7429" s="88"/>
    </row>
    <row r="7430" spans="1:1" x14ac:dyDescent="0.3">
      <c r="A7430" s="89"/>
    </row>
    <row r="7431" spans="1:1" x14ac:dyDescent="0.3">
      <c r="A7431" s="88"/>
    </row>
    <row r="7432" spans="1:1" x14ac:dyDescent="0.3">
      <c r="A7432" s="89"/>
    </row>
    <row r="7433" spans="1:1" x14ac:dyDescent="0.3">
      <c r="A7433" s="88"/>
    </row>
    <row r="7434" spans="1:1" x14ac:dyDescent="0.3">
      <c r="A7434" s="89"/>
    </row>
    <row r="7435" spans="1:1" x14ac:dyDescent="0.3">
      <c r="A7435" s="88"/>
    </row>
    <row r="7436" spans="1:1" x14ac:dyDescent="0.3">
      <c r="A7436" s="89"/>
    </row>
    <row r="7437" spans="1:1" x14ac:dyDescent="0.3">
      <c r="A7437" s="88"/>
    </row>
    <row r="7438" spans="1:1" x14ac:dyDescent="0.3">
      <c r="A7438" s="89"/>
    </row>
    <row r="7439" spans="1:1" x14ac:dyDescent="0.3">
      <c r="A7439" s="88"/>
    </row>
    <row r="7440" spans="1:1" x14ac:dyDescent="0.3">
      <c r="A7440" s="89"/>
    </row>
    <row r="7441" spans="1:1" x14ac:dyDescent="0.3">
      <c r="A7441" s="88"/>
    </row>
    <row r="7442" spans="1:1" x14ac:dyDescent="0.3">
      <c r="A7442" s="89"/>
    </row>
    <row r="7443" spans="1:1" x14ac:dyDescent="0.3">
      <c r="A7443" s="88"/>
    </row>
    <row r="7444" spans="1:1" x14ac:dyDescent="0.3">
      <c r="A7444" s="89"/>
    </row>
    <row r="7445" spans="1:1" x14ac:dyDescent="0.3">
      <c r="A7445" s="88"/>
    </row>
    <row r="7446" spans="1:1" x14ac:dyDescent="0.3">
      <c r="A7446" s="89"/>
    </row>
    <row r="7447" spans="1:1" x14ac:dyDescent="0.3">
      <c r="A7447" s="88"/>
    </row>
    <row r="7448" spans="1:1" x14ac:dyDescent="0.3">
      <c r="A7448" s="89"/>
    </row>
    <row r="7449" spans="1:1" x14ac:dyDescent="0.3">
      <c r="A7449" s="88"/>
    </row>
    <row r="7450" spans="1:1" x14ac:dyDescent="0.3">
      <c r="A7450" s="89"/>
    </row>
    <row r="7451" spans="1:1" x14ac:dyDescent="0.3">
      <c r="A7451" s="88"/>
    </row>
    <row r="7452" spans="1:1" x14ac:dyDescent="0.3">
      <c r="A7452" s="89"/>
    </row>
    <row r="7453" spans="1:1" x14ac:dyDescent="0.3">
      <c r="A7453" s="88"/>
    </row>
    <row r="7454" spans="1:1" x14ac:dyDescent="0.3">
      <c r="A7454" s="89"/>
    </row>
    <row r="7455" spans="1:1" x14ac:dyDescent="0.3">
      <c r="A7455" s="88"/>
    </row>
    <row r="7456" spans="1:1" x14ac:dyDescent="0.3">
      <c r="A7456" s="89"/>
    </row>
    <row r="7457" spans="1:1" x14ac:dyDescent="0.3">
      <c r="A7457" s="88"/>
    </row>
    <row r="7458" spans="1:1" x14ac:dyDescent="0.3">
      <c r="A7458" s="89"/>
    </row>
    <row r="7459" spans="1:1" x14ac:dyDescent="0.3">
      <c r="A7459" s="88"/>
    </row>
    <row r="7460" spans="1:1" x14ac:dyDescent="0.3">
      <c r="A7460" s="89"/>
    </row>
    <row r="7461" spans="1:1" x14ac:dyDescent="0.3">
      <c r="A7461" s="88"/>
    </row>
    <row r="7462" spans="1:1" x14ac:dyDescent="0.3">
      <c r="A7462" s="89"/>
    </row>
    <row r="7463" spans="1:1" x14ac:dyDescent="0.3">
      <c r="A7463" s="88"/>
    </row>
    <row r="7464" spans="1:1" x14ac:dyDescent="0.3">
      <c r="A7464" s="89"/>
    </row>
    <row r="7465" spans="1:1" x14ac:dyDescent="0.3">
      <c r="A7465" s="88"/>
    </row>
    <row r="7466" spans="1:1" x14ac:dyDescent="0.3">
      <c r="A7466" s="89"/>
    </row>
    <row r="7467" spans="1:1" x14ac:dyDescent="0.3">
      <c r="A7467" s="88"/>
    </row>
    <row r="7468" spans="1:1" x14ac:dyDescent="0.3">
      <c r="A7468" s="89"/>
    </row>
    <row r="7469" spans="1:1" x14ac:dyDescent="0.3">
      <c r="A7469" s="88"/>
    </row>
    <row r="7470" spans="1:1" x14ac:dyDescent="0.3">
      <c r="A7470" s="89"/>
    </row>
    <row r="7471" spans="1:1" x14ac:dyDescent="0.3">
      <c r="A7471" s="88"/>
    </row>
    <row r="7472" spans="1:1" x14ac:dyDescent="0.3">
      <c r="A7472" s="89"/>
    </row>
    <row r="7473" spans="1:1" x14ac:dyDescent="0.3">
      <c r="A7473" s="88"/>
    </row>
    <row r="7474" spans="1:1" x14ac:dyDescent="0.3">
      <c r="A7474" s="89"/>
    </row>
    <row r="7475" spans="1:1" x14ac:dyDescent="0.3">
      <c r="A7475" s="88"/>
    </row>
    <row r="7476" spans="1:1" x14ac:dyDescent="0.3">
      <c r="A7476" s="89"/>
    </row>
    <row r="7477" spans="1:1" x14ac:dyDescent="0.3">
      <c r="A7477" s="88"/>
    </row>
    <row r="7478" spans="1:1" x14ac:dyDescent="0.3">
      <c r="A7478" s="89"/>
    </row>
    <row r="7479" spans="1:1" x14ac:dyDescent="0.3">
      <c r="A7479" s="88"/>
    </row>
    <row r="7480" spans="1:1" x14ac:dyDescent="0.3">
      <c r="A7480" s="89"/>
    </row>
    <row r="7481" spans="1:1" x14ac:dyDescent="0.3">
      <c r="A7481" s="88"/>
    </row>
    <row r="7482" spans="1:1" x14ac:dyDescent="0.3">
      <c r="A7482" s="89"/>
    </row>
    <row r="7483" spans="1:1" x14ac:dyDescent="0.3">
      <c r="A7483" s="88"/>
    </row>
    <row r="7484" spans="1:1" x14ac:dyDescent="0.3">
      <c r="A7484" s="89"/>
    </row>
    <row r="7485" spans="1:1" x14ac:dyDescent="0.3">
      <c r="A7485" s="88"/>
    </row>
    <row r="7486" spans="1:1" x14ac:dyDescent="0.3">
      <c r="A7486" s="89"/>
    </row>
    <row r="7487" spans="1:1" x14ac:dyDescent="0.3">
      <c r="A7487" s="88"/>
    </row>
    <row r="7488" spans="1:1" x14ac:dyDescent="0.3">
      <c r="A7488" s="89"/>
    </row>
    <row r="7489" spans="1:1" x14ac:dyDescent="0.3">
      <c r="A7489" s="88"/>
    </row>
    <row r="7490" spans="1:1" x14ac:dyDescent="0.3">
      <c r="A7490" s="89"/>
    </row>
    <row r="7491" spans="1:1" x14ac:dyDescent="0.3">
      <c r="A7491" s="88"/>
    </row>
    <row r="7492" spans="1:1" x14ac:dyDescent="0.3">
      <c r="A7492" s="89"/>
    </row>
    <row r="7493" spans="1:1" x14ac:dyDescent="0.3">
      <c r="A7493" s="88"/>
    </row>
    <row r="7494" spans="1:1" x14ac:dyDescent="0.3">
      <c r="A7494" s="89"/>
    </row>
    <row r="7495" spans="1:1" x14ac:dyDescent="0.3">
      <c r="A7495" s="88"/>
    </row>
    <row r="7496" spans="1:1" x14ac:dyDescent="0.3">
      <c r="A7496" s="89"/>
    </row>
    <row r="7497" spans="1:1" x14ac:dyDescent="0.3">
      <c r="A7497" s="88"/>
    </row>
    <row r="7498" spans="1:1" x14ac:dyDescent="0.3">
      <c r="A7498" s="89"/>
    </row>
    <row r="7499" spans="1:1" x14ac:dyDescent="0.3">
      <c r="A7499" s="88"/>
    </row>
    <row r="7500" spans="1:1" x14ac:dyDescent="0.3">
      <c r="A7500" s="89"/>
    </row>
    <row r="7501" spans="1:1" x14ac:dyDescent="0.3">
      <c r="A7501" s="88"/>
    </row>
    <row r="7502" spans="1:1" x14ac:dyDescent="0.3">
      <c r="A7502" s="89"/>
    </row>
    <row r="7503" spans="1:1" x14ac:dyDescent="0.3">
      <c r="A7503" s="88"/>
    </row>
    <row r="7504" spans="1:1" x14ac:dyDescent="0.3">
      <c r="A7504" s="89"/>
    </row>
    <row r="7505" spans="1:1" x14ac:dyDescent="0.3">
      <c r="A7505" s="88"/>
    </row>
    <row r="7506" spans="1:1" x14ac:dyDescent="0.3">
      <c r="A7506" s="89"/>
    </row>
    <row r="7507" spans="1:1" x14ac:dyDescent="0.3">
      <c r="A7507" s="88"/>
    </row>
    <row r="7508" spans="1:1" x14ac:dyDescent="0.3">
      <c r="A7508" s="89"/>
    </row>
    <row r="7509" spans="1:1" x14ac:dyDescent="0.3">
      <c r="A7509" s="88"/>
    </row>
    <row r="7510" spans="1:1" x14ac:dyDescent="0.3">
      <c r="A7510" s="89"/>
    </row>
    <row r="7511" spans="1:1" x14ac:dyDescent="0.3">
      <c r="A7511" s="88"/>
    </row>
    <row r="7512" spans="1:1" x14ac:dyDescent="0.3">
      <c r="A7512" s="89"/>
    </row>
    <row r="7513" spans="1:1" x14ac:dyDescent="0.3">
      <c r="A7513" s="88"/>
    </row>
    <row r="7514" spans="1:1" x14ac:dyDescent="0.3">
      <c r="A7514" s="89"/>
    </row>
    <row r="7515" spans="1:1" x14ac:dyDescent="0.3">
      <c r="A7515" s="88"/>
    </row>
    <row r="7516" spans="1:1" x14ac:dyDescent="0.3">
      <c r="A7516" s="89"/>
    </row>
    <row r="7517" spans="1:1" x14ac:dyDescent="0.3">
      <c r="A7517" s="88"/>
    </row>
    <row r="7518" spans="1:1" x14ac:dyDescent="0.3">
      <c r="A7518" s="89"/>
    </row>
    <row r="7519" spans="1:1" x14ac:dyDescent="0.3">
      <c r="A7519" s="88"/>
    </row>
    <row r="7520" spans="1:1" x14ac:dyDescent="0.3">
      <c r="A7520" s="89"/>
    </row>
    <row r="7521" spans="1:1" x14ac:dyDescent="0.3">
      <c r="A7521" s="88"/>
    </row>
    <row r="7522" spans="1:1" x14ac:dyDescent="0.3">
      <c r="A7522" s="89"/>
    </row>
    <row r="7523" spans="1:1" x14ac:dyDescent="0.3">
      <c r="A7523" s="88"/>
    </row>
    <row r="7524" spans="1:1" x14ac:dyDescent="0.3">
      <c r="A7524" s="89"/>
    </row>
    <row r="7525" spans="1:1" x14ac:dyDescent="0.3">
      <c r="A7525" s="88"/>
    </row>
    <row r="7526" spans="1:1" x14ac:dyDescent="0.3">
      <c r="A7526" s="89"/>
    </row>
    <row r="7527" spans="1:1" x14ac:dyDescent="0.3">
      <c r="A7527" s="88"/>
    </row>
    <row r="7528" spans="1:1" x14ac:dyDescent="0.3">
      <c r="A7528" s="89"/>
    </row>
    <row r="7529" spans="1:1" x14ac:dyDescent="0.3">
      <c r="A7529" s="88"/>
    </row>
    <row r="7530" spans="1:1" x14ac:dyDescent="0.3">
      <c r="A7530" s="89"/>
    </row>
    <row r="7531" spans="1:1" x14ac:dyDescent="0.3">
      <c r="A7531" s="88"/>
    </row>
    <row r="7532" spans="1:1" x14ac:dyDescent="0.3">
      <c r="A7532" s="89"/>
    </row>
    <row r="7533" spans="1:1" x14ac:dyDescent="0.3">
      <c r="A7533" s="88"/>
    </row>
    <row r="7534" spans="1:1" x14ac:dyDescent="0.3">
      <c r="A7534" s="89"/>
    </row>
    <row r="7535" spans="1:1" x14ac:dyDescent="0.3">
      <c r="A7535" s="88"/>
    </row>
    <row r="7536" spans="1:1" x14ac:dyDescent="0.3">
      <c r="A7536" s="89"/>
    </row>
    <row r="7537" spans="1:1" x14ac:dyDescent="0.3">
      <c r="A7537" s="88"/>
    </row>
    <row r="7538" spans="1:1" x14ac:dyDescent="0.3">
      <c r="A7538" s="89"/>
    </row>
    <row r="7539" spans="1:1" x14ac:dyDescent="0.3">
      <c r="A7539" s="88"/>
    </row>
    <row r="7540" spans="1:1" x14ac:dyDescent="0.3">
      <c r="A7540" s="89"/>
    </row>
    <row r="7541" spans="1:1" x14ac:dyDescent="0.3">
      <c r="A7541" s="88"/>
    </row>
    <row r="7542" spans="1:1" x14ac:dyDescent="0.3">
      <c r="A7542" s="89"/>
    </row>
    <row r="7543" spans="1:1" x14ac:dyDescent="0.3">
      <c r="A7543" s="88"/>
    </row>
    <row r="7544" spans="1:1" x14ac:dyDescent="0.3">
      <c r="A7544" s="89"/>
    </row>
    <row r="7545" spans="1:1" x14ac:dyDescent="0.3">
      <c r="A7545" s="88"/>
    </row>
    <row r="7546" spans="1:1" x14ac:dyDescent="0.3">
      <c r="A7546" s="89"/>
    </row>
    <row r="7547" spans="1:1" x14ac:dyDescent="0.3">
      <c r="A7547" s="88"/>
    </row>
    <row r="7548" spans="1:1" x14ac:dyDescent="0.3">
      <c r="A7548" s="89"/>
    </row>
    <row r="7549" spans="1:1" x14ac:dyDescent="0.3">
      <c r="A7549" s="88"/>
    </row>
    <row r="7550" spans="1:1" x14ac:dyDescent="0.3">
      <c r="A7550" s="89"/>
    </row>
    <row r="7551" spans="1:1" x14ac:dyDescent="0.3">
      <c r="A7551" s="88"/>
    </row>
    <row r="7552" spans="1:1" x14ac:dyDescent="0.3">
      <c r="A7552" s="89"/>
    </row>
    <row r="7553" spans="1:1" x14ac:dyDescent="0.3">
      <c r="A7553" s="88"/>
    </row>
    <row r="7554" spans="1:1" x14ac:dyDescent="0.3">
      <c r="A7554" s="89"/>
    </row>
    <row r="7555" spans="1:1" x14ac:dyDescent="0.3">
      <c r="A7555" s="88"/>
    </row>
    <row r="7556" spans="1:1" x14ac:dyDescent="0.3">
      <c r="A7556" s="89"/>
    </row>
    <row r="7557" spans="1:1" x14ac:dyDescent="0.3">
      <c r="A7557" s="88"/>
    </row>
    <row r="7558" spans="1:1" x14ac:dyDescent="0.3">
      <c r="A7558" s="89"/>
    </row>
    <row r="7559" spans="1:1" x14ac:dyDescent="0.3">
      <c r="A7559" s="88"/>
    </row>
    <row r="7560" spans="1:1" x14ac:dyDescent="0.3">
      <c r="A7560" s="89"/>
    </row>
    <row r="7561" spans="1:1" x14ac:dyDescent="0.3">
      <c r="A7561" s="88"/>
    </row>
    <row r="7562" spans="1:1" x14ac:dyDescent="0.3">
      <c r="A7562" s="89"/>
    </row>
    <row r="7563" spans="1:1" x14ac:dyDescent="0.3">
      <c r="A7563" s="88"/>
    </row>
    <row r="7564" spans="1:1" x14ac:dyDescent="0.3">
      <c r="A7564" s="89"/>
    </row>
    <row r="7565" spans="1:1" x14ac:dyDescent="0.3">
      <c r="A7565" s="88"/>
    </row>
    <row r="7566" spans="1:1" x14ac:dyDescent="0.3">
      <c r="A7566" s="89"/>
    </row>
    <row r="7567" spans="1:1" x14ac:dyDescent="0.3">
      <c r="A7567" s="88"/>
    </row>
    <row r="7568" spans="1:1" x14ac:dyDescent="0.3">
      <c r="A7568" s="89"/>
    </row>
    <row r="7569" spans="1:1" x14ac:dyDescent="0.3">
      <c r="A7569" s="88"/>
    </row>
    <row r="7570" spans="1:1" x14ac:dyDescent="0.3">
      <c r="A7570" s="89"/>
    </row>
    <row r="7571" spans="1:1" x14ac:dyDescent="0.3">
      <c r="A7571" s="88"/>
    </row>
    <row r="7572" spans="1:1" x14ac:dyDescent="0.3">
      <c r="A7572" s="89"/>
    </row>
    <row r="7573" spans="1:1" x14ac:dyDescent="0.3">
      <c r="A7573" s="88"/>
    </row>
    <row r="7574" spans="1:1" x14ac:dyDescent="0.3">
      <c r="A7574" s="89"/>
    </row>
    <row r="7575" spans="1:1" x14ac:dyDescent="0.3">
      <c r="A7575" s="88"/>
    </row>
    <row r="7576" spans="1:1" x14ac:dyDescent="0.3">
      <c r="A7576" s="89"/>
    </row>
    <row r="7577" spans="1:1" x14ac:dyDescent="0.3">
      <c r="A7577" s="88"/>
    </row>
    <row r="7578" spans="1:1" x14ac:dyDescent="0.3">
      <c r="A7578" s="89"/>
    </row>
    <row r="7579" spans="1:1" x14ac:dyDescent="0.3">
      <c r="A7579" s="88"/>
    </row>
    <row r="7580" spans="1:1" x14ac:dyDescent="0.3">
      <c r="A7580" s="89"/>
    </row>
    <row r="7581" spans="1:1" x14ac:dyDescent="0.3">
      <c r="A7581" s="88"/>
    </row>
    <row r="7582" spans="1:1" x14ac:dyDescent="0.3">
      <c r="A7582" s="89"/>
    </row>
    <row r="7583" spans="1:1" x14ac:dyDescent="0.3">
      <c r="A7583" s="88"/>
    </row>
    <row r="7584" spans="1:1" x14ac:dyDescent="0.3">
      <c r="A7584" s="89"/>
    </row>
    <row r="7585" spans="1:1" x14ac:dyDescent="0.3">
      <c r="A7585" s="88"/>
    </row>
    <row r="7586" spans="1:1" x14ac:dyDescent="0.3">
      <c r="A7586" s="89"/>
    </row>
    <row r="7587" spans="1:1" x14ac:dyDescent="0.3">
      <c r="A7587" s="88"/>
    </row>
    <row r="7588" spans="1:1" x14ac:dyDescent="0.3">
      <c r="A7588" s="89"/>
    </row>
    <row r="7589" spans="1:1" x14ac:dyDescent="0.3">
      <c r="A7589" s="88"/>
    </row>
    <row r="7590" spans="1:1" x14ac:dyDescent="0.3">
      <c r="A7590" s="89"/>
    </row>
    <row r="7591" spans="1:1" x14ac:dyDescent="0.3">
      <c r="A7591" s="88"/>
    </row>
    <row r="7592" spans="1:1" x14ac:dyDescent="0.3">
      <c r="A7592" s="89"/>
    </row>
    <row r="7593" spans="1:1" x14ac:dyDescent="0.3">
      <c r="A7593" s="88"/>
    </row>
    <row r="7594" spans="1:1" x14ac:dyDescent="0.3">
      <c r="A7594" s="89"/>
    </row>
    <row r="7595" spans="1:1" x14ac:dyDescent="0.3">
      <c r="A7595" s="88"/>
    </row>
    <row r="7596" spans="1:1" x14ac:dyDescent="0.3">
      <c r="A7596" s="89"/>
    </row>
    <row r="7597" spans="1:1" x14ac:dyDescent="0.3">
      <c r="A7597" s="88"/>
    </row>
    <row r="7598" spans="1:1" x14ac:dyDescent="0.3">
      <c r="A7598" s="89"/>
    </row>
    <row r="7599" spans="1:1" x14ac:dyDescent="0.3">
      <c r="A7599" s="88"/>
    </row>
    <row r="7600" spans="1:1" x14ac:dyDescent="0.3">
      <c r="A7600" s="89"/>
    </row>
    <row r="7601" spans="1:1" x14ac:dyDescent="0.3">
      <c r="A7601" s="88"/>
    </row>
    <row r="7602" spans="1:1" x14ac:dyDescent="0.3">
      <c r="A7602" s="89"/>
    </row>
    <row r="7603" spans="1:1" x14ac:dyDescent="0.3">
      <c r="A7603" s="88"/>
    </row>
    <row r="7604" spans="1:1" x14ac:dyDescent="0.3">
      <c r="A7604" s="89"/>
    </row>
    <row r="7605" spans="1:1" x14ac:dyDescent="0.3">
      <c r="A7605" s="88"/>
    </row>
    <row r="7606" spans="1:1" x14ac:dyDescent="0.3">
      <c r="A7606" s="89"/>
    </row>
    <row r="7607" spans="1:1" x14ac:dyDescent="0.3">
      <c r="A7607" s="88"/>
    </row>
    <row r="7608" spans="1:1" x14ac:dyDescent="0.3">
      <c r="A7608" s="89"/>
    </row>
    <row r="7609" spans="1:1" x14ac:dyDescent="0.3">
      <c r="A7609" s="88"/>
    </row>
    <row r="7610" spans="1:1" x14ac:dyDescent="0.3">
      <c r="A7610" s="89"/>
    </row>
    <row r="7611" spans="1:1" x14ac:dyDescent="0.3">
      <c r="A7611" s="88"/>
    </row>
    <row r="7612" spans="1:1" x14ac:dyDescent="0.3">
      <c r="A7612" s="89"/>
    </row>
    <row r="7613" spans="1:1" x14ac:dyDescent="0.3">
      <c r="A7613" s="88"/>
    </row>
    <row r="7614" spans="1:1" x14ac:dyDescent="0.3">
      <c r="A7614" s="89"/>
    </row>
    <row r="7615" spans="1:1" x14ac:dyDescent="0.3">
      <c r="A7615" s="88"/>
    </row>
    <row r="7616" spans="1:1" x14ac:dyDescent="0.3">
      <c r="A7616" s="89"/>
    </row>
    <row r="7617" spans="1:1" x14ac:dyDescent="0.3">
      <c r="A7617" s="88"/>
    </row>
    <row r="7618" spans="1:1" x14ac:dyDescent="0.3">
      <c r="A7618" s="89"/>
    </row>
    <row r="7619" spans="1:1" x14ac:dyDescent="0.3">
      <c r="A7619" s="88"/>
    </row>
    <row r="7620" spans="1:1" x14ac:dyDescent="0.3">
      <c r="A7620" s="89"/>
    </row>
    <row r="7621" spans="1:1" x14ac:dyDescent="0.3">
      <c r="A7621" s="88"/>
    </row>
    <row r="7622" spans="1:1" x14ac:dyDescent="0.3">
      <c r="A7622" s="89"/>
    </row>
    <row r="7623" spans="1:1" x14ac:dyDescent="0.3">
      <c r="A7623" s="88"/>
    </row>
    <row r="7624" spans="1:1" x14ac:dyDescent="0.3">
      <c r="A7624" s="89"/>
    </row>
    <row r="7625" spans="1:1" x14ac:dyDescent="0.3">
      <c r="A7625" s="88"/>
    </row>
    <row r="7626" spans="1:1" x14ac:dyDescent="0.3">
      <c r="A7626" s="89"/>
    </row>
    <row r="7627" spans="1:1" x14ac:dyDescent="0.3">
      <c r="A7627" s="88"/>
    </row>
    <row r="7628" spans="1:1" x14ac:dyDescent="0.3">
      <c r="A7628" s="89"/>
    </row>
    <row r="7629" spans="1:1" x14ac:dyDescent="0.3">
      <c r="A7629" s="88"/>
    </row>
    <row r="7630" spans="1:1" x14ac:dyDescent="0.3">
      <c r="A7630" s="89"/>
    </row>
    <row r="7631" spans="1:1" x14ac:dyDescent="0.3">
      <c r="A7631" s="88"/>
    </row>
    <row r="7632" spans="1:1" x14ac:dyDescent="0.3">
      <c r="A7632" s="89"/>
    </row>
    <row r="7633" spans="1:1" x14ac:dyDescent="0.3">
      <c r="A7633" s="88"/>
    </row>
    <row r="7634" spans="1:1" x14ac:dyDescent="0.3">
      <c r="A7634" s="89"/>
    </row>
    <row r="7635" spans="1:1" x14ac:dyDescent="0.3">
      <c r="A7635" s="88"/>
    </row>
    <row r="7636" spans="1:1" x14ac:dyDescent="0.3">
      <c r="A7636" s="89"/>
    </row>
    <row r="7637" spans="1:1" x14ac:dyDescent="0.3">
      <c r="A7637" s="88"/>
    </row>
    <row r="7638" spans="1:1" x14ac:dyDescent="0.3">
      <c r="A7638" s="89"/>
    </row>
    <row r="7639" spans="1:1" x14ac:dyDescent="0.3">
      <c r="A7639" s="88"/>
    </row>
    <row r="7640" spans="1:1" x14ac:dyDescent="0.3">
      <c r="A7640" s="89"/>
    </row>
    <row r="7641" spans="1:1" x14ac:dyDescent="0.3">
      <c r="A7641" s="88"/>
    </row>
    <row r="7642" spans="1:1" x14ac:dyDescent="0.3">
      <c r="A7642" s="89"/>
    </row>
    <row r="7643" spans="1:1" x14ac:dyDescent="0.3">
      <c r="A7643" s="88"/>
    </row>
    <row r="7644" spans="1:1" x14ac:dyDescent="0.3">
      <c r="A7644" s="89"/>
    </row>
    <row r="7645" spans="1:1" x14ac:dyDescent="0.3">
      <c r="A7645" s="88"/>
    </row>
    <row r="7646" spans="1:1" x14ac:dyDescent="0.3">
      <c r="A7646" s="89"/>
    </row>
    <row r="7647" spans="1:1" x14ac:dyDescent="0.3">
      <c r="A7647" s="88"/>
    </row>
    <row r="7648" spans="1:1" x14ac:dyDescent="0.3">
      <c r="A7648" s="89"/>
    </row>
    <row r="7649" spans="1:1" x14ac:dyDescent="0.3">
      <c r="A7649" s="88"/>
    </row>
    <row r="7650" spans="1:1" x14ac:dyDescent="0.3">
      <c r="A7650" s="89"/>
    </row>
    <row r="7651" spans="1:1" x14ac:dyDescent="0.3">
      <c r="A7651" s="88"/>
    </row>
    <row r="7652" spans="1:1" x14ac:dyDescent="0.3">
      <c r="A7652" s="89"/>
    </row>
    <row r="7653" spans="1:1" x14ac:dyDescent="0.3">
      <c r="A7653" s="88"/>
    </row>
    <row r="7654" spans="1:1" x14ac:dyDescent="0.3">
      <c r="A7654" s="89"/>
    </row>
    <row r="7655" spans="1:1" x14ac:dyDescent="0.3">
      <c r="A7655" s="88"/>
    </row>
    <row r="7656" spans="1:1" x14ac:dyDescent="0.3">
      <c r="A7656" s="89"/>
    </row>
    <row r="7657" spans="1:1" x14ac:dyDescent="0.3">
      <c r="A7657" s="88"/>
    </row>
    <row r="7658" spans="1:1" x14ac:dyDescent="0.3">
      <c r="A7658" s="89"/>
    </row>
    <row r="7659" spans="1:1" x14ac:dyDescent="0.3">
      <c r="A7659" s="88"/>
    </row>
    <row r="7660" spans="1:1" x14ac:dyDescent="0.3">
      <c r="A7660" s="89"/>
    </row>
    <row r="7661" spans="1:1" x14ac:dyDescent="0.3">
      <c r="A7661" s="88"/>
    </row>
    <row r="7662" spans="1:1" x14ac:dyDescent="0.3">
      <c r="A7662" s="89"/>
    </row>
    <row r="7663" spans="1:1" x14ac:dyDescent="0.3">
      <c r="A7663" s="88"/>
    </row>
    <row r="7664" spans="1:1" x14ac:dyDescent="0.3">
      <c r="A7664" s="89"/>
    </row>
    <row r="7665" spans="1:1" x14ac:dyDescent="0.3">
      <c r="A7665" s="88"/>
    </row>
    <row r="7666" spans="1:1" x14ac:dyDescent="0.3">
      <c r="A7666" s="89"/>
    </row>
    <row r="7667" spans="1:1" x14ac:dyDescent="0.3">
      <c r="A7667" s="88"/>
    </row>
    <row r="7668" spans="1:1" x14ac:dyDescent="0.3">
      <c r="A7668" s="89"/>
    </row>
    <row r="7669" spans="1:1" x14ac:dyDescent="0.3">
      <c r="A7669" s="88"/>
    </row>
    <row r="7670" spans="1:1" x14ac:dyDescent="0.3">
      <c r="A7670" s="89"/>
    </row>
    <row r="7671" spans="1:1" x14ac:dyDescent="0.3">
      <c r="A7671" s="88"/>
    </row>
    <row r="7672" spans="1:1" x14ac:dyDescent="0.3">
      <c r="A7672" s="89"/>
    </row>
    <row r="7673" spans="1:1" x14ac:dyDescent="0.3">
      <c r="A7673" s="88"/>
    </row>
    <row r="7674" spans="1:1" x14ac:dyDescent="0.3">
      <c r="A7674" s="89"/>
    </row>
    <row r="7675" spans="1:1" x14ac:dyDescent="0.3">
      <c r="A7675" s="88"/>
    </row>
    <row r="7676" spans="1:1" x14ac:dyDescent="0.3">
      <c r="A7676" s="89"/>
    </row>
    <row r="7677" spans="1:1" x14ac:dyDescent="0.3">
      <c r="A7677" s="88"/>
    </row>
    <row r="7678" spans="1:1" x14ac:dyDescent="0.3">
      <c r="A7678" s="89"/>
    </row>
    <row r="7679" spans="1:1" x14ac:dyDescent="0.3">
      <c r="A7679" s="88"/>
    </row>
    <row r="7680" spans="1:1" x14ac:dyDescent="0.3">
      <c r="A7680" s="89"/>
    </row>
    <row r="7681" spans="1:1" x14ac:dyDescent="0.3">
      <c r="A7681" s="88"/>
    </row>
    <row r="7682" spans="1:1" x14ac:dyDescent="0.3">
      <c r="A7682" s="89"/>
    </row>
    <row r="7683" spans="1:1" x14ac:dyDescent="0.3">
      <c r="A7683" s="88"/>
    </row>
    <row r="7684" spans="1:1" x14ac:dyDescent="0.3">
      <c r="A7684" s="89"/>
    </row>
    <row r="7685" spans="1:1" x14ac:dyDescent="0.3">
      <c r="A7685" s="88"/>
    </row>
    <row r="7686" spans="1:1" x14ac:dyDescent="0.3">
      <c r="A7686" s="89"/>
    </row>
    <row r="7687" spans="1:1" x14ac:dyDescent="0.3">
      <c r="A7687" s="88"/>
    </row>
    <row r="7688" spans="1:1" x14ac:dyDescent="0.3">
      <c r="A7688" s="89"/>
    </row>
    <row r="7689" spans="1:1" x14ac:dyDescent="0.3">
      <c r="A7689" s="88"/>
    </row>
    <row r="7690" spans="1:1" x14ac:dyDescent="0.3">
      <c r="A7690" s="89"/>
    </row>
    <row r="7691" spans="1:1" x14ac:dyDescent="0.3">
      <c r="A7691" s="88"/>
    </row>
    <row r="7692" spans="1:1" x14ac:dyDescent="0.3">
      <c r="A7692" s="89"/>
    </row>
    <row r="7693" spans="1:1" x14ac:dyDescent="0.3">
      <c r="A7693" s="88"/>
    </row>
    <row r="7694" spans="1:1" x14ac:dyDescent="0.3">
      <c r="A7694" s="89"/>
    </row>
    <row r="7695" spans="1:1" x14ac:dyDescent="0.3">
      <c r="A7695" s="88"/>
    </row>
    <row r="7696" spans="1:1" x14ac:dyDescent="0.3">
      <c r="A7696" s="89"/>
    </row>
    <row r="7697" spans="1:1" x14ac:dyDescent="0.3">
      <c r="A7697" s="88"/>
    </row>
    <row r="7698" spans="1:1" x14ac:dyDescent="0.3">
      <c r="A7698" s="89"/>
    </row>
    <row r="7699" spans="1:1" x14ac:dyDescent="0.3">
      <c r="A7699" s="88"/>
    </row>
    <row r="7700" spans="1:1" x14ac:dyDescent="0.3">
      <c r="A7700" s="89"/>
    </row>
    <row r="7701" spans="1:1" x14ac:dyDescent="0.3">
      <c r="A7701" s="88"/>
    </row>
    <row r="7702" spans="1:1" x14ac:dyDescent="0.3">
      <c r="A7702" s="89"/>
    </row>
    <row r="7703" spans="1:1" x14ac:dyDescent="0.3">
      <c r="A7703" s="88"/>
    </row>
    <row r="7704" spans="1:1" x14ac:dyDescent="0.3">
      <c r="A7704" s="89"/>
    </row>
    <row r="7705" spans="1:1" x14ac:dyDescent="0.3">
      <c r="A7705" s="88"/>
    </row>
    <row r="7706" spans="1:1" x14ac:dyDescent="0.3">
      <c r="A7706" s="89"/>
    </row>
    <row r="7707" spans="1:1" x14ac:dyDescent="0.3">
      <c r="A7707" s="88"/>
    </row>
    <row r="7708" spans="1:1" x14ac:dyDescent="0.3">
      <c r="A7708" s="89"/>
    </row>
    <row r="7709" spans="1:1" x14ac:dyDescent="0.3">
      <c r="A7709" s="88"/>
    </row>
    <row r="7710" spans="1:1" x14ac:dyDescent="0.3">
      <c r="A7710" s="89"/>
    </row>
    <row r="7711" spans="1:1" x14ac:dyDescent="0.3">
      <c r="A7711" s="88"/>
    </row>
    <row r="7712" spans="1:1" x14ac:dyDescent="0.3">
      <c r="A7712" s="89"/>
    </row>
    <row r="7713" spans="1:1" x14ac:dyDescent="0.3">
      <c r="A7713" s="88"/>
    </row>
    <row r="7714" spans="1:1" x14ac:dyDescent="0.3">
      <c r="A7714" s="89"/>
    </row>
    <row r="7715" spans="1:1" x14ac:dyDescent="0.3">
      <c r="A7715" s="88"/>
    </row>
    <row r="7716" spans="1:1" x14ac:dyDescent="0.3">
      <c r="A7716" s="89"/>
    </row>
    <row r="7717" spans="1:1" x14ac:dyDescent="0.3">
      <c r="A7717" s="88"/>
    </row>
    <row r="7718" spans="1:1" x14ac:dyDescent="0.3">
      <c r="A7718" s="89"/>
    </row>
    <row r="7719" spans="1:1" x14ac:dyDescent="0.3">
      <c r="A7719" s="88"/>
    </row>
    <row r="7720" spans="1:1" x14ac:dyDescent="0.3">
      <c r="A7720" s="89"/>
    </row>
    <row r="7721" spans="1:1" x14ac:dyDescent="0.3">
      <c r="A7721" s="88"/>
    </row>
    <row r="7722" spans="1:1" x14ac:dyDescent="0.3">
      <c r="A7722" s="89"/>
    </row>
    <row r="7723" spans="1:1" x14ac:dyDescent="0.3">
      <c r="A7723" s="88"/>
    </row>
    <row r="7724" spans="1:1" x14ac:dyDescent="0.3">
      <c r="A7724" s="89"/>
    </row>
    <row r="7725" spans="1:1" x14ac:dyDescent="0.3">
      <c r="A7725" s="88"/>
    </row>
    <row r="7726" spans="1:1" x14ac:dyDescent="0.3">
      <c r="A7726" s="89"/>
    </row>
    <row r="7727" spans="1:1" x14ac:dyDescent="0.3">
      <c r="A7727" s="88"/>
    </row>
    <row r="7728" spans="1:1" x14ac:dyDescent="0.3">
      <c r="A7728" s="89"/>
    </row>
    <row r="7729" spans="1:1" x14ac:dyDescent="0.3">
      <c r="A7729" s="88"/>
    </row>
    <row r="7730" spans="1:1" x14ac:dyDescent="0.3">
      <c r="A7730" s="89"/>
    </row>
    <row r="7731" spans="1:1" x14ac:dyDescent="0.3">
      <c r="A7731" s="88"/>
    </row>
    <row r="7732" spans="1:1" x14ac:dyDescent="0.3">
      <c r="A7732" s="89"/>
    </row>
    <row r="7733" spans="1:1" x14ac:dyDescent="0.3">
      <c r="A7733" s="88"/>
    </row>
    <row r="7734" spans="1:1" x14ac:dyDescent="0.3">
      <c r="A7734" s="89"/>
    </row>
    <row r="7735" spans="1:1" x14ac:dyDescent="0.3">
      <c r="A7735" s="88"/>
    </row>
    <row r="7736" spans="1:1" x14ac:dyDescent="0.3">
      <c r="A7736" s="89"/>
    </row>
    <row r="7737" spans="1:1" x14ac:dyDescent="0.3">
      <c r="A7737" s="88"/>
    </row>
    <row r="7738" spans="1:1" x14ac:dyDescent="0.3">
      <c r="A7738" s="89"/>
    </row>
    <row r="7739" spans="1:1" x14ac:dyDescent="0.3">
      <c r="A7739" s="88"/>
    </row>
    <row r="7740" spans="1:1" x14ac:dyDescent="0.3">
      <c r="A7740" s="89"/>
    </row>
    <row r="7741" spans="1:1" x14ac:dyDescent="0.3">
      <c r="A7741" s="88"/>
    </row>
    <row r="7742" spans="1:1" x14ac:dyDescent="0.3">
      <c r="A7742" s="89"/>
    </row>
    <row r="7743" spans="1:1" x14ac:dyDescent="0.3">
      <c r="A7743" s="88"/>
    </row>
    <row r="7744" spans="1:1" x14ac:dyDescent="0.3">
      <c r="A7744" s="89"/>
    </row>
    <row r="7745" spans="1:1" x14ac:dyDescent="0.3">
      <c r="A7745" s="88"/>
    </row>
    <row r="7746" spans="1:1" x14ac:dyDescent="0.3">
      <c r="A7746" s="89"/>
    </row>
    <row r="7747" spans="1:1" x14ac:dyDescent="0.3">
      <c r="A7747" s="88"/>
    </row>
    <row r="7748" spans="1:1" x14ac:dyDescent="0.3">
      <c r="A7748" s="89"/>
    </row>
    <row r="7749" spans="1:1" x14ac:dyDescent="0.3">
      <c r="A7749" s="88"/>
    </row>
    <row r="7750" spans="1:1" x14ac:dyDescent="0.3">
      <c r="A7750" s="89"/>
    </row>
    <row r="7751" spans="1:1" x14ac:dyDescent="0.3">
      <c r="A7751" s="88"/>
    </row>
    <row r="7752" spans="1:1" x14ac:dyDescent="0.3">
      <c r="A7752" s="89"/>
    </row>
    <row r="7753" spans="1:1" x14ac:dyDescent="0.3">
      <c r="A7753" s="88"/>
    </row>
    <row r="7754" spans="1:1" x14ac:dyDescent="0.3">
      <c r="A7754" s="89"/>
    </row>
    <row r="7755" spans="1:1" x14ac:dyDescent="0.3">
      <c r="A7755" s="88"/>
    </row>
    <row r="7756" spans="1:1" x14ac:dyDescent="0.3">
      <c r="A7756" s="89"/>
    </row>
    <row r="7757" spans="1:1" x14ac:dyDescent="0.3">
      <c r="A7757" s="88"/>
    </row>
    <row r="7758" spans="1:1" x14ac:dyDescent="0.3">
      <c r="A7758" s="89"/>
    </row>
    <row r="7759" spans="1:1" x14ac:dyDescent="0.3">
      <c r="A7759" s="88"/>
    </row>
    <row r="7760" spans="1:1" x14ac:dyDescent="0.3">
      <c r="A7760" s="89"/>
    </row>
    <row r="7761" spans="1:1" x14ac:dyDescent="0.3">
      <c r="A7761" s="88"/>
    </row>
    <row r="7762" spans="1:1" x14ac:dyDescent="0.3">
      <c r="A7762" s="89"/>
    </row>
    <row r="7763" spans="1:1" x14ac:dyDescent="0.3">
      <c r="A7763" s="88"/>
    </row>
    <row r="7764" spans="1:1" x14ac:dyDescent="0.3">
      <c r="A7764" s="89"/>
    </row>
    <row r="7765" spans="1:1" x14ac:dyDescent="0.3">
      <c r="A7765" s="88"/>
    </row>
    <row r="7766" spans="1:1" x14ac:dyDescent="0.3">
      <c r="A7766" s="89"/>
    </row>
    <row r="7767" spans="1:1" x14ac:dyDescent="0.3">
      <c r="A7767" s="88"/>
    </row>
    <row r="7768" spans="1:1" x14ac:dyDescent="0.3">
      <c r="A7768" s="89"/>
    </row>
    <row r="7769" spans="1:1" x14ac:dyDescent="0.3">
      <c r="A7769" s="88"/>
    </row>
    <row r="7770" spans="1:1" x14ac:dyDescent="0.3">
      <c r="A7770" s="89"/>
    </row>
    <row r="7771" spans="1:1" x14ac:dyDescent="0.3">
      <c r="A7771" s="88"/>
    </row>
    <row r="7772" spans="1:1" x14ac:dyDescent="0.3">
      <c r="A7772" s="89"/>
    </row>
    <row r="7773" spans="1:1" x14ac:dyDescent="0.3">
      <c r="A7773" s="88"/>
    </row>
    <row r="7774" spans="1:1" x14ac:dyDescent="0.3">
      <c r="A7774" s="89"/>
    </row>
    <row r="7775" spans="1:1" x14ac:dyDescent="0.3">
      <c r="A7775" s="88"/>
    </row>
    <row r="7776" spans="1:1" x14ac:dyDescent="0.3">
      <c r="A7776" s="89"/>
    </row>
    <row r="7777" spans="1:1" x14ac:dyDescent="0.3">
      <c r="A7777" s="88"/>
    </row>
    <row r="7778" spans="1:1" x14ac:dyDescent="0.3">
      <c r="A7778" s="89"/>
    </row>
    <row r="7779" spans="1:1" x14ac:dyDescent="0.3">
      <c r="A7779" s="88"/>
    </row>
    <row r="7780" spans="1:1" x14ac:dyDescent="0.3">
      <c r="A7780" s="89"/>
    </row>
    <row r="7781" spans="1:1" x14ac:dyDescent="0.3">
      <c r="A7781" s="88"/>
    </row>
    <row r="7782" spans="1:1" x14ac:dyDescent="0.3">
      <c r="A7782" s="89"/>
    </row>
    <row r="7783" spans="1:1" x14ac:dyDescent="0.3">
      <c r="A7783" s="88"/>
    </row>
    <row r="7784" spans="1:1" x14ac:dyDescent="0.3">
      <c r="A7784" s="89"/>
    </row>
    <row r="7785" spans="1:1" x14ac:dyDescent="0.3">
      <c r="A7785" s="88"/>
    </row>
    <row r="7786" spans="1:1" x14ac:dyDescent="0.3">
      <c r="A7786" s="89"/>
    </row>
    <row r="7787" spans="1:1" x14ac:dyDescent="0.3">
      <c r="A7787" s="88"/>
    </row>
    <row r="7788" spans="1:1" x14ac:dyDescent="0.3">
      <c r="A7788" s="89"/>
    </row>
    <row r="7789" spans="1:1" x14ac:dyDescent="0.3">
      <c r="A7789" s="88"/>
    </row>
    <row r="7790" spans="1:1" x14ac:dyDescent="0.3">
      <c r="A7790" s="89"/>
    </row>
    <row r="7791" spans="1:1" x14ac:dyDescent="0.3">
      <c r="A7791" s="88"/>
    </row>
    <row r="7792" spans="1:1" x14ac:dyDescent="0.3">
      <c r="A7792" s="89"/>
    </row>
    <row r="7793" spans="1:1" x14ac:dyDescent="0.3">
      <c r="A7793" s="88"/>
    </row>
    <row r="7794" spans="1:1" x14ac:dyDescent="0.3">
      <c r="A7794" s="89"/>
    </row>
    <row r="7795" spans="1:1" x14ac:dyDescent="0.3">
      <c r="A7795" s="88"/>
    </row>
    <row r="7796" spans="1:1" x14ac:dyDescent="0.3">
      <c r="A7796" s="89"/>
    </row>
    <row r="7797" spans="1:1" x14ac:dyDescent="0.3">
      <c r="A7797" s="88"/>
    </row>
    <row r="7798" spans="1:1" x14ac:dyDescent="0.3">
      <c r="A7798" s="89"/>
    </row>
    <row r="7799" spans="1:1" x14ac:dyDescent="0.3">
      <c r="A7799" s="88"/>
    </row>
    <row r="7800" spans="1:1" x14ac:dyDescent="0.3">
      <c r="A7800" s="89"/>
    </row>
    <row r="7801" spans="1:1" x14ac:dyDescent="0.3">
      <c r="A7801" s="88"/>
    </row>
    <row r="7802" spans="1:1" x14ac:dyDescent="0.3">
      <c r="A7802" s="89"/>
    </row>
    <row r="7803" spans="1:1" x14ac:dyDescent="0.3">
      <c r="A7803" s="88"/>
    </row>
    <row r="7804" spans="1:1" x14ac:dyDescent="0.3">
      <c r="A7804" s="89"/>
    </row>
    <row r="7805" spans="1:1" x14ac:dyDescent="0.3">
      <c r="A7805" s="88"/>
    </row>
    <row r="7806" spans="1:1" x14ac:dyDescent="0.3">
      <c r="A7806" s="89"/>
    </row>
    <row r="7807" spans="1:1" x14ac:dyDescent="0.3">
      <c r="A7807" s="88"/>
    </row>
    <row r="7808" spans="1:1" x14ac:dyDescent="0.3">
      <c r="A7808" s="89"/>
    </row>
    <row r="7809" spans="1:1" x14ac:dyDescent="0.3">
      <c r="A7809" s="88"/>
    </row>
    <row r="7810" spans="1:1" x14ac:dyDescent="0.3">
      <c r="A7810" s="89"/>
    </row>
    <row r="7811" spans="1:1" x14ac:dyDescent="0.3">
      <c r="A7811" s="88"/>
    </row>
    <row r="7812" spans="1:1" x14ac:dyDescent="0.3">
      <c r="A7812" s="89"/>
    </row>
    <row r="7813" spans="1:1" x14ac:dyDescent="0.3">
      <c r="A7813" s="88"/>
    </row>
    <row r="7814" spans="1:1" x14ac:dyDescent="0.3">
      <c r="A7814" s="89"/>
    </row>
    <row r="7815" spans="1:1" x14ac:dyDescent="0.3">
      <c r="A7815" s="88"/>
    </row>
    <row r="7816" spans="1:1" x14ac:dyDescent="0.3">
      <c r="A7816" s="89"/>
    </row>
    <row r="7817" spans="1:1" x14ac:dyDescent="0.3">
      <c r="A7817" s="88"/>
    </row>
    <row r="7818" spans="1:1" x14ac:dyDescent="0.3">
      <c r="A7818" s="89"/>
    </row>
    <row r="7819" spans="1:1" x14ac:dyDescent="0.3">
      <c r="A7819" s="88"/>
    </row>
    <row r="7820" spans="1:1" x14ac:dyDescent="0.3">
      <c r="A7820" s="89"/>
    </row>
    <row r="7821" spans="1:1" x14ac:dyDescent="0.3">
      <c r="A7821" s="88"/>
    </row>
    <row r="7822" spans="1:1" x14ac:dyDescent="0.3">
      <c r="A7822" s="89"/>
    </row>
    <row r="7823" spans="1:1" x14ac:dyDescent="0.3">
      <c r="A7823" s="88"/>
    </row>
    <row r="7824" spans="1:1" x14ac:dyDescent="0.3">
      <c r="A7824" s="89"/>
    </row>
    <row r="7825" spans="1:1" x14ac:dyDescent="0.3">
      <c r="A7825" s="88"/>
    </row>
    <row r="7826" spans="1:1" x14ac:dyDescent="0.3">
      <c r="A7826" s="89"/>
    </row>
    <row r="7827" spans="1:1" x14ac:dyDescent="0.3">
      <c r="A7827" s="88"/>
    </row>
    <row r="7828" spans="1:1" x14ac:dyDescent="0.3">
      <c r="A7828" s="89"/>
    </row>
    <row r="7829" spans="1:1" x14ac:dyDescent="0.3">
      <c r="A7829" s="88"/>
    </row>
    <row r="7830" spans="1:1" x14ac:dyDescent="0.3">
      <c r="A7830" s="89"/>
    </row>
    <row r="7831" spans="1:1" x14ac:dyDescent="0.3">
      <c r="A7831" s="88"/>
    </row>
    <row r="7832" spans="1:1" x14ac:dyDescent="0.3">
      <c r="A7832" s="89"/>
    </row>
    <row r="7833" spans="1:1" x14ac:dyDescent="0.3">
      <c r="A7833" s="88"/>
    </row>
    <row r="7834" spans="1:1" x14ac:dyDescent="0.3">
      <c r="A7834" s="89"/>
    </row>
    <row r="7835" spans="1:1" x14ac:dyDescent="0.3">
      <c r="A7835" s="88"/>
    </row>
    <row r="7836" spans="1:1" x14ac:dyDescent="0.3">
      <c r="A7836" s="89"/>
    </row>
    <row r="7837" spans="1:1" x14ac:dyDescent="0.3">
      <c r="A7837" s="88"/>
    </row>
    <row r="7838" spans="1:1" x14ac:dyDescent="0.3">
      <c r="A7838" s="89"/>
    </row>
    <row r="7839" spans="1:1" x14ac:dyDescent="0.3">
      <c r="A7839" s="88"/>
    </row>
    <row r="7840" spans="1:1" x14ac:dyDescent="0.3">
      <c r="A7840" s="89"/>
    </row>
    <row r="7841" spans="1:1" x14ac:dyDescent="0.3">
      <c r="A7841" s="88"/>
    </row>
    <row r="7842" spans="1:1" x14ac:dyDescent="0.3">
      <c r="A7842" s="89"/>
    </row>
    <row r="7843" spans="1:1" x14ac:dyDescent="0.3">
      <c r="A7843" s="88"/>
    </row>
    <row r="7844" spans="1:1" x14ac:dyDescent="0.3">
      <c r="A7844" s="89"/>
    </row>
    <row r="7845" spans="1:1" x14ac:dyDescent="0.3">
      <c r="A7845" s="88"/>
    </row>
    <row r="7846" spans="1:1" x14ac:dyDescent="0.3">
      <c r="A7846" s="89"/>
    </row>
    <row r="7847" spans="1:1" x14ac:dyDescent="0.3">
      <c r="A7847" s="88"/>
    </row>
    <row r="7848" spans="1:1" x14ac:dyDescent="0.3">
      <c r="A7848" s="89"/>
    </row>
    <row r="7849" spans="1:1" x14ac:dyDescent="0.3">
      <c r="A7849" s="88"/>
    </row>
    <row r="7850" spans="1:1" x14ac:dyDescent="0.3">
      <c r="A7850" s="89"/>
    </row>
    <row r="7851" spans="1:1" x14ac:dyDescent="0.3">
      <c r="A7851" s="88"/>
    </row>
    <row r="7852" spans="1:1" x14ac:dyDescent="0.3">
      <c r="A7852" s="89"/>
    </row>
    <row r="7853" spans="1:1" x14ac:dyDescent="0.3">
      <c r="A7853" s="88"/>
    </row>
    <row r="7854" spans="1:1" x14ac:dyDescent="0.3">
      <c r="A7854" s="89"/>
    </row>
    <row r="7855" spans="1:1" x14ac:dyDescent="0.3">
      <c r="A7855" s="88"/>
    </row>
    <row r="7856" spans="1:1" x14ac:dyDescent="0.3">
      <c r="A7856" s="89"/>
    </row>
    <row r="7857" spans="1:1" x14ac:dyDescent="0.3">
      <c r="A7857" s="88"/>
    </row>
    <row r="7858" spans="1:1" x14ac:dyDescent="0.3">
      <c r="A7858" s="89"/>
    </row>
    <row r="7859" spans="1:1" x14ac:dyDescent="0.3">
      <c r="A7859" s="88"/>
    </row>
    <row r="7860" spans="1:1" x14ac:dyDescent="0.3">
      <c r="A7860" s="89"/>
    </row>
    <row r="7861" spans="1:1" x14ac:dyDescent="0.3">
      <c r="A7861" s="88"/>
    </row>
    <row r="7862" spans="1:1" x14ac:dyDescent="0.3">
      <c r="A7862" s="89"/>
    </row>
    <row r="7863" spans="1:1" x14ac:dyDescent="0.3">
      <c r="A7863" s="88"/>
    </row>
    <row r="7864" spans="1:1" x14ac:dyDescent="0.3">
      <c r="A7864" s="89"/>
    </row>
    <row r="7865" spans="1:1" x14ac:dyDescent="0.3">
      <c r="A7865" s="88"/>
    </row>
    <row r="7866" spans="1:1" x14ac:dyDescent="0.3">
      <c r="A7866" s="89"/>
    </row>
    <row r="7867" spans="1:1" x14ac:dyDescent="0.3">
      <c r="A7867" s="88"/>
    </row>
    <row r="7868" spans="1:1" x14ac:dyDescent="0.3">
      <c r="A7868" s="89"/>
    </row>
    <row r="7869" spans="1:1" x14ac:dyDescent="0.3">
      <c r="A7869" s="88"/>
    </row>
    <row r="7870" spans="1:1" x14ac:dyDescent="0.3">
      <c r="A7870" s="89"/>
    </row>
    <row r="7871" spans="1:1" x14ac:dyDescent="0.3">
      <c r="A7871" s="88"/>
    </row>
    <row r="7872" spans="1:1" x14ac:dyDescent="0.3">
      <c r="A7872" s="89"/>
    </row>
    <row r="7873" spans="1:1" x14ac:dyDescent="0.3">
      <c r="A7873" s="88"/>
    </row>
    <row r="7874" spans="1:1" x14ac:dyDescent="0.3">
      <c r="A7874" s="89"/>
    </row>
    <row r="7875" spans="1:1" x14ac:dyDescent="0.3">
      <c r="A7875" s="88"/>
    </row>
    <row r="7876" spans="1:1" x14ac:dyDescent="0.3">
      <c r="A7876" s="89"/>
    </row>
    <row r="7877" spans="1:1" x14ac:dyDescent="0.3">
      <c r="A7877" s="88"/>
    </row>
    <row r="7878" spans="1:1" x14ac:dyDescent="0.3">
      <c r="A7878" s="89"/>
    </row>
    <row r="7879" spans="1:1" x14ac:dyDescent="0.3">
      <c r="A7879" s="88"/>
    </row>
    <row r="7880" spans="1:1" x14ac:dyDescent="0.3">
      <c r="A7880" s="89"/>
    </row>
    <row r="7881" spans="1:1" x14ac:dyDescent="0.3">
      <c r="A7881" s="88"/>
    </row>
    <row r="7882" spans="1:1" x14ac:dyDescent="0.3">
      <c r="A7882" s="89"/>
    </row>
    <row r="7883" spans="1:1" x14ac:dyDescent="0.3">
      <c r="A7883" s="88"/>
    </row>
    <row r="7884" spans="1:1" x14ac:dyDescent="0.3">
      <c r="A7884" s="89"/>
    </row>
    <row r="7885" spans="1:1" x14ac:dyDescent="0.3">
      <c r="A7885" s="88"/>
    </row>
    <row r="7886" spans="1:1" x14ac:dyDescent="0.3">
      <c r="A7886" s="89"/>
    </row>
    <row r="7887" spans="1:1" x14ac:dyDescent="0.3">
      <c r="A7887" s="88"/>
    </row>
    <row r="7888" spans="1:1" x14ac:dyDescent="0.3">
      <c r="A7888" s="89"/>
    </row>
    <row r="7889" spans="1:1" x14ac:dyDescent="0.3">
      <c r="A7889" s="88"/>
    </row>
    <row r="7890" spans="1:1" x14ac:dyDescent="0.3">
      <c r="A7890" s="89"/>
    </row>
    <row r="7891" spans="1:1" x14ac:dyDescent="0.3">
      <c r="A7891" s="88"/>
    </row>
    <row r="7892" spans="1:1" x14ac:dyDescent="0.3">
      <c r="A7892" s="89"/>
    </row>
    <row r="7893" spans="1:1" x14ac:dyDescent="0.3">
      <c r="A7893" s="88"/>
    </row>
    <row r="7894" spans="1:1" x14ac:dyDescent="0.3">
      <c r="A7894" s="89"/>
    </row>
    <row r="7895" spans="1:1" x14ac:dyDescent="0.3">
      <c r="A7895" s="88"/>
    </row>
    <row r="7896" spans="1:1" x14ac:dyDescent="0.3">
      <c r="A7896" s="89"/>
    </row>
    <row r="7897" spans="1:1" x14ac:dyDescent="0.3">
      <c r="A7897" s="88"/>
    </row>
    <row r="7898" spans="1:1" x14ac:dyDescent="0.3">
      <c r="A7898" s="89"/>
    </row>
    <row r="7899" spans="1:1" x14ac:dyDescent="0.3">
      <c r="A7899" s="88"/>
    </row>
    <row r="7900" spans="1:1" x14ac:dyDescent="0.3">
      <c r="A7900" s="89"/>
    </row>
    <row r="7901" spans="1:1" x14ac:dyDescent="0.3">
      <c r="A7901" s="88"/>
    </row>
    <row r="7902" spans="1:1" x14ac:dyDescent="0.3">
      <c r="A7902" s="89"/>
    </row>
    <row r="7903" spans="1:1" x14ac:dyDescent="0.3">
      <c r="A7903" s="88"/>
    </row>
    <row r="7904" spans="1:1" x14ac:dyDescent="0.3">
      <c r="A7904" s="89"/>
    </row>
    <row r="7905" spans="1:1" x14ac:dyDescent="0.3">
      <c r="A7905" s="88"/>
    </row>
    <row r="7906" spans="1:1" x14ac:dyDescent="0.3">
      <c r="A7906" s="89"/>
    </row>
    <row r="7907" spans="1:1" x14ac:dyDescent="0.3">
      <c r="A7907" s="88"/>
    </row>
    <row r="7908" spans="1:1" x14ac:dyDescent="0.3">
      <c r="A7908" s="89"/>
    </row>
    <row r="7909" spans="1:1" x14ac:dyDescent="0.3">
      <c r="A7909" s="88"/>
    </row>
    <row r="7910" spans="1:1" x14ac:dyDescent="0.3">
      <c r="A7910" s="89"/>
    </row>
    <row r="7911" spans="1:1" x14ac:dyDescent="0.3">
      <c r="A7911" s="88"/>
    </row>
    <row r="7912" spans="1:1" x14ac:dyDescent="0.3">
      <c r="A7912" s="89"/>
    </row>
    <row r="7913" spans="1:1" x14ac:dyDescent="0.3">
      <c r="A7913" s="88"/>
    </row>
    <row r="7914" spans="1:1" x14ac:dyDescent="0.3">
      <c r="A7914" s="89"/>
    </row>
    <row r="7915" spans="1:1" x14ac:dyDescent="0.3">
      <c r="A7915" s="88"/>
    </row>
    <row r="7916" spans="1:1" x14ac:dyDescent="0.3">
      <c r="A7916" s="89"/>
    </row>
    <row r="7917" spans="1:1" x14ac:dyDescent="0.3">
      <c r="A7917" s="88"/>
    </row>
    <row r="7918" spans="1:1" x14ac:dyDescent="0.3">
      <c r="A7918" s="89"/>
    </row>
    <row r="7919" spans="1:1" x14ac:dyDescent="0.3">
      <c r="A7919" s="88"/>
    </row>
    <row r="7920" spans="1:1" x14ac:dyDescent="0.3">
      <c r="A7920" s="89"/>
    </row>
    <row r="7921" spans="1:1" x14ac:dyDescent="0.3">
      <c r="A7921" s="88"/>
    </row>
    <row r="7922" spans="1:1" x14ac:dyDescent="0.3">
      <c r="A7922" s="89"/>
    </row>
    <row r="7923" spans="1:1" x14ac:dyDescent="0.3">
      <c r="A7923" s="88"/>
    </row>
    <row r="7924" spans="1:1" x14ac:dyDescent="0.3">
      <c r="A7924" s="89"/>
    </row>
    <row r="7925" spans="1:1" x14ac:dyDescent="0.3">
      <c r="A7925" s="88"/>
    </row>
    <row r="7926" spans="1:1" x14ac:dyDescent="0.3">
      <c r="A7926" s="89"/>
    </row>
    <row r="7927" spans="1:1" x14ac:dyDescent="0.3">
      <c r="A7927" s="88"/>
    </row>
    <row r="7928" spans="1:1" x14ac:dyDescent="0.3">
      <c r="A7928" s="89"/>
    </row>
    <row r="7929" spans="1:1" x14ac:dyDescent="0.3">
      <c r="A7929" s="88"/>
    </row>
    <row r="7930" spans="1:1" x14ac:dyDescent="0.3">
      <c r="A7930" s="89"/>
    </row>
    <row r="7931" spans="1:1" x14ac:dyDescent="0.3">
      <c r="A7931" s="88"/>
    </row>
    <row r="7932" spans="1:1" x14ac:dyDescent="0.3">
      <c r="A7932" s="89"/>
    </row>
    <row r="7933" spans="1:1" x14ac:dyDescent="0.3">
      <c r="A7933" s="88"/>
    </row>
    <row r="7934" spans="1:1" x14ac:dyDescent="0.3">
      <c r="A7934" s="89"/>
    </row>
    <row r="7935" spans="1:1" x14ac:dyDescent="0.3">
      <c r="A7935" s="88"/>
    </row>
    <row r="7936" spans="1:1" x14ac:dyDescent="0.3">
      <c r="A7936" s="89"/>
    </row>
    <row r="7937" spans="1:1" x14ac:dyDescent="0.3">
      <c r="A7937" s="88"/>
    </row>
    <row r="7938" spans="1:1" x14ac:dyDescent="0.3">
      <c r="A7938" s="89"/>
    </row>
    <row r="7939" spans="1:1" x14ac:dyDescent="0.3">
      <c r="A7939" s="88"/>
    </row>
    <row r="7940" spans="1:1" x14ac:dyDescent="0.3">
      <c r="A7940" s="89"/>
    </row>
    <row r="7941" spans="1:1" x14ac:dyDescent="0.3">
      <c r="A7941" s="88"/>
    </row>
    <row r="7942" spans="1:1" x14ac:dyDescent="0.3">
      <c r="A7942" s="89"/>
    </row>
    <row r="7943" spans="1:1" x14ac:dyDescent="0.3">
      <c r="A7943" s="88"/>
    </row>
    <row r="7944" spans="1:1" x14ac:dyDescent="0.3">
      <c r="A7944" s="89"/>
    </row>
    <row r="7945" spans="1:1" x14ac:dyDescent="0.3">
      <c r="A7945" s="88"/>
    </row>
    <row r="7946" spans="1:1" x14ac:dyDescent="0.3">
      <c r="A7946" s="89"/>
    </row>
    <row r="7947" spans="1:1" x14ac:dyDescent="0.3">
      <c r="A7947" s="88"/>
    </row>
    <row r="7948" spans="1:1" x14ac:dyDescent="0.3">
      <c r="A7948" s="89"/>
    </row>
    <row r="7949" spans="1:1" x14ac:dyDescent="0.3">
      <c r="A7949" s="88"/>
    </row>
    <row r="7950" spans="1:1" x14ac:dyDescent="0.3">
      <c r="A7950" s="89"/>
    </row>
    <row r="7951" spans="1:1" x14ac:dyDescent="0.3">
      <c r="A7951" s="88"/>
    </row>
    <row r="7952" spans="1:1" x14ac:dyDescent="0.3">
      <c r="A7952" s="89"/>
    </row>
    <row r="7953" spans="1:1" x14ac:dyDescent="0.3">
      <c r="A7953" s="88"/>
    </row>
    <row r="7954" spans="1:1" x14ac:dyDescent="0.3">
      <c r="A7954" s="89"/>
    </row>
    <row r="7955" spans="1:1" x14ac:dyDescent="0.3">
      <c r="A7955" s="88"/>
    </row>
    <row r="7956" spans="1:1" x14ac:dyDescent="0.3">
      <c r="A7956" s="89"/>
    </row>
    <row r="7957" spans="1:1" x14ac:dyDescent="0.3">
      <c r="A7957" s="88"/>
    </row>
    <row r="7958" spans="1:1" x14ac:dyDescent="0.3">
      <c r="A7958" s="89"/>
    </row>
    <row r="7959" spans="1:1" x14ac:dyDescent="0.3">
      <c r="A7959" s="88"/>
    </row>
    <row r="7960" spans="1:1" x14ac:dyDescent="0.3">
      <c r="A7960" s="89"/>
    </row>
    <row r="7961" spans="1:1" x14ac:dyDescent="0.3">
      <c r="A7961" s="88"/>
    </row>
    <row r="7962" spans="1:1" x14ac:dyDescent="0.3">
      <c r="A7962" s="89"/>
    </row>
    <row r="7963" spans="1:1" x14ac:dyDescent="0.3">
      <c r="A7963" s="88"/>
    </row>
    <row r="7964" spans="1:1" x14ac:dyDescent="0.3">
      <c r="A7964" s="89"/>
    </row>
    <row r="7965" spans="1:1" x14ac:dyDescent="0.3">
      <c r="A7965" s="88"/>
    </row>
    <row r="7966" spans="1:1" x14ac:dyDescent="0.3">
      <c r="A7966" s="89"/>
    </row>
    <row r="7967" spans="1:1" x14ac:dyDescent="0.3">
      <c r="A7967" s="88"/>
    </row>
    <row r="7968" spans="1:1" x14ac:dyDescent="0.3">
      <c r="A7968" s="89"/>
    </row>
    <row r="7969" spans="1:1" x14ac:dyDescent="0.3">
      <c r="A7969" s="88"/>
    </row>
    <row r="7970" spans="1:1" x14ac:dyDescent="0.3">
      <c r="A7970" s="89"/>
    </row>
    <row r="7971" spans="1:1" x14ac:dyDescent="0.3">
      <c r="A7971" s="88"/>
    </row>
    <row r="7972" spans="1:1" x14ac:dyDescent="0.3">
      <c r="A7972" s="89"/>
    </row>
    <row r="7973" spans="1:1" x14ac:dyDescent="0.3">
      <c r="A7973" s="88"/>
    </row>
    <row r="7974" spans="1:1" x14ac:dyDescent="0.3">
      <c r="A7974" s="89"/>
    </row>
    <row r="7975" spans="1:1" x14ac:dyDescent="0.3">
      <c r="A7975" s="88"/>
    </row>
    <row r="7976" spans="1:1" x14ac:dyDescent="0.3">
      <c r="A7976" s="89"/>
    </row>
    <row r="7977" spans="1:1" x14ac:dyDescent="0.3">
      <c r="A7977" s="88"/>
    </row>
    <row r="7978" spans="1:1" x14ac:dyDescent="0.3">
      <c r="A7978" s="89"/>
    </row>
    <row r="7979" spans="1:1" x14ac:dyDescent="0.3">
      <c r="A7979" s="88"/>
    </row>
    <row r="7980" spans="1:1" x14ac:dyDescent="0.3">
      <c r="A7980" s="89"/>
    </row>
    <row r="7981" spans="1:1" x14ac:dyDescent="0.3">
      <c r="A7981" s="88"/>
    </row>
    <row r="7982" spans="1:1" x14ac:dyDescent="0.3">
      <c r="A7982" s="89"/>
    </row>
    <row r="7983" spans="1:1" x14ac:dyDescent="0.3">
      <c r="A7983" s="88"/>
    </row>
    <row r="7984" spans="1:1" x14ac:dyDescent="0.3">
      <c r="A7984" s="89"/>
    </row>
    <row r="7985" spans="1:1" x14ac:dyDescent="0.3">
      <c r="A7985" s="88"/>
    </row>
    <row r="7986" spans="1:1" x14ac:dyDescent="0.3">
      <c r="A7986" s="89"/>
    </row>
    <row r="7987" spans="1:1" x14ac:dyDescent="0.3">
      <c r="A7987" s="88"/>
    </row>
    <row r="7988" spans="1:1" x14ac:dyDescent="0.3">
      <c r="A7988" s="89"/>
    </row>
    <row r="7989" spans="1:1" x14ac:dyDescent="0.3">
      <c r="A7989" s="88"/>
    </row>
    <row r="7990" spans="1:1" x14ac:dyDescent="0.3">
      <c r="A7990" s="89"/>
    </row>
    <row r="7991" spans="1:1" x14ac:dyDescent="0.3">
      <c r="A7991" s="88"/>
    </row>
    <row r="7992" spans="1:1" x14ac:dyDescent="0.3">
      <c r="A7992" s="89"/>
    </row>
    <row r="7993" spans="1:1" x14ac:dyDescent="0.3">
      <c r="A7993" s="88"/>
    </row>
    <row r="7994" spans="1:1" x14ac:dyDescent="0.3">
      <c r="A7994" s="89"/>
    </row>
    <row r="7995" spans="1:1" x14ac:dyDescent="0.3">
      <c r="A7995" s="88"/>
    </row>
    <row r="7996" spans="1:1" x14ac:dyDescent="0.3">
      <c r="A7996" s="89"/>
    </row>
    <row r="7997" spans="1:1" x14ac:dyDescent="0.3">
      <c r="A7997" s="88"/>
    </row>
    <row r="7998" spans="1:1" x14ac:dyDescent="0.3">
      <c r="A7998" s="89"/>
    </row>
    <row r="7999" spans="1:1" x14ac:dyDescent="0.3">
      <c r="A7999" s="88"/>
    </row>
    <row r="8000" spans="1:1" x14ac:dyDescent="0.3">
      <c r="A8000" s="89"/>
    </row>
    <row r="8001" spans="1:1" x14ac:dyDescent="0.3">
      <c r="A8001" s="88"/>
    </row>
    <row r="8002" spans="1:1" x14ac:dyDescent="0.3">
      <c r="A8002" s="89"/>
    </row>
    <row r="8003" spans="1:1" x14ac:dyDescent="0.3">
      <c r="A8003" s="88"/>
    </row>
    <row r="8004" spans="1:1" x14ac:dyDescent="0.3">
      <c r="A8004" s="89"/>
    </row>
    <row r="8005" spans="1:1" x14ac:dyDescent="0.3">
      <c r="A8005" s="88"/>
    </row>
    <row r="8006" spans="1:1" x14ac:dyDescent="0.3">
      <c r="A8006" s="89"/>
    </row>
    <row r="8007" spans="1:1" x14ac:dyDescent="0.3">
      <c r="A8007" s="88"/>
    </row>
    <row r="8008" spans="1:1" x14ac:dyDescent="0.3">
      <c r="A8008" s="89"/>
    </row>
    <row r="8009" spans="1:1" x14ac:dyDescent="0.3">
      <c r="A8009" s="88"/>
    </row>
    <row r="8010" spans="1:1" x14ac:dyDescent="0.3">
      <c r="A8010" s="89"/>
    </row>
    <row r="8011" spans="1:1" x14ac:dyDescent="0.3">
      <c r="A8011" s="88"/>
    </row>
    <row r="8012" spans="1:1" x14ac:dyDescent="0.3">
      <c r="A8012" s="89"/>
    </row>
    <row r="8013" spans="1:1" x14ac:dyDescent="0.3">
      <c r="A8013" s="88"/>
    </row>
    <row r="8014" spans="1:1" x14ac:dyDescent="0.3">
      <c r="A8014" s="89"/>
    </row>
    <row r="8015" spans="1:1" x14ac:dyDescent="0.3">
      <c r="A8015" s="88"/>
    </row>
    <row r="8016" spans="1:1" x14ac:dyDescent="0.3">
      <c r="A8016" s="89"/>
    </row>
    <row r="8017" spans="1:1" x14ac:dyDescent="0.3">
      <c r="A8017" s="88"/>
    </row>
    <row r="8018" spans="1:1" x14ac:dyDescent="0.3">
      <c r="A8018" s="89"/>
    </row>
    <row r="8019" spans="1:1" x14ac:dyDescent="0.3">
      <c r="A8019" s="88"/>
    </row>
    <row r="8020" spans="1:1" x14ac:dyDescent="0.3">
      <c r="A8020" s="89"/>
    </row>
    <row r="8021" spans="1:1" x14ac:dyDescent="0.3">
      <c r="A8021" s="88"/>
    </row>
    <row r="8022" spans="1:1" x14ac:dyDescent="0.3">
      <c r="A8022" s="89"/>
    </row>
    <row r="8023" spans="1:1" x14ac:dyDescent="0.3">
      <c r="A8023" s="88"/>
    </row>
    <row r="8024" spans="1:1" x14ac:dyDescent="0.3">
      <c r="A8024" s="89"/>
    </row>
    <row r="8025" spans="1:1" x14ac:dyDescent="0.3">
      <c r="A8025" s="88"/>
    </row>
    <row r="8026" spans="1:1" x14ac:dyDescent="0.3">
      <c r="A8026" s="89"/>
    </row>
    <row r="8027" spans="1:1" x14ac:dyDescent="0.3">
      <c r="A8027" s="88"/>
    </row>
    <row r="8028" spans="1:1" x14ac:dyDescent="0.3">
      <c r="A8028" s="89"/>
    </row>
    <row r="8029" spans="1:1" x14ac:dyDescent="0.3">
      <c r="A8029" s="88"/>
    </row>
    <row r="8030" spans="1:1" x14ac:dyDescent="0.3">
      <c r="A8030" s="89"/>
    </row>
    <row r="8031" spans="1:1" x14ac:dyDescent="0.3">
      <c r="A8031" s="88"/>
    </row>
    <row r="8032" spans="1:1" x14ac:dyDescent="0.3">
      <c r="A8032" s="89"/>
    </row>
    <row r="8033" spans="1:1" x14ac:dyDescent="0.3">
      <c r="A8033" s="88"/>
    </row>
    <row r="8034" spans="1:1" x14ac:dyDescent="0.3">
      <c r="A8034" s="89"/>
    </row>
    <row r="8035" spans="1:1" x14ac:dyDescent="0.3">
      <c r="A8035" s="88"/>
    </row>
    <row r="8036" spans="1:1" x14ac:dyDescent="0.3">
      <c r="A8036" s="89"/>
    </row>
    <row r="8037" spans="1:1" x14ac:dyDescent="0.3">
      <c r="A8037" s="88"/>
    </row>
    <row r="8038" spans="1:1" x14ac:dyDescent="0.3">
      <c r="A8038" s="89"/>
    </row>
    <row r="8039" spans="1:1" x14ac:dyDescent="0.3">
      <c r="A8039" s="88"/>
    </row>
    <row r="8040" spans="1:1" x14ac:dyDescent="0.3">
      <c r="A8040" s="89"/>
    </row>
    <row r="8041" spans="1:1" x14ac:dyDescent="0.3">
      <c r="A8041" s="88"/>
    </row>
    <row r="8042" spans="1:1" x14ac:dyDescent="0.3">
      <c r="A8042" s="89"/>
    </row>
    <row r="8043" spans="1:1" x14ac:dyDescent="0.3">
      <c r="A8043" s="88"/>
    </row>
    <row r="8044" spans="1:1" x14ac:dyDescent="0.3">
      <c r="A8044" s="89"/>
    </row>
    <row r="8045" spans="1:1" x14ac:dyDescent="0.3">
      <c r="A8045" s="88"/>
    </row>
    <row r="8046" spans="1:1" x14ac:dyDescent="0.3">
      <c r="A8046" s="89"/>
    </row>
    <row r="8047" spans="1:1" x14ac:dyDescent="0.3">
      <c r="A8047" s="88"/>
    </row>
    <row r="8048" spans="1:1" x14ac:dyDescent="0.3">
      <c r="A8048" s="89"/>
    </row>
    <row r="8049" spans="1:1" x14ac:dyDescent="0.3">
      <c r="A8049" s="88"/>
    </row>
    <row r="8050" spans="1:1" x14ac:dyDescent="0.3">
      <c r="A8050" s="89"/>
    </row>
    <row r="8051" spans="1:1" x14ac:dyDescent="0.3">
      <c r="A8051" s="88"/>
    </row>
    <row r="8052" spans="1:1" x14ac:dyDescent="0.3">
      <c r="A8052" s="89"/>
    </row>
    <row r="8053" spans="1:1" x14ac:dyDescent="0.3">
      <c r="A8053" s="88"/>
    </row>
    <row r="8054" spans="1:1" x14ac:dyDescent="0.3">
      <c r="A8054" s="89"/>
    </row>
    <row r="8055" spans="1:1" x14ac:dyDescent="0.3">
      <c r="A8055" s="88"/>
    </row>
    <row r="8056" spans="1:1" x14ac:dyDescent="0.3">
      <c r="A8056" s="89"/>
    </row>
    <row r="8057" spans="1:1" x14ac:dyDescent="0.3">
      <c r="A8057" s="88"/>
    </row>
    <row r="8058" spans="1:1" x14ac:dyDescent="0.3">
      <c r="A8058" s="89"/>
    </row>
    <row r="8059" spans="1:1" x14ac:dyDescent="0.3">
      <c r="A8059" s="88"/>
    </row>
    <row r="8060" spans="1:1" x14ac:dyDescent="0.3">
      <c r="A8060" s="89"/>
    </row>
    <row r="8061" spans="1:1" x14ac:dyDescent="0.3">
      <c r="A8061" s="88"/>
    </row>
    <row r="8062" spans="1:1" x14ac:dyDescent="0.3">
      <c r="A8062" s="89"/>
    </row>
    <row r="8063" spans="1:1" x14ac:dyDescent="0.3">
      <c r="A8063" s="88"/>
    </row>
    <row r="8064" spans="1:1" x14ac:dyDescent="0.3">
      <c r="A8064" s="89"/>
    </row>
    <row r="8065" spans="1:1" x14ac:dyDescent="0.3">
      <c r="A8065" s="88"/>
    </row>
    <row r="8066" spans="1:1" x14ac:dyDescent="0.3">
      <c r="A8066" s="89"/>
    </row>
    <row r="8067" spans="1:1" x14ac:dyDescent="0.3">
      <c r="A8067" s="88"/>
    </row>
    <row r="8068" spans="1:1" x14ac:dyDescent="0.3">
      <c r="A8068" s="89"/>
    </row>
    <row r="8069" spans="1:1" x14ac:dyDescent="0.3">
      <c r="A8069" s="88"/>
    </row>
    <row r="8070" spans="1:1" x14ac:dyDescent="0.3">
      <c r="A8070" s="89"/>
    </row>
    <row r="8071" spans="1:1" x14ac:dyDescent="0.3">
      <c r="A8071" s="88"/>
    </row>
    <row r="8072" spans="1:1" x14ac:dyDescent="0.3">
      <c r="A8072" s="89"/>
    </row>
    <row r="8073" spans="1:1" x14ac:dyDescent="0.3">
      <c r="A8073" s="88"/>
    </row>
    <row r="8074" spans="1:1" x14ac:dyDescent="0.3">
      <c r="A8074" s="89"/>
    </row>
    <row r="8075" spans="1:1" x14ac:dyDescent="0.3">
      <c r="A8075" s="88"/>
    </row>
    <row r="8076" spans="1:1" x14ac:dyDescent="0.3">
      <c r="A8076" s="89"/>
    </row>
    <row r="8077" spans="1:1" x14ac:dyDescent="0.3">
      <c r="A8077" s="88"/>
    </row>
    <row r="8078" spans="1:1" x14ac:dyDescent="0.3">
      <c r="A8078" s="89"/>
    </row>
    <row r="8079" spans="1:1" x14ac:dyDescent="0.3">
      <c r="A8079" s="88"/>
    </row>
    <row r="8080" spans="1:1" x14ac:dyDescent="0.3">
      <c r="A8080" s="89"/>
    </row>
    <row r="8081" spans="1:1" x14ac:dyDescent="0.3">
      <c r="A8081" s="88"/>
    </row>
    <row r="8082" spans="1:1" x14ac:dyDescent="0.3">
      <c r="A8082" s="89"/>
    </row>
    <row r="8083" spans="1:1" x14ac:dyDescent="0.3">
      <c r="A8083" s="88"/>
    </row>
    <row r="8084" spans="1:1" x14ac:dyDescent="0.3">
      <c r="A8084" s="89"/>
    </row>
    <row r="8085" spans="1:1" x14ac:dyDescent="0.3">
      <c r="A8085" s="88"/>
    </row>
    <row r="8086" spans="1:1" x14ac:dyDescent="0.3">
      <c r="A8086" s="89"/>
    </row>
    <row r="8087" spans="1:1" x14ac:dyDescent="0.3">
      <c r="A8087" s="88"/>
    </row>
    <row r="8088" spans="1:1" x14ac:dyDescent="0.3">
      <c r="A8088" s="89"/>
    </row>
    <row r="8089" spans="1:1" x14ac:dyDescent="0.3">
      <c r="A8089" s="88"/>
    </row>
    <row r="8090" spans="1:1" x14ac:dyDescent="0.3">
      <c r="A8090" s="89"/>
    </row>
    <row r="8091" spans="1:1" x14ac:dyDescent="0.3">
      <c r="A8091" s="88"/>
    </row>
    <row r="8092" spans="1:1" x14ac:dyDescent="0.3">
      <c r="A8092" s="89"/>
    </row>
    <row r="8093" spans="1:1" x14ac:dyDescent="0.3">
      <c r="A8093" s="88"/>
    </row>
    <row r="8094" spans="1:1" x14ac:dyDescent="0.3">
      <c r="A8094" s="89"/>
    </row>
    <row r="8095" spans="1:1" x14ac:dyDescent="0.3">
      <c r="A8095" s="88"/>
    </row>
    <row r="8096" spans="1:1" x14ac:dyDescent="0.3">
      <c r="A8096" s="89"/>
    </row>
    <row r="8097" spans="1:1" x14ac:dyDescent="0.3">
      <c r="A8097" s="88"/>
    </row>
    <row r="8098" spans="1:1" x14ac:dyDescent="0.3">
      <c r="A8098" s="89"/>
    </row>
    <row r="8099" spans="1:1" x14ac:dyDescent="0.3">
      <c r="A8099" s="88"/>
    </row>
    <row r="8100" spans="1:1" x14ac:dyDescent="0.3">
      <c r="A8100" s="89"/>
    </row>
    <row r="8101" spans="1:1" x14ac:dyDescent="0.3">
      <c r="A8101" s="88"/>
    </row>
    <row r="8102" spans="1:1" x14ac:dyDescent="0.3">
      <c r="A8102" s="89"/>
    </row>
    <row r="8103" spans="1:1" x14ac:dyDescent="0.3">
      <c r="A8103" s="88"/>
    </row>
    <row r="8104" spans="1:1" x14ac:dyDescent="0.3">
      <c r="A8104" s="89"/>
    </row>
    <row r="8105" spans="1:1" x14ac:dyDescent="0.3">
      <c r="A8105" s="88"/>
    </row>
    <row r="8106" spans="1:1" x14ac:dyDescent="0.3">
      <c r="A8106" s="89"/>
    </row>
    <row r="8107" spans="1:1" x14ac:dyDescent="0.3">
      <c r="A8107" s="88"/>
    </row>
    <row r="8108" spans="1:1" x14ac:dyDescent="0.3">
      <c r="A8108" s="89"/>
    </row>
    <row r="8109" spans="1:1" x14ac:dyDescent="0.3">
      <c r="A8109" s="88"/>
    </row>
    <row r="8110" spans="1:1" x14ac:dyDescent="0.3">
      <c r="A8110" s="89"/>
    </row>
    <row r="8111" spans="1:1" x14ac:dyDescent="0.3">
      <c r="A8111" s="88"/>
    </row>
    <row r="8112" spans="1:1" x14ac:dyDescent="0.3">
      <c r="A8112" s="89"/>
    </row>
    <row r="8113" spans="1:1" x14ac:dyDescent="0.3">
      <c r="A8113" s="88"/>
    </row>
    <row r="8114" spans="1:1" x14ac:dyDescent="0.3">
      <c r="A8114" s="89"/>
    </row>
    <row r="8115" spans="1:1" x14ac:dyDescent="0.3">
      <c r="A8115" s="88"/>
    </row>
    <row r="8116" spans="1:1" x14ac:dyDescent="0.3">
      <c r="A8116" s="89"/>
    </row>
    <row r="8117" spans="1:1" x14ac:dyDescent="0.3">
      <c r="A8117" s="88"/>
    </row>
    <row r="8118" spans="1:1" x14ac:dyDescent="0.3">
      <c r="A8118" s="89"/>
    </row>
    <row r="8119" spans="1:1" x14ac:dyDescent="0.3">
      <c r="A8119" s="88"/>
    </row>
    <row r="8120" spans="1:1" x14ac:dyDescent="0.3">
      <c r="A8120" s="89"/>
    </row>
    <row r="8121" spans="1:1" x14ac:dyDescent="0.3">
      <c r="A8121" s="88"/>
    </row>
    <row r="8122" spans="1:1" x14ac:dyDescent="0.3">
      <c r="A8122" s="89"/>
    </row>
    <row r="8123" spans="1:1" x14ac:dyDescent="0.3">
      <c r="A8123" s="88"/>
    </row>
    <row r="8124" spans="1:1" x14ac:dyDescent="0.3">
      <c r="A8124" s="89"/>
    </row>
    <row r="8125" spans="1:1" x14ac:dyDescent="0.3">
      <c r="A8125" s="88"/>
    </row>
    <row r="8126" spans="1:1" x14ac:dyDescent="0.3">
      <c r="A8126" s="89"/>
    </row>
    <row r="8127" spans="1:1" x14ac:dyDescent="0.3">
      <c r="A8127" s="88"/>
    </row>
    <row r="8128" spans="1:1" x14ac:dyDescent="0.3">
      <c r="A8128" s="89"/>
    </row>
    <row r="8129" spans="1:1" x14ac:dyDescent="0.3">
      <c r="A8129" s="88"/>
    </row>
    <row r="8130" spans="1:1" x14ac:dyDescent="0.3">
      <c r="A8130" s="89"/>
    </row>
    <row r="8131" spans="1:1" x14ac:dyDescent="0.3">
      <c r="A8131" s="88"/>
    </row>
    <row r="8132" spans="1:1" x14ac:dyDescent="0.3">
      <c r="A8132" s="89"/>
    </row>
    <row r="8133" spans="1:1" x14ac:dyDescent="0.3">
      <c r="A8133" s="88"/>
    </row>
    <row r="8134" spans="1:1" x14ac:dyDescent="0.3">
      <c r="A8134" s="89"/>
    </row>
    <row r="8135" spans="1:1" x14ac:dyDescent="0.3">
      <c r="A8135" s="88"/>
    </row>
    <row r="8136" spans="1:1" x14ac:dyDescent="0.3">
      <c r="A8136" s="89"/>
    </row>
    <row r="8137" spans="1:1" x14ac:dyDescent="0.3">
      <c r="A8137" s="88"/>
    </row>
    <row r="8138" spans="1:1" x14ac:dyDescent="0.3">
      <c r="A8138" s="89"/>
    </row>
    <row r="8139" spans="1:1" x14ac:dyDescent="0.3">
      <c r="A8139" s="88"/>
    </row>
    <row r="8140" spans="1:1" x14ac:dyDescent="0.3">
      <c r="A8140" s="89"/>
    </row>
    <row r="8141" spans="1:1" x14ac:dyDescent="0.3">
      <c r="A8141" s="88"/>
    </row>
    <row r="8142" spans="1:1" x14ac:dyDescent="0.3">
      <c r="A8142" s="89"/>
    </row>
    <row r="8143" spans="1:1" x14ac:dyDescent="0.3">
      <c r="A8143" s="88"/>
    </row>
    <row r="8144" spans="1:1" x14ac:dyDescent="0.3">
      <c r="A8144" s="89"/>
    </row>
    <row r="8145" spans="1:1" x14ac:dyDescent="0.3">
      <c r="A8145" s="88"/>
    </row>
    <row r="8146" spans="1:1" x14ac:dyDescent="0.3">
      <c r="A8146" s="89"/>
    </row>
    <row r="8147" spans="1:1" x14ac:dyDescent="0.3">
      <c r="A8147" s="88"/>
    </row>
    <row r="8148" spans="1:1" x14ac:dyDescent="0.3">
      <c r="A8148" s="89"/>
    </row>
    <row r="8149" spans="1:1" x14ac:dyDescent="0.3">
      <c r="A8149" s="88"/>
    </row>
    <row r="8150" spans="1:1" x14ac:dyDescent="0.3">
      <c r="A8150" s="89"/>
    </row>
    <row r="8151" spans="1:1" x14ac:dyDescent="0.3">
      <c r="A8151" s="88"/>
    </row>
    <row r="8152" spans="1:1" x14ac:dyDescent="0.3">
      <c r="A8152" s="89"/>
    </row>
    <row r="8153" spans="1:1" x14ac:dyDescent="0.3">
      <c r="A8153" s="88"/>
    </row>
    <row r="8154" spans="1:1" x14ac:dyDescent="0.3">
      <c r="A8154" s="89"/>
    </row>
    <row r="8155" spans="1:1" x14ac:dyDescent="0.3">
      <c r="A8155" s="88"/>
    </row>
    <row r="8156" spans="1:1" x14ac:dyDescent="0.3">
      <c r="A8156" s="89"/>
    </row>
    <row r="8157" spans="1:1" x14ac:dyDescent="0.3">
      <c r="A8157" s="88"/>
    </row>
    <row r="8158" spans="1:1" x14ac:dyDescent="0.3">
      <c r="A8158" s="89"/>
    </row>
    <row r="8159" spans="1:1" x14ac:dyDescent="0.3">
      <c r="A8159" s="88"/>
    </row>
    <row r="8160" spans="1:1" x14ac:dyDescent="0.3">
      <c r="A8160" s="89"/>
    </row>
    <row r="8161" spans="1:1" x14ac:dyDescent="0.3">
      <c r="A8161" s="88"/>
    </row>
    <row r="8162" spans="1:1" x14ac:dyDescent="0.3">
      <c r="A8162" s="89"/>
    </row>
    <row r="8163" spans="1:1" x14ac:dyDescent="0.3">
      <c r="A8163" s="88"/>
    </row>
    <row r="8164" spans="1:1" x14ac:dyDescent="0.3">
      <c r="A8164" s="89"/>
    </row>
    <row r="8165" spans="1:1" x14ac:dyDescent="0.3">
      <c r="A8165" s="88"/>
    </row>
    <row r="8166" spans="1:1" x14ac:dyDescent="0.3">
      <c r="A8166" s="89"/>
    </row>
    <row r="8167" spans="1:1" x14ac:dyDescent="0.3">
      <c r="A8167" s="88"/>
    </row>
    <row r="8168" spans="1:1" x14ac:dyDescent="0.3">
      <c r="A8168" s="89"/>
    </row>
    <row r="8169" spans="1:1" x14ac:dyDescent="0.3">
      <c r="A8169" s="88"/>
    </row>
    <row r="8170" spans="1:1" x14ac:dyDescent="0.3">
      <c r="A8170" s="89"/>
    </row>
    <row r="8171" spans="1:1" x14ac:dyDescent="0.3">
      <c r="A8171" s="88"/>
    </row>
    <row r="8172" spans="1:1" x14ac:dyDescent="0.3">
      <c r="A8172" s="89"/>
    </row>
    <row r="8173" spans="1:1" x14ac:dyDescent="0.3">
      <c r="A8173" s="88"/>
    </row>
    <row r="8174" spans="1:1" x14ac:dyDescent="0.3">
      <c r="A8174" s="89"/>
    </row>
    <row r="8175" spans="1:1" x14ac:dyDescent="0.3">
      <c r="A8175" s="88"/>
    </row>
    <row r="8176" spans="1:1" x14ac:dyDescent="0.3">
      <c r="A8176" s="89"/>
    </row>
    <row r="8177" spans="1:1" x14ac:dyDescent="0.3">
      <c r="A8177" s="88"/>
    </row>
    <row r="8178" spans="1:1" x14ac:dyDescent="0.3">
      <c r="A8178" s="89"/>
    </row>
    <row r="8179" spans="1:1" x14ac:dyDescent="0.3">
      <c r="A8179" s="88"/>
    </row>
    <row r="8180" spans="1:1" x14ac:dyDescent="0.3">
      <c r="A8180" s="89"/>
    </row>
    <row r="8181" spans="1:1" x14ac:dyDescent="0.3">
      <c r="A8181" s="88"/>
    </row>
    <row r="8182" spans="1:1" x14ac:dyDescent="0.3">
      <c r="A8182" s="89"/>
    </row>
    <row r="8183" spans="1:1" x14ac:dyDescent="0.3">
      <c r="A8183" s="88"/>
    </row>
    <row r="8184" spans="1:1" x14ac:dyDescent="0.3">
      <c r="A8184" s="89"/>
    </row>
    <row r="8185" spans="1:1" x14ac:dyDescent="0.3">
      <c r="A8185" s="88"/>
    </row>
    <row r="8186" spans="1:1" x14ac:dyDescent="0.3">
      <c r="A8186" s="89"/>
    </row>
    <row r="8187" spans="1:1" x14ac:dyDescent="0.3">
      <c r="A8187" s="88"/>
    </row>
    <row r="8188" spans="1:1" x14ac:dyDescent="0.3">
      <c r="A8188" s="89"/>
    </row>
    <row r="8189" spans="1:1" x14ac:dyDescent="0.3">
      <c r="A8189" s="88"/>
    </row>
    <row r="8190" spans="1:1" x14ac:dyDescent="0.3">
      <c r="A8190" s="89"/>
    </row>
    <row r="8191" spans="1:1" x14ac:dyDescent="0.3">
      <c r="A8191" s="88"/>
    </row>
    <row r="8192" spans="1:1" x14ac:dyDescent="0.3">
      <c r="A8192" s="89"/>
    </row>
    <row r="8193" spans="1:1" x14ac:dyDescent="0.3">
      <c r="A8193" s="88"/>
    </row>
    <row r="8194" spans="1:1" x14ac:dyDescent="0.3">
      <c r="A8194" s="89"/>
    </row>
    <row r="8195" spans="1:1" x14ac:dyDescent="0.3">
      <c r="A8195" s="88"/>
    </row>
    <row r="8196" spans="1:1" x14ac:dyDescent="0.3">
      <c r="A8196" s="89"/>
    </row>
    <row r="8197" spans="1:1" x14ac:dyDescent="0.3">
      <c r="A8197" s="88"/>
    </row>
    <row r="8198" spans="1:1" x14ac:dyDescent="0.3">
      <c r="A8198" s="89"/>
    </row>
    <row r="8199" spans="1:1" x14ac:dyDescent="0.3">
      <c r="A8199" s="88"/>
    </row>
    <row r="8200" spans="1:1" x14ac:dyDescent="0.3">
      <c r="A8200" s="89"/>
    </row>
    <row r="8201" spans="1:1" x14ac:dyDescent="0.3">
      <c r="A8201" s="88"/>
    </row>
    <row r="8202" spans="1:1" x14ac:dyDescent="0.3">
      <c r="A8202" s="89"/>
    </row>
    <row r="8203" spans="1:1" x14ac:dyDescent="0.3">
      <c r="A8203" s="88"/>
    </row>
    <row r="8204" spans="1:1" x14ac:dyDescent="0.3">
      <c r="A8204" s="89"/>
    </row>
    <row r="8205" spans="1:1" x14ac:dyDescent="0.3">
      <c r="A8205" s="88"/>
    </row>
    <row r="8206" spans="1:1" x14ac:dyDescent="0.3">
      <c r="A8206" s="89"/>
    </row>
    <row r="8207" spans="1:1" x14ac:dyDescent="0.3">
      <c r="A8207" s="88"/>
    </row>
    <row r="8208" spans="1:1" x14ac:dyDescent="0.3">
      <c r="A8208" s="89"/>
    </row>
    <row r="8209" spans="1:1" x14ac:dyDescent="0.3">
      <c r="A8209" s="88"/>
    </row>
    <row r="8210" spans="1:1" x14ac:dyDescent="0.3">
      <c r="A8210" s="89"/>
    </row>
    <row r="8211" spans="1:1" x14ac:dyDescent="0.3">
      <c r="A8211" s="88"/>
    </row>
    <row r="8212" spans="1:1" x14ac:dyDescent="0.3">
      <c r="A8212" s="89"/>
    </row>
    <row r="8213" spans="1:1" x14ac:dyDescent="0.3">
      <c r="A8213" s="88"/>
    </row>
    <row r="8214" spans="1:1" x14ac:dyDescent="0.3">
      <c r="A8214" s="89"/>
    </row>
    <row r="8215" spans="1:1" x14ac:dyDescent="0.3">
      <c r="A8215" s="88"/>
    </row>
    <row r="8216" spans="1:1" x14ac:dyDescent="0.3">
      <c r="A8216" s="89"/>
    </row>
    <row r="8217" spans="1:1" x14ac:dyDescent="0.3">
      <c r="A8217" s="88"/>
    </row>
    <row r="8218" spans="1:1" x14ac:dyDescent="0.3">
      <c r="A8218" s="89"/>
    </row>
    <row r="8219" spans="1:1" x14ac:dyDescent="0.3">
      <c r="A8219" s="88"/>
    </row>
    <row r="8220" spans="1:1" x14ac:dyDescent="0.3">
      <c r="A8220" s="89"/>
    </row>
    <row r="8221" spans="1:1" x14ac:dyDescent="0.3">
      <c r="A8221" s="88"/>
    </row>
    <row r="8222" spans="1:1" x14ac:dyDescent="0.3">
      <c r="A8222" s="89"/>
    </row>
    <row r="8223" spans="1:1" x14ac:dyDescent="0.3">
      <c r="A8223" s="88"/>
    </row>
    <row r="8224" spans="1:1" x14ac:dyDescent="0.3">
      <c r="A8224" s="89"/>
    </row>
    <row r="8225" spans="1:1" x14ac:dyDescent="0.3">
      <c r="A8225" s="88"/>
    </row>
    <row r="8226" spans="1:1" x14ac:dyDescent="0.3">
      <c r="A8226" s="89"/>
    </row>
    <row r="8227" spans="1:1" x14ac:dyDescent="0.3">
      <c r="A8227" s="88"/>
    </row>
    <row r="8228" spans="1:1" x14ac:dyDescent="0.3">
      <c r="A8228" s="89"/>
    </row>
    <row r="8229" spans="1:1" x14ac:dyDescent="0.3">
      <c r="A8229" s="88"/>
    </row>
    <row r="8230" spans="1:1" x14ac:dyDescent="0.3">
      <c r="A8230" s="89"/>
    </row>
    <row r="8231" spans="1:1" x14ac:dyDescent="0.3">
      <c r="A8231" s="88"/>
    </row>
    <row r="8232" spans="1:1" x14ac:dyDescent="0.3">
      <c r="A8232" s="89"/>
    </row>
    <row r="8233" spans="1:1" x14ac:dyDescent="0.3">
      <c r="A8233" s="88"/>
    </row>
    <row r="8234" spans="1:1" x14ac:dyDescent="0.3">
      <c r="A8234" s="89"/>
    </row>
    <row r="8235" spans="1:1" x14ac:dyDescent="0.3">
      <c r="A8235" s="88"/>
    </row>
    <row r="8236" spans="1:1" x14ac:dyDescent="0.3">
      <c r="A8236" s="89"/>
    </row>
    <row r="8237" spans="1:1" x14ac:dyDescent="0.3">
      <c r="A8237" s="88"/>
    </row>
    <row r="8238" spans="1:1" x14ac:dyDescent="0.3">
      <c r="A8238" s="89"/>
    </row>
    <row r="8239" spans="1:1" x14ac:dyDescent="0.3">
      <c r="A8239" s="88"/>
    </row>
    <row r="8240" spans="1:1" x14ac:dyDescent="0.3">
      <c r="A8240" s="89"/>
    </row>
    <row r="8241" spans="1:1" x14ac:dyDescent="0.3">
      <c r="A8241" s="88"/>
    </row>
    <row r="8242" spans="1:1" x14ac:dyDescent="0.3">
      <c r="A8242" s="89"/>
    </row>
    <row r="8243" spans="1:1" x14ac:dyDescent="0.3">
      <c r="A8243" s="88"/>
    </row>
    <row r="8244" spans="1:1" x14ac:dyDescent="0.3">
      <c r="A8244" s="89"/>
    </row>
    <row r="8245" spans="1:1" x14ac:dyDescent="0.3">
      <c r="A8245" s="88"/>
    </row>
    <row r="8246" spans="1:1" x14ac:dyDescent="0.3">
      <c r="A8246" s="89"/>
    </row>
    <row r="8247" spans="1:1" x14ac:dyDescent="0.3">
      <c r="A8247" s="88"/>
    </row>
    <row r="8248" spans="1:1" x14ac:dyDescent="0.3">
      <c r="A8248" s="89"/>
    </row>
    <row r="8249" spans="1:1" x14ac:dyDescent="0.3">
      <c r="A8249" s="88"/>
    </row>
    <row r="8250" spans="1:1" x14ac:dyDescent="0.3">
      <c r="A8250" s="89"/>
    </row>
    <row r="8251" spans="1:1" x14ac:dyDescent="0.3">
      <c r="A8251" s="88"/>
    </row>
    <row r="8252" spans="1:1" x14ac:dyDescent="0.3">
      <c r="A8252" s="89"/>
    </row>
    <row r="8253" spans="1:1" x14ac:dyDescent="0.3">
      <c r="A8253" s="88"/>
    </row>
    <row r="8254" spans="1:1" x14ac:dyDescent="0.3">
      <c r="A8254" s="89"/>
    </row>
    <row r="8255" spans="1:1" x14ac:dyDescent="0.3">
      <c r="A8255" s="88"/>
    </row>
    <row r="8256" spans="1:1" x14ac:dyDescent="0.3">
      <c r="A8256" s="89"/>
    </row>
    <row r="8257" spans="1:1" x14ac:dyDescent="0.3">
      <c r="A8257" s="88"/>
    </row>
    <row r="8258" spans="1:1" x14ac:dyDescent="0.3">
      <c r="A8258" s="89"/>
    </row>
    <row r="8259" spans="1:1" x14ac:dyDescent="0.3">
      <c r="A8259" s="88"/>
    </row>
    <row r="8260" spans="1:1" x14ac:dyDescent="0.3">
      <c r="A8260" s="89"/>
    </row>
    <row r="8261" spans="1:1" x14ac:dyDescent="0.3">
      <c r="A8261" s="88"/>
    </row>
    <row r="8262" spans="1:1" x14ac:dyDescent="0.3">
      <c r="A8262" s="89"/>
    </row>
    <row r="8263" spans="1:1" x14ac:dyDescent="0.3">
      <c r="A8263" s="88"/>
    </row>
    <row r="8264" spans="1:1" x14ac:dyDescent="0.3">
      <c r="A8264" s="89"/>
    </row>
    <row r="8265" spans="1:1" x14ac:dyDescent="0.3">
      <c r="A8265" s="88"/>
    </row>
    <row r="8266" spans="1:1" x14ac:dyDescent="0.3">
      <c r="A8266" s="89"/>
    </row>
    <row r="8267" spans="1:1" x14ac:dyDescent="0.3">
      <c r="A8267" s="88"/>
    </row>
    <row r="8268" spans="1:1" x14ac:dyDescent="0.3">
      <c r="A8268" s="89"/>
    </row>
    <row r="8269" spans="1:1" x14ac:dyDescent="0.3">
      <c r="A8269" s="88"/>
    </row>
    <row r="8270" spans="1:1" x14ac:dyDescent="0.3">
      <c r="A8270" s="89"/>
    </row>
    <row r="8271" spans="1:1" x14ac:dyDescent="0.3">
      <c r="A8271" s="88"/>
    </row>
    <row r="8272" spans="1:1" x14ac:dyDescent="0.3">
      <c r="A8272" s="89"/>
    </row>
    <row r="8273" spans="1:1" x14ac:dyDescent="0.3">
      <c r="A8273" s="88"/>
    </row>
    <row r="8274" spans="1:1" x14ac:dyDescent="0.3">
      <c r="A8274" s="89"/>
    </row>
    <row r="8275" spans="1:1" x14ac:dyDescent="0.3">
      <c r="A8275" s="88"/>
    </row>
    <row r="8276" spans="1:1" x14ac:dyDescent="0.3">
      <c r="A8276" s="89"/>
    </row>
    <row r="8277" spans="1:1" x14ac:dyDescent="0.3">
      <c r="A8277" s="88"/>
    </row>
    <row r="8278" spans="1:1" x14ac:dyDescent="0.3">
      <c r="A8278" s="89"/>
    </row>
    <row r="8279" spans="1:1" x14ac:dyDescent="0.3">
      <c r="A8279" s="88"/>
    </row>
    <row r="8280" spans="1:1" x14ac:dyDescent="0.3">
      <c r="A8280" s="89"/>
    </row>
    <row r="8281" spans="1:1" x14ac:dyDescent="0.3">
      <c r="A8281" s="88"/>
    </row>
    <row r="8282" spans="1:1" x14ac:dyDescent="0.3">
      <c r="A8282" s="89"/>
    </row>
    <row r="8283" spans="1:1" x14ac:dyDescent="0.3">
      <c r="A8283" s="88"/>
    </row>
    <row r="8284" spans="1:1" x14ac:dyDescent="0.3">
      <c r="A8284" s="89"/>
    </row>
    <row r="8285" spans="1:1" x14ac:dyDescent="0.3">
      <c r="A8285" s="88"/>
    </row>
    <row r="8286" spans="1:1" x14ac:dyDescent="0.3">
      <c r="A8286" s="89"/>
    </row>
    <row r="8287" spans="1:1" x14ac:dyDescent="0.3">
      <c r="A8287" s="88"/>
    </row>
    <row r="8288" spans="1:1" x14ac:dyDescent="0.3">
      <c r="A8288" s="89"/>
    </row>
    <row r="8289" spans="1:1" x14ac:dyDescent="0.3">
      <c r="A8289" s="88"/>
    </row>
    <row r="8290" spans="1:1" x14ac:dyDescent="0.3">
      <c r="A8290" s="89"/>
    </row>
    <row r="8291" spans="1:1" x14ac:dyDescent="0.3">
      <c r="A8291" s="88"/>
    </row>
    <row r="8292" spans="1:1" x14ac:dyDescent="0.3">
      <c r="A8292" s="89"/>
    </row>
    <row r="8293" spans="1:1" x14ac:dyDescent="0.3">
      <c r="A8293" s="88"/>
    </row>
    <row r="8294" spans="1:1" x14ac:dyDescent="0.3">
      <c r="A8294" s="89"/>
    </row>
    <row r="8295" spans="1:1" x14ac:dyDescent="0.3">
      <c r="A8295" s="88"/>
    </row>
    <row r="8296" spans="1:1" x14ac:dyDescent="0.3">
      <c r="A8296" s="89"/>
    </row>
    <row r="8297" spans="1:1" x14ac:dyDescent="0.3">
      <c r="A8297" s="88"/>
    </row>
    <row r="8298" spans="1:1" x14ac:dyDescent="0.3">
      <c r="A8298" s="89"/>
    </row>
    <row r="8299" spans="1:1" x14ac:dyDescent="0.3">
      <c r="A8299" s="88"/>
    </row>
    <row r="8300" spans="1:1" x14ac:dyDescent="0.3">
      <c r="A8300" s="89"/>
    </row>
    <row r="8301" spans="1:1" x14ac:dyDescent="0.3">
      <c r="A8301" s="88"/>
    </row>
    <row r="8302" spans="1:1" x14ac:dyDescent="0.3">
      <c r="A8302" s="89"/>
    </row>
    <row r="8303" spans="1:1" x14ac:dyDescent="0.3">
      <c r="A8303" s="88"/>
    </row>
    <row r="8304" spans="1:1" x14ac:dyDescent="0.3">
      <c r="A8304" s="89"/>
    </row>
    <row r="8305" spans="1:1" x14ac:dyDescent="0.3">
      <c r="A8305" s="88"/>
    </row>
    <row r="8306" spans="1:1" x14ac:dyDescent="0.3">
      <c r="A8306" s="89"/>
    </row>
    <row r="8307" spans="1:1" x14ac:dyDescent="0.3">
      <c r="A8307" s="88"/>
    </row>
    <row r="8308" spans="1:1" x14ac:dyDescent="0.3">
      <c r="A8308" s="89"/>
    </row>
    <row r="8309" spans="1:1" x14ac:dyDescent="0.3">
      <c r="A8309" s="88"/>
    </row>
    <row r="8310" spans="1:1" x14ac:dyDescent="0.3">
      <c r="A8310" s="89"/>
    </row>
    <row r="8311" spans="1:1" x14ac:dyDescent="0.3">
      <c r="A8311" s="88"/>
    </row>
    <row r="8312" spans="1:1" x14ac:dyDescent="0.3">
      <c r="A8312" s="89"/>
    </row>
    <row r="8313" spans="1:1" x14ac:dyDescent="0.3">
      <c r="A8313" s="88"/>
    </row>
    <row r="8314" spans="1:1" x14ac:dyDescent="0.3">
      <c r="A8314" s="89"/>
    </row>
    <row r="8315" spans="1:1" x14ac:dyDescent="0.3">
      <c r="A8315" s="88"/>
    </row>
    <row r="8316" spans="1:1" x14ac:dyDescent="0.3">
      <c r="A8316" s="89"/>
    </row>
    <row r="8317" spans="1:1" x14ac:dyDescent="0.3">
      <c r="A8317" s="88"/>
    </row>
    <row r="8318" spans="1:1" x14ac:dyDescent="0.3">
      <c r="A8318" s="89"/>
    </row>
    <row r="8319" spans="1:1" x14ac:dyDescent="0.3">
      <c r="A8319" s="88"/>
    </row>
    <row r="8320" spans="1:1" x14ac:dyDescent="0.3">
      <c r="A8320" s="89"/>
    </row>
    <row r="8321" spans="1:1" x14ac:dyDescent="0.3">
      <c r="A8321" s="88"/>
    </row>
    <row r="8322" spans="1:1" x14ac:dyDescent="0.3">
      <c r="A8322" s="89"/>
    </row>
    <row r="8323" spans="1:1" x14ac:dyDescent="0.3">
      <c r="A8323" s="88"/>
    </row>
    <row r="8324" spans="1:1" x14ac:dyDescent="0.3">
      <c r="A8324" s="89"/>
    </row>
    <row r="8325" spans="1:1" x14ac:dyDescent="0.3">
      <c r="A8325" s="88"/>
    </row>
    <row r="8326" spans="1:1" x14ac:dyDescent="0.3">
      <c r="A8326" s="89"/>
    </row>
    <row r="8327" spans="1:1" x14ac:dyDescent="0.3">
      <c r="A8327" s="88"/>
    </row>
    <row r="8328" spans="1:1" x14ac:dyDescent="0.3">
      <c r="A8328" s="89"/>
    </row>
    <row r="8329" spans="1:1" x14ac:dyDescent="0.3">
      <c r="A8329" s="88"/>
    </row>
    <row r="8330" spans="1:1" x14ac:dyDescent="0.3">
      <c r="A8330" s="89"/>
    </row>
    <row r="8331" spans="1:1" x14ac:dyDescent="0.3">
      <c r="A8331" s="88"/>
    </row>
    <row r="8332" spans="1:1" x14ac:dyDescent="0.3">
      <c r="A8332" s="89"/>
    </row>
    <row r="8333" spans="1:1" x14ac:dyDescent="0.3">
      <c r="A8333" s="88"/>
    </row>
    <row r="8334" spans="1:1" x14ac:dyDescent="0.3">
      <c r="A8334" s="89"/>
    </row>
    <row r="8335" spans="1:1" x14ac:dyDescent="0.3">
      <c r="A8335" s="88"/>
    </row>
    <row r="8336" spans="1:1" x14ac:dyDescent="0.3">
      <c r="A8336" s="89"/>
    </row>
    <row r="8337" spans="1:1" x14ac:dyDescent="0.3">
      <c r="A8337" s="88"/>
    </row>
    <row r="8338" spans="1:1" x14ac:dyDescent="0.3">
      <c r="A8338" s="89"/>
    </row>
    <row r="8339" spans="1:1" x14ac:dyDescent="0.3">
      <c r="A8339" s="88"/>
    </row>
    <row r="8340" spans="1:1" x14ac:dyDescent="0.3">
      <c r="A8340" s="89"/>
    </row>
    <row r="8341" spans="1:1" x14ac:dyDescent="0.3">
      <c r="A8341" s="88"/>
    </row>
    <row r="8342" spans="1:1" x14ac:dyDescent="0.3">
      <c r="A8342" s="89"/>
    </row>
    <row r="8343" spans="1:1" x14ac:dyDescent="0.3">
      <c r="A8343" s="88"/>
    </row>
    <row r="8344" spans="1:1" x14ac:dyDescent="0.3">
      <c r="A8344" s="89"/>
    </row>
    <row r="8345" spans="1:1" x14ac:dyDescent="0.3">
      <c r="A8345" s="88"/>
    </row>
    <row r="8346" spans="1:1" x14ac:dyDescent="0.3">
      <c r="A8346" s="89"/>
    </row>
    <row r="8347" spans="1:1" x14ac:dyDescent="0.3">
      <c r="A8347" s="88"/>
    </row>
    <row r="8348" spans="1:1" x14ac:dyDescent="0.3">
      <c r="A8348" s="89"/>
    </row>
    <row r="8349" spans="1:1" x14ac:dyDescent="0.3">
      <c r="A8349" s="88"/>
    </row>
    <row r="8350" spans="1:1" x14ac:dyDescent="0.3">
      <c r="A8350" s="89"/>
    </row>
    <row r="8351" spans="1:1" x14ac:dyDescent="0.3">
      <c r="A8351" s="88"/>
    </row>
    <row r="8352" spans="1:1" x14ac:dyDescent="0.3">
      <c r="A8352" s="89"/>
    </row>
    <row r="8353" spans="1:1" x14ac:dyDescent="0.3">
      <c r="A8353" s="88"/>
    </row>
    <row r="8354" spans="1:1" x14ac:dyDescent="0.3">
      <c r="A8354" s="89"/>
    </row>
    <row r="8355" spans="1:1" x14ac:dyDescent="0.3">
      <c r="A8355" s="88"/>
    </row>
    <row r="8356" spans="1:1" x14ac:dyDescent="0.3">
      <c r="A8356" s="89"/>
    </row>
    <row r="8357" spans="1:1" x14ac:dyDescent="0.3">
      <c r="A8357" s="88"/>
    </row>
    <row r="8358" spans="1:1" x14ac:dyDescent="0.3">
      <c r="A8358" s="89"/>
    </row>
    <row r="8359" spans="1:1" x14ac:dyDescent="0.3">
      <c r="A8359" s="88"/>
    </row>
    <row r="8360" spans="1:1" x14ac:dyDescent="0.3">
      <c r="A8360" s="89"/>
    </row>
    <row r="8361" spans="1:1" x14ac:dyDescent="0.3">
      <c r="A8361" s="88"/>
    </row>
    <row r="8362" spans="1:1" x14ac:dyDescent="0.3">
      <c r="A8362" s="89"/>
    </row>
    <row r="8363" spans="1:1" x14ac:dyDescent="0.3">
      <c r="A8363" s="88"/>
    </row>
    <row r="8364" spans="1:1" x14ac:dyDescent="0.3">
      <c r="A8364" s="89"/>
    </row>
    <row r="8365" spans="1:1" x14ac:dyDescent="0.3">
      <c r="A8365" s="88"/>
    </row>
    <row r="8366" spans="1:1" x14ac:dyDescent="0.3">
      <c r="A8366" s="89"/>
    </row>
    <row r="8367" spans="1:1" x14ac:dyDescent="0.3">
      <c r="A8367" s="88"/>
    </row>
    <row r="8368" spans="1:1" x14ac:dyDescent="0.3">
      <c r="A8368" s="89"/>
    </row>
    <row r="8369" spans="1:1" x14ac:dyDescent="0.3">
      <c r="A8369" s="88"/>
    </row>
    <row r="8370" spans="1:1" x14ac:dyDescent="0.3">
      <c r="A8370" s="89"/>
    </row>
    <row r="8371" spans="1:1" x14ac:dyDescent="0.3">
      <c r="A8371" s="88"/>
    </row>
    <row r="8372" spans="1:1" x14ac:dyDescent="0.3">
      <c r="A8372" s="89"/>
    </row>
    <row r="8373" spans="1:1" x14ac:dyDescent="0.3">
      <c r="A8373" s="88"/>
    </row>
    <row r="8374" spans="1:1" x14ac:dyDescent="0.3">
      <c r="A8374" s="89"/>
    </row>
    <row r="8375" spans="1:1" x14ac:dyDescent="0.3">
      <c r="A8375" s="88"/>
    </row>
    <row r="8376" spans="1:1" x14ac:dyDescent="0.3">
      <c r="A8376" s="89"/>
    </row>
    <row r="8377" spans="1:1" x14ac:dyDescent="0.3">
      <c r="A8377" s="88"/>
    </row>
    <row r="8378" spans="1:1" x14ac:dyDescent="0.3">
      <c r="A8378" s="89"/>
    </row>
    <row r="8379" spans="1:1" x14ac:dyDescent="0.3">
      <c r="A8379" s="88"/>
    </row>
    <row r="8380" spans="1:1" x14ac:dyDescent="0.3">
      <c r="A8380" s="89"/>
    </row>
    <row r="8381" spans="1:1" x14ac:dyDescent="0.3">
      <c r="A8381" s="88"/>
    </row>
    <row r="8382" spans="1:1" x14ac:dyDescent="0.3">
      <c r="A8382" s="89"/>
    </row>
    <row r="8383" spans="1:1" x14ac:dyDescent="0.3">
      <c r="A8383" s="88"/>
    </row>
    <row r="8384" spans="1:1" x14ac:dyDescent="0.3">
      <c r="A8384" s="89"/>
    </row>
    <row r="8385" spans="1:1" x14ac:dyDescent="0.3">
      <c r="A8385" s="88"/>
    </row>
    <row r="8386" spans="1:1" x14ac:dyDescent="0.3">
      <c r="A8386" s="89"/>
    </row>
    <row r="8387" spans="1:1" x14ac:dyDescent="0.3">
      <c r="A8387" s="88"/>
    </row>
    <row r="8388" spans="1:1" x14ac:dyDescent="0.3">
      <c r="A8388" s="89"/>
    </row>
    <row r="8389" spans="1:1" x14ac:dyDescent="0.3">
      <c r="A8389" s="88"/>
    </row>
    <row r="8390" spans="1:1" x14ac:dyDescent="0.3">
      <c r="A8390" s="89"/>
    </row>
    <row r="8391" spans="1:1" x14ac:dyDescent="0.3">
      <c r="A8391" s="88"/>
    </row>
    <row r="8392" spans="1:1" x14ac:dyDescent="0.3">
      <c r="A8392" s="89"/>
    </row>
    <row r="8393" spans="1:1" x14ac:dyDescent="0.3">
      <c r="A8393" s="88"/>
    </row>
    <row r="8394" spans="1:1" x14ac:dyDescent="0.3">
      <c r="A8394" s="89"/>
    </row>
    <row r="8395" spans="1:1" x14ac:dyDescent="0.3">
      <c r="A8395" s="88"/>
    </row>
    <row r="8396" spans="1:1" x14ac:dyDescent="0.3">
      <c r="A8396" s="89"/>
    </row>
    <row r="8397" spans="1:1" x14ac:dyDescent="0.3">
      <c r="A8397" s="88"/>
    </row>
    <row r="8398" spans="1:1" x14ac:dyDescent="0.3">
      <c r="A8398" s="89"/>
    </row>
    <row r="8399" spans="1:1" x14ac:dyDescent="0.3">
      <c r="A8399" s="88"/>
    </row>
    <row r="8400" spans="1:1" x14ac:dyDescent="0.3">
      <c r="A8400" s="89"/>
    </row>
    <row r="8401" spans="1:1" x14ac:dyDescent="0.3">
      <c r="A8401" s="88"/>
    </row>
    <row r="8402" spans="1:1" x14ac:dyDescent="0.3">
      <c r="A8402" s="89"/>
    </row>
    <row r="8403" spans="1:1" x14ac:dyDescent="0.3">
      <c r="A8403" s="88"/>
    </row>
    <row r="8404" spans="1:1" x14ac:dyDescent="0.3">
      <c r="A8404" s="89"/>
    </row>
    <row r="8405" spans="1:1" x14ac:dyDescent="0.3">
      <c r="A8405" s="88"/>
    </row>
    <row r="8406" spans="1:1" x14ac:dyDescent="0.3">
      <c r="A8406" s="89"/>
    </row>
    <row r="8407" spans="1:1" x14ac:dyDescent="0.3">
      <c r="A8407" s="88"/>
    </row>
    <row r="8408" spans="1:1" x14ac:dyDescent="0.3">
      <c r="A8408" s="89"/>
    </row>
    <row r="8409" spans="1:1" x14ac:dyDescent="0.3">
      <c r="A8409" s="88"/>
    </row>
    <row r="8410" spans="1:1" x14ac:dyDescent="0.3">
      <c r="A8410" s="89"/>
    </row>
    <row r="8411" spans="1:1" x14ac:dyDescent="0.3">
      <c r="A8411" s="88"/>
    </row>
    <row r="8412" spans="1:1" x14ac:dyDescent="0.3">
      <c r="A8412" s="89"/>
    </row>
    <row r="8413" spans="1:1" x14ac:dyDescent="0.3">
      <c r="A8413" s="88"/>
    </row>
    <row r="8414" spans="1:1" x14ac:dyDescent="0.3">
      <c r="A8414" s="89"/>
    </row>
    <row r="8415" spans="1:1" x14ac:dyDescent="0.3">
      <c r="A8415" s="88"/>
    </row>
    <row r="8416" spans="1:1" x14ac:dyDescent="0.3">
      <c r="A8416" s="89"/>
    </row>
    <row r="8417" spans="1:1" x14ac:dyDescent="0.3">
      <c r="A8417" s="88"/>
    </row>
    <row r="8418" spans="1:1" x14ac:dyDescent="0.3">
      <c r="A8418" s="89"/>
    </row>
    <row r="8419" spans="1:1" x14ac:dyDescent="0.3">
      <c r="A8419" s="88"/>
    </row>
    <row r="8420" spans="1:1" x14ac:dyDescent="0.3">
      <c r="A8420" s="89"/>
    </row>
    <row r="8421" spans="1:1" x14ac:dyDescent="0.3">
      <c r="A8421" s="88"/>
    </row>
    <row r="8422" spans="1:1" x14ac:dyDescent="0.3">
      <c r="A8422" s="89"/>
    </row>
    <row r="8423" spans="1:1" x14ac:dyDescent="0.3">
      <c r="A8423" s="88"/>
    </row>
    <row r="8424" spans="1:1" x14ac:dyDescent="0.3">
      <c r="A8424" s="89"/>
    </row>
    <row r="8425" spans="1:1" x14ac:dyDescent="0.3">
      <c r="A8425" s="88"/>
    </row>
    <row r="8426" spans="1:1" x14ac:dyDescent="0.3">
      <c r="A8426" s="89"/>
    </row>
    <row r="8427" spans="1:1" x14ac:dyDescent="0.3">
      <c r="A8427" s="88"/>
    </row>
    <row r="8428" spans="1:1" x14ac:dyDescent="0.3">
      <c r="A8428" s="89"/>
    </row>
    <row r="8429" spans="1:1" x14ac:dyDescent="0.3">
      <c r="A8429" s="88"/>
    </row>
    <row r="8430" spans="1:1" x14ac:dyDescent="0.3">
      <c r="A8430" s="89"/>
    </row>
    <row r="8431" spans="1:1" x14ac:dyDescent="0.3">
      <c r="A8431" s="88"/>
    </row>
    <row r="8432" spans="1:1" x14ac:dyDescent="0.3">
      <c r="A8432" s="89"/>
    </row>
    <row r="8433" spans="1:1" x14ac:dyDescent="0.3">
      <c r="A8433" s="88"/>
    </row>
    <row r="8434" spans="1:1" x14ac:dyDescent="0.3">
      <c r="A8434" s="89"/>
    </row>
    <row r="8435" spans="1:1" x14ac:dyDescent="0.3">
      <c r="A8435" s="88"/>
    </row>
    <row r="8436" spans="1:1" x14ac:dyDescent="0.3">
      <c r="A8436" s="89"/>
    </row>
    <row r="8437" spans="1:1" x14ac:dyDescent="0.3">
      <c r="A8437" s="88"/>
    </row>
    <row r="8438" spans="1:1" x14ac:dyDescent="0.3">
      <c r="A8438" s="89"/>
    </row>
    <row r="8439" spans="1:1" x14ac:dyDescent="0.3">
      <c r="A8439" s="88"/>
    </row>
    <row r="8440" spans="1:1" x14ac:dyDescent="0.3">
      <c r="A8440" s="89"/>
    </row>
    <row r="8441" spans="1:1" x14ac:dyDescent="0.3">
      <c r="A8441" s="88"/>
    </row>
    <row r="8442" spans="1:1" x14ac:dyDescent="0.3">
      <c r="A8442" s="89"/>
    </row>
    <row r="8443" spans="1:1" x14ac:dyDescent="0.3">
      <c r="A8443" s="88"/>
    </row>
    <row r="8444" spans="1:1" x14ac:dyDescent="0.3">
      <c r="A8444" s="89"/>
    </row>
    <row r="8445" spans="1:1" x14ac:dyDescent="0.3">
      <c r="A8445" s="88"/>
    </row>
    <row r="8446" spans="1:1" x14ac:dyDescent="0.3">
      <c r="A8446" s="89"/>
    </row>
    <row r="8447" spans="1:1" x14ac:dyDescent="0.3">
      <c r="A8447" s="88"/>
    </row>
    <row r="8448" spans="1:1" x14ac:dyDescent="0.3">
      <c r="A8448" s="89"/>
    </row>
    <row r="8449" spans="1:1" x14ac:dyDescent="0.3">
      <c r="A8449" s="88"/>
    </row>
    <row r="8450" spans="1:1" x14ac:dyDescent="0.3">
      <c r="A8450" s="89"/>
    </row>
    <row r="8451" spans="1:1" x14ac:dyDescent="0.3">
      <c r="A8451" s="88"/>
    </row>
    <row r="8452" spans="1:1" x14ac:dyDescent="0.3">
      <c r="A8452" s="89"/>
    </row>
    <row r="8453" spans="1:1" x14ac:dyDescent="0.3">
      <c r="A8453" s="88"/>
    </row>
    <row r="8454" spans="1:1" x14ac:dyDescent="0.3">
      <c r="A8454" s="89"/>
    </row>
    <row r="8455" spans="1:1" x14ac:dyDescent="0.3">
      <c r="A8455" s="88"/>
    </row>
    <row r="8456" spans="1:1" x14ac:dyDescent="0.3">
      <c r="A8456" s="89"/>
    </row>
    <row r="8457" spans="1:1" x14ac:dyDescent="0.3">
      <c r="A8457" s="88"/>
    </row>
    <row r="8458" spans="1:1" x14ac:dyDescent="0.3">
      <c r="A8458" s="89"/>
    </row>
    <row r="8459" spans="1:1" x14ac:dyDescent="0.3">
      <c r="A8459" s="88"/>
    </row>
    <row r="8460" spans="1:1" x14ac:dyDescent="0.3">
      <c r="A8460" s="89"/>
    </row>
    <row r="8461" spans="1:1" x14ac:dyDescent="0.3">
      <c r="A8461" s="88"/>
    </row>
    <row r="8462" spans="1:1" x14ac:dyDescent="0.3">
      <c r="A8462" s="89"/>
    </row>
    <row r="8463" spans="1:1" x14ac:dyDescent="0.3">
      <c r="A8463" s="88"/>
    </row>
    <row r="8464" spans="1:1" x14ac:dyDescent="0.3">
      <c r="A8464" s="89"/>
    </row>
    <row r="8465" spans="1:1" x14ac:dyDescent="0.3">
      <c r="A8465" s="88"/>
    </row>
    <row r="8466" spans="1:1" x14ac:dyDescent="0.3">
      <c r="A8466" s="89"/>
    </row>
    <row r="8467" spans="1:1" x14ac:dyDescent="0.3">
      <c r="A8467" s="88"/>
    </row>
    <row r="8468" spans="1:1" x14ac:dyDescent="0.3">
      <c r="A8468" s="89"/>
    </row>
    <row r="8469" spans="1:1" x14ac:dyDescent="0.3">
      <c r="A8469" s="88"/>
    </row>
    <row r="8470" spans="1:1" x14ac:dyDescent="0.3">
      <c r="A8470" s="89"/>
    </row>
    <row r="8471" spans="1:1" x14ac:dyDescent="0.3">
      <c r="A8471" s="88"/>
    </row>
    <row r="8472" spans="1:1" x14ac:dyDescent="0.3">
      <c r="A8472" s="89"/>
    </row>
    <row r="8473" spans="1:1" x14ac:dyDescent="0.3">
      <c r="A8473" s="88"/>
    </row>
    <row r="8474" spans="1:1" x14ac:dyDescent="0.3">
      <c r="A8474" s="89"/>
    </row>
    <row r="8475" spans="1:1" x14ac:dyDescent="0.3">
      <c r="A8475" s="88"/>
    </row>
    <row r="8476" spans="1:1" x14ac:dyDescent="0.3">
      <c r="A8476" s="89"/>
    </row>
    <row r="8477" spans="1:1" x14ac:dyDescent="0.3">
      <c r="A8477" s="88"/>
    </row>
    <row r="8478" spans="1:1" x14ac:dyDescent="0.3">
      <c r="A8478" s="89"/>
    </row>
    <row r="8479" spans="1:1" x14ac:dyDescent="0.3">
      <c r="A8479" s="88"/>
    </row>
    <row r="8480" spans="1:1" x14ac:dyDescent="0.3">
      <c r="A8480" s="89"/>
    </row>
    <row r="8481" spans="1:1" x14ac:dyDescent="0.3">
      <c r="A8481" s="88"/>
    </row>
    <row r="8482" spans="1:1" x14ac:dyDescent="0.3">
      <c r="A8482" s="89"/>
    </row>
    <row r="8483" spans="1:1" x14ac:dyDescent="0.3">
      <c r="A8483" s="88"/>
    </row>
    <row r="8484" spans="1:1" x14ac:dyDescent="0.3">
      <c r="A8484" s="89"/>
    </row>
    <row r="8485" spans="1:1" x14ac:dyDescent="0.3">
      <c r="A8485" s="88"/>
    </row>
    <row r="8486" spans="1:1" x14ac:dyDescent="0.3">
      <c r="A8486" s="89"/>
    </row>
    <row r="8487" spans="1:1" x14ac:dyDescent="0.3">
      <c r="A8487" s="88"/>
    </row>
    <row r="8488" spans="1:1" x14ac:dyDescent="0.3">
      <c r="A8488" s="89"/>
    </row>
    <row r="8489" spans="1:1" x14ac:dyDescent="0.3">
      <c r="A8489" s="88"/>
    </row>
    <row r="8490" spans="1:1" x14ac:dyDescent="0.3">
      <c r="A8490" s="89"/>
    </row>
    <row r="8491" spans="1:1" x14ac:dyDescent="0.3">
      <c r="A8491" s="88"/>
    </row>
    <row r="8492" spans="1:1" x14ac:dyDescent="0.3">
      <c r="A8492" s="89"/>
    </row>
    <row r="8493" spans="1:1" x14ac:dyDescent="0.3">
      <c r="A8493" s="88"/>
    </row>
    <row r="8494" spans="1:1" x14ac:dyDescent="0.3">
      <c r="A8494" s="89"/>
    </row>
    <row r="8495" spans="1:1" x14ac:dyDescent="0.3">
      <c r="A8495" s="88"/>
    </row>
    <row r="8496" spans="1:1" x14ac:dyDescent="0.3">
      <c r="A8496" s="89"/>
    </row>
    <row r="8497" spans="1:1" x14ac:dyDescent="0.3">
      <c r="A8497" s="88"/>
    </row>
    <row r="8498" spans="1:1" x14ac:dyDescent="0.3">
      <c r="A8498" s="89"/>
    </row>
    <row r="8499" spans="1:1" x14ac:dyDescent="0.3">
      <c r="A8499" s="88"/>
    </row>
    <row r="8500" spans="1:1" x14ac:dyDescent="0.3">
      <c r="A8500" s="89"/>
    </row>
    <row r="8501" spans="1:1" x14ac:dyDescent="0.3">
      <c r="A8501" s="88"/>
    </row>
    <row r="8502" spans="1:1" x14ac:dyDescent="0.3">
      <c r="A8502" s="89"/>
    </row>
    <row r="8503" spans="1:1" x14ac:dyDescent="0.3">
      <c r="A8503" s="88"/>
    </row>
    <row r="8504" spans="1:1" x14ac:dyDescent="0.3">
      <c r="A8504" s="89"/>
    </row>
    <row r="8505" spans="1:1" x14ac:dyDescent="0.3">
      <c r="A8505" s="88"/>
    </row>
    <row r="8506" spans="1:1" x14ac:dyDescent="0.3">
      <c r="A8506" s="89"/>
    </row>
    <row r="8507" spans="1:1" x14ac:dyDescent="0.3">
      <c r="A8507" s="88"/>
    </row>
    <row r="8508" spans="1:1" x14ac:dyDescent="0.3">
      <c r="A8508" s="89"/>
    </row>
    <row r="8509" spans="1:1" x14ac:dyDescent="0.3">
      <c r="A8509" s="88"/>
    </row>
    <row r="8510" spans="1:1" x14ac:dyDescent="0.3">
      <c r="A8510" s="89"/>
    </row>
    <row r="8511" spans="1:1" x14ac:dyDescent="0.3">
      <c r="A8511" s="88"/>
    </row>
    <row r="8512" spans="1:1" x14ac:dyDescent="0.3">
      <c r="A8512" s="89"/>
    </row>
    <row r="8513" spans="1:1" x14ac:dyDescent="0.3">
      <c r="A8513" s="88"/>
    </row>
    <row r="8514" spans="1:1" x14ac:dyDescent="0.3">
      <c r="A8514" s="89"/>
    </row>
    <row r="8515" spans="1:1" x14ac:dyDescent="0.3">
      <c r="A8515" s="88"/>
    </row>
    <row r="8516" spans="1:1" x14ac:dyDescent="0.3">
      <c r="A8516" s="89"/>
    </row>
    <row r="8517" spans="1:1" x14ac:dyDescent="0.3">
      <c r="A8517" s="88"/>
    </row>
    <row r="8518" spans="1:1" x14ac:dyDescent="0.3">
      <c r="A8518" s="89"/>
    </row>
    <row r="8519" spans="1:1" x14ac:dyDescent="0.3">
      <c r="A8519" s="88"/>
    </row>
    <row r="8520" spans="1:1" x14ac:dyDescent="0.3">
      <c r="A8520" s="89"/>
    </row>
    <row r="8521" spans="1:1" x14ac:dyDescent="0.3">
      <c r="A8521" s="88"/>
    </row>
    <row r="8522" spans="1:1" x14ac:dyDescent="0.3">
      <c r="A8522" s="89"/>
    </row>
    <row r="8523" spans="1:1" x14ac:dyDescent="0.3">
      <c r="A8523" s="88"/>
    </row>
    <row r="8524" spans="1:1" x14ac:dyDescent="0.3">
      <c r="A8524" s="89"/>
    </row>
    <row r="8525" spans="1:1" x14ac:dyDescent="0.3">
      <c r="A8525" s="88"/>
    </row>
    <row r="8526" spans="1:1" x14ac:dyDescent="0.3">
      <c r="A8526" s="89"/>
    </row>
    <row r="8527" spans="1:1" x14ac:dyDescent="0.3">
      <c r="A8527" s="88"/>
    </row>
    <row r="8528" spans="1:1" x14ac:dyDescent="0.3">
      <c r="A8528" s="89"/>
    </row>
    <row r="8529" spans="1:1" x14ac:dyDescent="0.3">
      <c r="A8529" s="88"/>
    </row>
    <row r="8530" spans="1:1" x14ac:dyDescent="0.3">
      <c r="A8530" s="89"/>
    </row>
    <row r="8531" spans="1:1" x14ac:dyDescent="0.3">
      <c r="A8531" s="88"/>
    </row>
    <row r="8532" spans="1:1" x14ac:dyDescent="0.3">
      <c r="A8532" s="89"/>
    </row>
    <row r="8533" spans="1:1" x14ac:dyDescent="0.3">
      <c r="A8533" s="88"/>
    </row>
    <row r="8534" spans="1:1" x14ac:dyDescent="0.3">
      <c r="A8534" s="89"/>
    </row>
    <row r="8535" spans="1:1" x14ac:dyDescent="0.3">
      <c r="A8535" s="88"/>
    </row>
    <row r="8536" spans="1:1" x14ac:dyDescent="0.3">
      <c r="A8536" s="89"/>
    </row>
    <row r="8537" spans="1:1" x14ac:dyDescent="0.3">
      <c r="A8537" s="88"/>
    </row>
    <row r="8538" spans="1:1" x14ac:dyDescent="0.3">
      <c r="A8538" s="89"/>
    </row>
    <row r="8539" spans="1:1" x14ac:dyDescent="0.3">
      <c r="A8539" s="88"/>
    </row>
    <row r="8540" spans="1:1" x14ac:dyDescent="0.3">
      <c r="A8540" s="89"/>
    </row>
    <row r="8541" spans="1:1" x14ac:dyDescent="0.3">
      <c r="A8541" s="88"/>
    </row>
    <row r="8542" spans="1:1" x14ac:dyDescent="0.3">
      <c r="A8542" s="89"/>
    </row>
    <row r="8543" spans="1:1" x14ac:dyDescent="0.3">
      <c r="A8543" s="88"/>
    </row>
    <row r="8544" spans="1:1" x14ac:dyDescent="0.3">
      <c r="A8544" s="89"/>
    </row>
    <row r="8545" spans="1:1" x14ac:dyDescent="0.3">
      <c r="A8545" s="88"/>
    </row>
    <row r="8546" spans="1:1" x14ac:dyDescent="0.3">
      <c r="A8546" s="89"/>
    </row>
    <row r="8547" spans="1:1" x14ac:dyDescent="0.3">
      <c r="A8547" s="88"/>
    </row>
    <row r="8548" spans="1:1" x14ac:dyDescent="0.3">
      <c r="A8548" s="89"/>
    </row>
    <row r="8549" spans="1:1" x14ac:dyDescent="0.3">
      <c r="A8549" s="88"/>
    </row>
    <row r="8550" spans="1:1" x14ac:dyDescent="0.3">
      <c r="A8550" s="89"/>
    </row>
    <row r="8551" spans="1:1" x14ac:dyDescent="0.3">
      <c r="A8551" s="88"/>
    </row>
    <row r="8552" spans="1:1" x14ac:dyDescent="0.3">
      <c r="A8552" s="89"/>
    </row>
    <row r="8553" spans="1:1" x14ac:dyDescent="0.3">
      <c r="A8553" s="88"/>
    </row>
    <row r="8554" spans="1:1" x14ac:dyDescent="0.3">
      <c r="A8554" s="89"/>
    </row>
    <row r="8555" spans="1:1" x14ac:dyDescent="0.3">
      <c r="A8555" s="88"/>
    </row>
    <row r="8556" spans="1:1" x14ac:dyDescent="0.3">
      <c r="A8556" s="89"/>
    </row>
    <row r="8557" spans="1:1" x14ac:dyDescent="0.3">
      <c r="A8557" s="88"/>
    </row>
    <row r="8558" spans="1:1" x14ac:dyDescent="0.3">
      <c r="A8558" s="89"/>
    </row>
    <row r="8559" spans="1:1" x14ac:dyDescent="0.3">
      <c r="A8559" s="88"/>
    </row>
    <row r="8560" spans="1:1" x14ac:dyDescent="0.3">
      <c r="A8560" s="89"/>
    </row>
    <row r="8561" spans="1:1" x14ac:dyDescent="0.3">
      <c r="A8561" s="88"/>
    </row>
    <row r="8562" spans="1:1" x14ac:dyDescent="0.3">
      <c r="A8562" s="89"/>
    </row>
    <row r="8563" spans="1:1" x14ac:dyDescent="0.3">
      <c r="A8563" s="88"/>
    </row>
    <row r="8564" spans="1:1" x14ac:dyDescent="0.3">
      <c r="A8564" s="89"/>
    </row>
    <row r="8565" spans="1:1" x14ac:dyDescent="0.3">
      <c r="A8565" s="88"/>
    </row>
    <row r="8566" spans="1:1" x14ac:dyDescent="0.3">
      <c r="A8566" s="89"/>
    </row>
    <row r="8567" spans="1:1" x14ac:dyDescent="0.3">
      <c r="A8567" s="88"/>
    </row>
    <row r="8568" spans="1:1" x14ac:dyDescent="0.3">
      <c r="A8568" s="89"/>
    </row>
    <row r="8569" spans="1:1" x14ac:dyDescent="0.3">
      <c r="A8569" s="88"/>
    </row>
    <row r="8570" spans="1:1" x14ac:dyDescent="0.3">
      <c r="A8570" s="89"/>
    </row>
    <row r="8571" spans="1:1" x14ac:dyDescent="0.3">
      <c r="A8571" s="88"/>
    </row>
    <row r="8572" spans="1:1" x14ac:dyDescent="0.3">
      <c r="A8572" s="89"/>
    </row>
    <row r="8573" spans="1:1" x14ac:dyDescent="0.3">
      <c r="A8573" s="88"/>
    </row>
    <row r="8574" spans="1:1" x14ac:dyDescent="0.3">
      <c r="A8574" s="89"/>
    </row>
    <row r="8575" spans="1:1" x14ac:dyDescent="0.3">
      <c r="A8575" s="88"/>
    </row>
    <row r="8576" spans="1:1" x14ac:dyDescent="0.3">
      <c r="A8576" s="89"/>
    </row>
    <row r="8577" spans="1:1" x14ac:dyDescent="0.3">
      <c r="A8577" s="88"/>
    </row>
    <row r="8578" spans="1:1" x14ac:dyDescent="0.3">
      <c r="A8578" s="89"/>
    </row>
    <row r="8579" spans="1:1" x14ac:dyDescent="0.3">
      <c r="A8579" s="88"/>
    </row>
    <row r="8580" spans="1:1" x14ac:dyDescent="0.3">
      <c r="A8580" s="89"/>
    </row>
    <row r="8581" spans="1:1" x14ac:dyDescent="0.3">
      <c r="A8581" s="88"/>
    </row>
    <row r="8582" spans="1:1" x14ac:dyDescent="0.3">
      <c r="A8582" s="89"/>
    </row>
    <row r="8583" spans="1:1" x14ac:dyDescent="0.3">
      <c r="A8583" s="88"/>
    </row>
    <row r="8584" spans="1:1" x14ac:dyDescent="0.3">
      <c r="A8584" s="89"/>
    </row>
    <row r="8585" spans="1:1" x14ac:dyDescent="0.3">
      <c r="A8585" s="88"/>
    </row>
    <row r="8586" spans="1:1" x14ac:dyDescent="0.3">
      <c r="A8586" s="89"/>
    </row>
    <row r="8587" spans="1:1" x14ac:dyDescent="0.3">
      <c r="A8587" s="88"/>
    </row>
    <row r="8588" spans="1:1" x14ac:dyDescent="0.3">
      <c r="A8588" s="89"/>
    </row>
    <row r="8589" spans="1:1" x14ac:dyDescent="0.3">
      <c r="A8589" s="88"/>
    </row>
    <row r="8590" spans="1:1" x14ac:dyDescent="0.3">
      <c r="A8590" s="89"/>
    </row>
    <row r="8591" spans="1:1" x14ac:dyDescent="0.3">
      <c r="A8591" s="88"/>
    </row>
    <row r="8592" spans="1:1" x14ac:dyDescent="0.3">
      <c r="A8592" s="89"/>
    </row>
    <row r="8593" spans="1:1" x14ac:dyDescent="0.3">
      <c r="A8593" s="88"/>
    </row>
    <row r="8594" spans="1:1" x14ac:dyDescent="0.3">
      <c r="A8594" s="89"/>
    </row>
    <row r="8595" spans="1:1" x14ac:dyDescent="0.3">
      <c r="A8595" s="88"/>
    </row>
    <row r="8596" spans="1:1" x14ac:dyDescent="0.3">
      <c r="A8596" s="89"/>
    </row>
    <row r="8597" spans="1:1" x14ac:dyDescent="0.3">
      <c r="A8597" s="88"/>
    </row>
    <row r="8598" spans="1:1" x14ac:dyDescent="0.3">
      <c r="A8598" s="89"/>
    </row>
    <row r="8599" spans="1:1" x14ac:dyDescent="0.3">
      <c r="A8599" s="88"/>
    </row>
    <row r="8600" spans="1:1" x14ac:dyDescent="0.3">
      <c r="A8600" s="89"/>
    </row>
    <row r="8601" spans="1:1" x14ac:dyDescent="0.3">
      <c r="A8601" s="88"/>
    </row>
    <row r="8602" spans="1:1" x14ac:dyDescent="0.3">
      <c r="A8602" s="89"/>
    </row>
    <row r="8603" spans="1:1" x14ac:dyDescent="0.3">
      <c r="A8603" s="88"/>
    </row>
    <row r="8604" spans="1:1" x14ac:dyDescent="0.3">
      <c r="A8604" s="89"/>
    </row>
    <row r="8605" spans="1:1" x14ac:dyDescent="0.3">
      <c r="A8605" s="88"/>
    </row>
    <row r="8606" spans="1:1" x14ac:dyDescent="0.3">
      <c r="A8606" s="89"/>
    </row>
    <row r="8607" spans="1:1" x14ac:dyDescent="0.3">
      <c r="A8607" s="88"/>
    </row>
    <row r="8608" spans="1:1" x14ac:dyDescent="0.3">
      <c r="A8608" s="89"/>
    </row>
    <row r="8609" spans="1:1" x14ac:dyDescent="0.3">
      <c r="A8609" s="88"/>
    </row>
    <row r="8610" spans="1:1" x14ac:dyDescent="0.3">
      <c r="A8610" s="89"/>
    </row>
    <row r="8611" spans="1:1" x14ac:dyDescent="0.3">
      <c r="A8611" s="88"/>
    </row>
    <row r="8612" spans="1:1" x14ac:dyDescent="0.3">
      <c r="A8612" s="89"/>
    </row>
    <row r="8613" spans="1:1" x14ac:dyDescent="0.3">
      <c r="A8613" s="88"/>
    </row>
    <row r="8614" spans="1:1" x14ac:dyDescent="0.3">
      <c r="A8614" s="89"/>
    </row>
    <row r="8615" spans="1:1" x14ac:dyDescent="0.3">
      <c r="A8615" s="88"/>
    </row>
    <row r="8616" spans="1:1" x14ac:dyDescent="0.3">
      <c r="A8616" s="89"/>
    </row>
    <row r="8617" spans="1:1" x14ac:dyDescent="0.3">
      <c r="A8617" s="88"/>
    </row>
    <row r="8618" spans="1:1" x14ac:dyDescent="0.3">
      <c r="A8618" s="89"/>
    </row>
    <row r="8619" spans="1:1" x14ac:dyDescent="0.3">
      <c r="A8619" s="88"/>
    </row>
    <row r="8620" spans="1:1" x14ac:dyDescent="0.3">
      <c r="A8620" s="89"/>
    </row>
    <row r="8621" spans="1:1" x14ac:dyDescent="0.3">
      <c r="A8621" s="88"/>
    </row>
    <row r="8622" spans="1:1" x14ac:dyDescent="0.3">
      <c r="A8622" s="89"/>
    </row>
    <row r="8623" spans="1:1" x14ac:dyDescent="0.3">
      <c r="A8623" s="88"/>
    </row>
    <row r="8624" spans="1:1" x14ac:dyDescent="0.3">
      <c r="A8624" s="89"/>
    </row>
    <row r="8625" spans="1:1" x14ac:dyDescent="0.3">
      <c r="A8625" s="88"/>
    </row>
    <row r="8626" spans="1:1" x14ac:dyDescent="0.3">
      <c r="A8626" s="89"/>
    </row>
    <row r="8627" spans="1:1" x14ac:dyDescent="0.3">
      <c r="A8627" s="88"/>
    </row>
    <row r="8628" spans="1:1" x14ac:dyDescent="0.3">
      <c r="A8628" s="89"/>
    </row>
    <row r="8629" spans="1:1" x14ac:dyDescent="0.3">
      <c r="A8629" s="88"/>
    </row>
    <row r="8630" spans="1:1" x14ac:dyDescent="0.3">
      <c r="A8630" s="89"/>
    </row>
    <row r="8631" spans="1:1" x14ac:dyDescent="0.3">
      <c r="A8631" s="88"/>
    </row>
    <row r="8632" spans="1:1" x14ac:dyDescent="0.3">
      <c r="A8632" s="89"/>
    </row>
    <row r="8633" spans="1:1" x14ac:dyDescent="0.3">
      <c r="A8633" s="88"/>
    </row>
    <row r="8634" spans="1:1" x14ac:dyDescent="0.3">
      <c r="A8634" s="89"/>
    </row>
    <row r="8635" spans="1:1" x14ac:dyDescent="0.3">
      <c r="A8635" s="88"/>
    </row>
    <row r="8636" spans="1:1" x14ac:dyDescent="0.3">
      <c r="A8636" s="89"/>
    </row>
    <row r="8637" spans="1:1" x14ac:dyDescent="0.3">
      <c r="A8637" s="88"/>
    </row>
    <row r="8638" spans="1:1" x14ac:dyDescent="0.3">
      <c r="A8638" s="89"/>
    </row>
    <row r="8639" spans="1:1" x14ac:dyDescent="0.3">
      <c r="A8639" s="88"/>
    </row>
    <row r="8640" spans="1:1" x14ac:dyDescent="0.3">
      <c r="A8640" s="89"/>
    </row>
    <row r="8641" spans="1:1" x14ac:dyDescent="0.3">
      <c r="A8641" s="88"/>
    </row>
    <row r="8642" spans="1:1" x14ac:dyDescent="0.3">
      <c r="A8642" s="89"/>
    </row>
    <row r="8643" spans="1:1" x14ac:dyDescent="0.3">
      <c r="A8643" s="88"/>
    </row>
    <row r="8644" spans="1:1" x14ac:dyDescent="0.3">
      <c r="A8644" s="89"/>
    </row>
    <row r="8645" spans="1:1" x14ac:dyDescent="0.3">
      <c r="A8645" s="88"/>
    </row>
    <row r="8646" spans="1:1" x14ac:dyDescent="0.3">
      <c r="A8646" s="89"/>
    </row>
    <row r="8647" spans="1:1" x14ac:dyDescent="0.3">
      <c r="A8647" s="88"/>
    </row>
    <row r="8648" spans="1:1" x14ac:dyDescent="0.3">
      <c r="A8648" s="89"/>
    </row>
    <row r="8649" spans="1:1" x14ac:dyDescent="0.3">
      <c r="A8649" s="88"/>
    </row>
    <row r="8650" spans="1:1" x14ac:dyDescent="0.3">
      <c r="A8650" s="89"/>
    </row>
    <row r="8651" spans="1:1" x14ac:dyDescent="0.3">
      <c r="A8651" s="88"/>
    </row>
    <row r="8652" spans="1:1" x14ac:dyDescent="0.3">
      <c r="A8652" s="89"/>
    </row>
    <row r="8653" spans="1:1" x14ac:dyDescent="0.3">
      <c r="A8653" s="88"/>
    </row>
    <row r="8654" spans="1:1" x14ac:dyDescent="0.3">
      <c r="A8654" s="89"/>
    </row>
    <row r="8655" spans="1:1" x14ac:dyDescent="0.3">
      <c r="A8655" s="88"/>
    </row>
    <row r="8656" spans="1:1" x14ac:dyDescent="0.3">
      <c r="A8656" s="89"/>
    </row>
    <row r="8657" spans="1:1" x14ac:dyDescent="0.3">
      <c r="A8657" s="88"/>
    </row>
    <row r="8658" spans="1:1" x14ac:dyDescent="0.3">
      <c r="A8658" s="89"/>
    </row>
    <row r="8659" spans="1:1" x14ac:dyDescent="0.3">
      <c r="A8659" s="88"/>
    </row>
    <row r="8660" spans="1:1" x14ac:dyDescent="0.3">
      <c r="A8660" s="89"/>
    </row>
    <row r="8661" spans="1:1" x14ac:dyDescent="0.3">
      <c r="A8661" s="88"/>
    </row>
    <row r="8662" spans="1:1" x14ac:dyDescent="0.3">
      <c r="A8662" s="89"/>
    </row>
    <row r="8663" spans="1:1" x14ac:dyDescent="0.3">
      <c r="A8663" s="88"/>
    </row>
    <row r="8664" spans="1:1" x14ac:dyDescent="0.3">
      <c r="A8664" s="89"/>
    </row>
    <row r="8665" spans="1:1" x14ac:dyDescent="0.3">
      <c r="A8665" s="88"/>
    </row>
    <row r="8666" spans="1:1" x14ac:dyDescent="0.3">
      <c r="A8666" s="89"/>
    </row>
    <row r="8667" spans="1:1" x14ac:dyDescent="0.3">
      <c r="A8667" s="88"/>
    </row>
    <row r="8668" spans="1:1" x14ac:dyDescent="0.3">
      <c r="A8668" s="89"/>
    </row>
    <row r="8669" spans="1:1" x14ac:dyDescent="0.3">
      <c r="A8669" s="88"/>
    </row>
    <row r="8670" spans="1:1" x14ac:dyDescent="0.3">
      <c r="A8670" s="89"/>
    </row>
    <row r="8671" spans="1:1" x14ac:dyDescent="0.3">
      <c r="A8671" s="88"/>
    </row>
    <row r="8672" spans="1:1" x14ac:dyDescent="0.3">
      <c r="A8672" s="89"/>
    </row>
    <row r="8673" spans="1:1" x14ac:dyDescent="0.3">
      <c r="A8673" s="88"/>
    </row>
    <row r="8674" spans="1:1" x14ac:dyDescent="0.3">
      <c r="A8674" s="89"/>
    </row>
    <row r="8675" spans="1:1" x14ac:dyDescent="0.3">
      <c r="A8675" s="88"/>
    </row>
    <row r="8676" spans="1:1" x14ac:dyDescent="0.3">
      <c r="A8676" s="89"/>
    </row>
    <row r="8677" spans="1:1" x14ac:dyDescent="0.3">
      <c r="A8677" s="88"/>
    </row>
    <row r="8678" spans="1:1" x14ac:dyDescent="0.3">
      <c r="A8678" s="89"/>
    </row>
    <row r="8679" spans="1:1" x14ac:dyDescent="0.3">
      <c r="A8679" s="88"/>
    </row>
    <row r="8680" spans="1:1" x14ac:dyDescent="0.3">
      <c r="A8680" s="89"/>
    </row>
    <row r="8681" spans="1:1" x14ac:dyDescent="0.3">
      <c r="A8681" s="88"/>
    </row>
    <row r="8682" spans="1:1" x14ac:dyDescent="0.3">
      <c r="A8682" s="89"/>
    </row>
    <row r="8683" spans="1:1" x14ac:dyDescent="0.3">
      <c r="A8683" s="88"/>
    </row>
    <row r="8684" spans="1:1" x14ac:dyDescent="0.3">
      <c r="A8684" s="89"/>
    </row>
    <row r="8685" spans="1:1" x14ac:dyDescent="0.3">
      <c r="A8685" s="88"/>
    </row>
    <row r="8686" spans="1:1" x14ac:dyDescent="0.3">
      <c r="A8686" s="89"/>
    </row>
    <row r="8687" spans="1:1" x14ac:dyDescent="0.3">
      <c r="A8687" s="88"/>
    </row>
    <row r="8688" spans="1:1" x14ac:dyDescent="0.3">
      <c r="A8688" s="89"/>
    </row>
    <row r="8689" spans="1:1" x14ac:dyDescent="0.3">
      <c r="A8689" s="88"/>
    </row>
    <row r="8690" spans="1:1" x14ac:dyDescent="0.3">
      <c r="A8690" s="89"/>
    </row>
    <row r="8691" spans="1:1" x14ac:dyDescent="0.3">
      <c r="A8691" s="88"/>
    </row>
    <row r="8692" spans="1:1" x14ac:dyDescent="0.3">
      <c r="A8692" s="89"/>
    </row>
    <row r="8693" spans="1:1" x14ac:dyDescent="0.3">
      <c r="A8693" s="88"/>
    </row>
    <row r="8694" spans="1:1" x14ac:dyDescent="0.3">
      <c r="A8694" s="89"/>
    </row>
    <row r="8695" spans="1:1" x14ac:dyDescent="0.3">
      <c r="A8695" s="88"/>
    </row>
    <row r="8696" spans="1:1" x14ac:dyDescent="0.3">
      <c r="A8696" s="89"/>
    </row>
    <row r="8697" spans="1:1" x14ac:dyDescent="0.3">
      <c r="A8697" s="88"/>
    </row>
    <row r="8698" spans="1:1" x14ac:dyDescent="0.3">
      <c r="A8698" s="89"/>
    </row>
    <row r="8699" spans="1:1" x14ac:dyDescent="0.3">
      <c r="A8699" s="88"/>
    </row>
    <row r="8700" spans="1:1" x14ac:dyDescent="0.3">
      <c r="A8700" s="89"/>
    </row>
    <row r="8701" spans="1:1" x14ac:dyDescent="0.3">
      <c r="A8701" s="88"/>
    </row>
    <row r="8702" spans="1:1" x14ac:dyDescent="0.3">
      <c r="A8702" s="89"/>
    </row>
    <row r="8703" spans="1:1" x14ac:dyDescent="0.3">
      <c r="A8703" s="88"/>
    </row>
    <row r="8704" spans="1:1" x14ac:dyDescent="0.3">
      <c r="A8704" s="89"/>
    </row>
    <row r="8705" spans="1:1" x14ac:dyDescent="0.3">
      <c r="A8705" s="88"/>
    </row>
    <row r="8706" spans="1:1" x14ac:dyDescent="0.3">
      <c r="A8706" s="89"/>
    </row>
    <row r="8707" spans="1:1" x14ac:dyDescent="0.3">
      <c r="A8707" s="88"/>
    </row>
    <row r="8708" spans="1:1" x14ac:dyDescent="0.3">
      <c r="A8708" s="89"/>
    </row>
    <row r="8709" spans="1:1" x14ac:dyDescent="0.3">
      <c r="A8709" s="88"/>
    </row>
    <row r="8710" spans="1:1" x14ac:dyDescent="0.3">
      <c r="A8710" s="89"/>
    </row>
    <row r="8711" spans="1:1" x14ac:dyDescent="0.3">
      <c r="A8711" s="88"/>
    </row>
    <row r="8712" spans="1:1" x14ac:dyDescent="0.3">
      <c r="A8712" s="89"/>
    </row>
    <row r="8713" spans="1:1" x14ac:dyDescent="0.3">
      <c r="A8713" s="88"/>
    </row>
    <row r="8714" spans="1:1" x14ac:dyDescent="0.3">
      <c r="A8714" s="89"/>
    </row>
    <row r="8715" spans="1:1" x14ac:dyDescent="0.3">
      <c r="A8715" s="88"/>
    </row>
    <row r="8716" spans="1:1" x14ac:dyDescent="0.3">
      <c r="A8716" s="89"/>
    </row>
    <row r="8717" spans="1:1" x14ac:dyDescent="0.3">
      <c r="A8717" s="88"/>
    </row>
    <row r="8718" spans="1:1" x14ac:dyDescent="0.3">
      <c r="A8718" s="89"/>
    </row>
    <row r="8719" spans="1:1" x14ac:dyDescent="0.3">
      <c r="A8719" s="88"/>
    </row>
    <row r="8720" spans="1:1" x14ac:dyDescent="0.3">
      <c r="A8720" s="89"/>
    </row>
    <row r="8721" spans="1:1" x14ac:dyDescent="0.3">
      <c r="A8721" s="88"/>
    </row>
    <row r="8722" spans="1:1" x14ac:dyDescent="0.3">
      <c r="A8722" s="89"/>
    </row>
    <row r="8723" spans="1:1" x14ac:dyDescent="0.3">
      <c r="A8723" s="88"/>
    </row>
    <row r="8724" spans="1:1" x14ac:dyDescent="0.3">
      <c r="A8724" s="89"/>
    </row>
    <row r="8725" spans="1:1" x14ac:dyDescent="0.3">
      <c r="A8725" s="88"/>
    </row>
    <row r="8726" spans="1:1" x14ac:dyDescent="0.3">
      <c r="A8726" s="89"/>
    </row>
    <row r="8727" spans="1:1" x14ac:dyDescent="0.3">
      <c r="A8727" s="88"/>
    </row>
    <row r="8728" spans="1:1" x14ac:dyDescent="0.3">
      <c r="A8728" s="89"/>
    </row>
    <row r="8729" spans="1:1" x14ac:dyDescent="0.3">
      <c r="A8729" s="88"/>
    </row>
    <row r="8730" spans="1:1" x14ac:dyDescent="0.3">
      <c r="A8730" s="89"/>
    </row>
    <row r="8731" spans="1:1" x14ac:dyDescent="0.3">
      <c r="A8731" s="88"/>
    </row>
    <row r="8732" spans="1:1" x14ac:dyDescent="0.3">
      <c r="A8732" s="89"/>
    </row>
    <row r="8733" spans="1:1" x14ac:dyDescent="0.3">
      <c r="A8733" s="88"/>
    </row>
    <row r="8734" spans="1:1" x14ac:dyDescent="0.3">
      <c r="A8734" s="89"/>
    </row>
    <row r="8735" spans="1:1" x14ac:dyDescent="0.3">
      <c r="A8735" s="88"/>
    </row>
    <row r="8736" spans="1:1" x14ac:dyDescent="0.3">
      <c r="A8736" s="89"/>
    </row>
    <row r="8737" spans="1:1" x14ac:dyDescent="0.3">
      <c r="A8737" s="88"/>
    </row>
    <row r="8738" spans="1:1" x14ac:dyDescent="0.3">
      <c r="A8738" s="89"/>
    </row>
    <row r="8739" spans="1:1" x14ac:dyDescent="0.3">
      <c r="A8739" s="88"/>
    </row>
    <row r="8740" spans="1:1" x14ac:dyDescent="0.3">
      <c r="A8740" s="89"/>
    </row>
    <row r="8741" spans="1:1" x14ac:dyDescent="0.3">
      <c r="A8741" s="88"/>
    </row>
    <row r="8742" spans="1:1" x14ac:dyDescent="0.3">
      <c r="A8742" s="89"/>
    </row>
    <row r="8743" spans="1:1" x14ac:dyDescent="0.3">
      <c r="A8743" s="88"/>
    </row>
    <row r="8744" spans="1:1" x14ac:dyDescent="0.3">
      <c r="A8744" s="89"/>
    </row>
    <row r="8745" spans="1:1" x14ac:dyDescent="0.3">
      <c r="A8745" s="88"/>
    </row>
    <row r="8746" spans="1:1" x14ac:dyDescent="0.3">
      <c r="A8746" s="89"/>
    </row>
    <row r="8747" spans="1:1" x14ac:dyDescent="0.3">
      <c r="A8747" s="88"/>
    </row>
    <row r="8748" spans="1:1" x14ac:dyDescent="0.3">
      <c r="A8748" s="89"/>
    </row>
    <row r="8749" spans="1:1" x14ac:dyDescent="0.3">
      <c r="A8749" s="88"/>
    </row>
    <row r="8750" spans="1:1" x14ac:dyDescent="0.3">
      <c r="A8750" s="89"/>
    </row>
    <row r="8751" spans="1:1" x14ac:dyDescent="0.3">
      <c r="A8751" s="88"/>
    </row>
    <row r="8752" spans="1:1" x14ac:dyDescent="0.3">
      <c r="A8752" s="89"/>
    </row>
    <row r="8753" spans="1:1" x14ac:dyDescent="0.3">
      <c r="A8753" s="88"/>
    </row>
    <row r="8754" spans="1:1" x14ac:dyDescent="0.3">
      <c r="A8754" s="89"/>
    </row>
    <row r="8755" spans="1:1" x14ac:dyDescent="0.3">
      <c r="A8755" s="88"/>
    </row>
    <row r="8756" spans="1:1" x14ac:dyDescent="0.3">
      <c r="A8756" s="89"/>
    </row>
    <row r="8757" spans="1:1" x14ac:dyDescent="0.3">
      <c r="A8757" s="88"/>
    </row>
    <row r="8758" spans="1:1" x14ac:dyDescent="0.3">
      <c r="A8758" s="89"/>
    </row>
    <row r="8759" spans="1:1" x14ac:dyDescent="0.3">
      <c r="A8759" s="88"/>
    </row>
    <row r="8760" spans="1:1" x14ac:dyDescent="0.3">
      <c r="A8760" s="89"/>
    </row>
    <row r="8761" spans="1:1" x14ac:dyDescent="0.3">
      <c r="A8761" s="88"/>
    </row>
    <row r="8762" spans="1:1" x14ac:dyDescent="0.3">
      <c r="A8762" s="89"/>
    </row>
    <row r="8763" spans="1:1" x14ac:dyDescent="0.3">
      <c r="A8763" s="88"/>
    </row>
    <row r="8764" spans="1:1" x14ac:dyDescent="0.3">
      <c r="A8764" s="89"/>
    </row>
    <row r="8765" spans="1:1" x14ac:dyDescent="0.3">
      <c r="A8765" s="88"/>
    </row>
    <row r="8766" spans="1:1" x14ac:dyDescent="0.3">
      <c r="A8766" s="89"/>
    </row>
    <row r="8767" spans="1:1" x14ac:dyDescent="0.3">
      <c r="A8767" s="88"/>
    </row>
    <row r="8768" spans="1:1" x14ac:dyDescent="0.3">
      <c r="A8768" s="89"/>
    </row>
    <row r="8769" spans="1:1" x14ac:dyDescent="0.3">
      <c r="A8769" s="88"/>
    </row>
    <row r="8770" spans="1:1" x14ac:dyDescent="0.3">
      <c r="A8770" s="89"/>
    </row>
    <row r="8771" spans="1:1" x14ac:dyDescent="0.3">
      <c r="A8771" s="88"/>
    </row>
    <row r="8772" spans="1:1" x14ac:dyDescent="0.3">
      <c r="A8772" s="89"/>
    </row>
    <row r="8773" spans="1:1" x14ac:dyDescent="0.3">
      <c r="A8773" s="88"/>
    </row>
    <row r="8774" spans="1:1" x14ac:dyDescent="0.3">
      <c r="A8774" s="89"/>
    </row>
    <row r="8775" spans="1:1" x14ac:dyDescent="0.3">
      <c r="A8775" s="88"/>
    </row>
    <row r="8776" spans="1:1" x14ac:dyDescent="0.3">
      <c r="A8776" s="89"/>
    </row>
    <row r="8777" spans="1:1" x14ac:dyDescent="0.3">
      <c r="A8777" s="88"/>
    </row>
    <row r="8778" spans="1:1" x14ac:dyDescent="0.3">
      <c r="A8778" s="89"/>
    </row>
    <row r="8779" spans="1:1" x14ac:dyDescent="0.3">
      <c r="A8779" s="88"/>
    </row>
    <row r="8780" spans="1:1" x14ac:dyDescent="0.3">
      <c r="A8780" s="89"/>
    </row>
    <row r="8781" spans="1:1" x14ac:dyDescent="0.3">
      <c r="A8781" s="88"/>
    </row>
    <row r="8782" spans="1:1" x14ac:dyDescent="0.3">
      <c r="A8782" s="89"/>
    </row>
    <row r="8783" spans="1:1" x14ac:dyDescent="0.3">
      <c r="A8783" s="88"/>
    </row>
    <row r="8784" spans="1:1" x14ac:dyDescent="0.3">
      <c r="A8784" s="89"/>
    </row>
    <row r="8785" spans="1:1" x14ac:dyDescent="0.3">
      <c r="A8785" s="88"/>
    </row>
    <row r="8786" spans="1:1" x14ac:dyDescent="0.3">
      <c r="A8786" s="89"/>
    </row>
    <row r="8787" spans="1:1" x14ac:dyDescent="0.3">
      <c r="A8787" s="88"/>
    </row>
    <row r="8788" spans="1:1" x14ac:dyDescent="0.3">
      <c r="A8788" s="89"/>
    </row>
    <row r="8789" spans="1:1" x14ac:dyDescent="0.3">
      <c r="A8789" s="88"/>
    </row>
    <row r="8790" spans="1:1" x14ac:dyDescent="0.3">
      <c r="A8790" s="89"/>
    </row>
    <row r="8791" spans="1:1" x14ac:dyDescent="0.3">
      <c r="A8791" s="88"/>
    </row>
    <row r="8792" spans="1:1" x14ac:dyDescent="0.3">
      <c r="A8792" s="89"/>
    </row>
    <row r="8793" spans="1:1" x14ac:dyDescent="0.3">
      <c r="A8793" s="88"/>
    </row>
    <row r="8794" spans="1:1" x14ac:dyDescent="0.3">
      <c r="A8794" s="89"/>
    </row>
    <row r="8795" spans="1:1" x14ac:dyDescent="0.3">
      <c r="A8795" s="88"/>
    </row>
    <row r="8796" spans="1:1" x14ac:dyDescent="0.3">
      <c r="A8796" s="89"/>
    </row>
    <row r="8797" spans="1:1" x14ac:dyDescent="0.3">
      <c r="A8797" s="88"/>
    </row>
    <row r="8798" spans="1:1" x14ac:dyDescent="0.3">
      <c r="A8798" s="89"/>
    </row>
    <row r="8799" spans="1:1" x14ac:dyDescent="0.3">
      <c r="A8799" s="88"/>
    </row>
    <row r="8800" spans="1:1" x14ac:dyDescent="0.3">
      <c r="A8800" s="89"/>
    </row>
    <row r="8801" spans="1:1" x14ac:dyDescent="0.3">
      <c r="A8801" s="88"/>
    </row>
    <row r="8802" spans="1:1" x14ac:dyDescent="0.3">
      <c r="A8802" s="89"/>
    </row>
    <row r="8803" spans="1:1" x14ac:dyDescent="0.3">
      <c r="A8803" s="88"/>
    </row>
    <row r="8804" spans="1:1" x14ac:dyDescent="0.3">
      <c r="A8804" s="89"/>
    </row>
    <row r="8805" spans="1:1" x14ac:dyDescent="0.3">
      <c r="A8805" s="88"/>
    </row>
    <row r="8806" spans="1:1" x14ac:dyDescent="0.3">
      <c r="A8806" s="89"/>
    </row>
    <row r="8807" spans="1:1" x14ac:dyDescent="0.3">
      <c r="A8807" s="88"/>
    </row>
    <row r="8808" spans="1:1" x14ac:dyDescent="0.3">
      <c r="A8808" s="89"/>
    </row>
    <row r="8809" spans="1:1" x14ac:dyDescent="0.3">
      <c r="A8809" s="88"/>
    </row>
    <row r="8810" spans="1:1" x14ac:dyDescent="0.3">
      <c r="A8810" s="89"/>
    </row>
    <row r="8811" spans="1:1" x14ac:dyDescent="0.3">
      <c r="A8811" s="88"/>
    </row>
    <row r="8812" spans="1:1" x14ac:dyDescent="0.3">
      <c r="A8812" s="89"/>
    </row>
    <row r="8813" spans="1:1" x14ac:dyDescent="0.3">
      <c r="A8813" s="88"/>
    </row>
    <row r="8814" spans="1:1" x14ac:dyDescent="0.3">
      <c r="A8814" s="89"/>
    </row>
    <row r="8815" spans="1:1" x14ac:dyDescent="0.3">
      <c r="A8815" s="88"/>
    </row>
    <row r="8816" spans="1:1" x14ac:dyDescent="0.3">
      <c r="A8816" s="89"/>
    </row>
    <row r="8817" spans="1:1" x14ac:dyDescent="0.3">
      <c r="A8817" s="88"/>
    </row>
    <row r="8818" spans="1:1" x14ac:dyDescent="0.3">
      <c r="A8818" s="89"/>
    </row>
    <row r="8819" spans="1:1" x14ac:dyDescent="0.3">
      <c r="A8819" s="88"/>
    </row>
    <row r="8820" spans="1:1" x14ac:dyDescent="0.3">
      <c r="A8820" s="89"/>
    </row>
    <row r="8821" spans="1:1" x14ac:dyDescent="0.3">
      <c r="A8821" s="88"/>
    </row>
    <row r="8822" spans="1:1" x14ac:dyDescent="0.3">
      <c r="A8822" s="89"/>
    </row>
    <row r="8823" spans="1:1" x14ac:dyDescent="0.3">
      <c r="A8823" s="88"/>
    </row>
    <row r="8824" spans="1:1" x14ac:dyDescent="0.3">
      <c r="A8824" s="89"/>
    </row>
    <row r="8825" spans="1:1" x14ac:dyDescent="0.3">
      <c r="A8825" s="88"/>
    </row>
    <row r="8826" spans="1:1" x14ac:dyDescent="0.3">
      <c r="A8826" s="89"/>
    </row>
    <row r="8827" spans="1:1" x14ac:dyDescent="0.3">
      <c r="A8827" s="88"/>
    </row>
    <row r="8828" spans="1:1" x14ac:dyDescent="0.3">
      <c r="A8828" s="89"/>
    </row>
    <row r="8829" spans="1:1" x14ac:dyDescent="0.3">
      <c r="A8829" s="88"/>
    </row>
    <row r="8830" spans="1:1" x14ac:dyDescent="0.3">
      <c r="A8830" s="89"/>
    </row>
    <row r="8831" spans="1:1" x14ac:dyDescent="0.3">
      <c r="A8831" s="88"/>
    </row>
    <row r="8832" spans="1:1" x14ac:dyDescent="0.3">
      <c r="A8832" s="89"/>
    </row>
    <row r="8833" spans="1:1" x14ac:dyDescent="0.3">
      <c r="A8833" s="88"/>
    </row>
    <row r="8834" spans="1:1" x14ac:dyDescent="0.3">
      <c r="A8834" s="89"/>
    </row>
    <row r="8835" spans="1:1" x14ac:dyDescent="0.3">
      <c r="A8835" s="88"/>
    </row>
    <row r="8836" spans="1:1" x14ac:dyDescent="0.3">
      <c r="A8836" s="89"/>
    </row>
    <row r="8837" spans="1:1" x14ac:dyDescent="0.3">
      <c r="A8837" s="88"/>
    </row>
    <row r="8838" spans="1:1" x14ac:dyDescent="0.3">
      <c r="A8838" s="89"/>
    </row>
    <row r="8839" spans="1:1" x14ac:dyDescent="0.3">
      <c r="A8839" s="88"/>
    </row>
    <row r="8840" spans="1:1" x14ac:dyDescent="0.3">
      <c r="A8840" s="89"/>
    </row>
    <row r="8841" spans="1:1" x14ac:dyDescent="0.3">
      <c r="A8841" s="88"/>
    </row>
    <row r="8842" spans="1:1" x14ac:dyDescent="0.3">
      <c r="A8842" s="89"/>
    </row>
    <row r="8843" spans="1:1" x14ac:dyDescent="0.3">
      <c r="A8843" s="88"/>
    </row>
    <row r="8844" spans="1:1" x14ac:dyDescent="0.3">
      <c r="A8844" s="89"/>
    </row>
    <row r="8845" spans="1:1" x14ac:dyDescent="0.3">
      <c r="A8845" s="88"/>
    </row>
    <row r="8846" spans="1:1" x14ac:dyDescent="0.3">
      <c r="A8846" s="89"/>
    </row>
    <row r="8847" spans="1:1" x14ac:dyDescent="0.3">
      <c r="A8847" s="88"/>
    </row>
    <row r="8848" spans="1:1" x14ac:dyDescent="0.3">
      <c r="A8848" s="89"/>
    </row>
    <row r="8849" spans="1:1" x14ac:dyDescent="0.3">
      <c r="A8849" s="88"/>
    </row>
    <row r="8850" spans="1:1" x14ac:dyDescent="0.3">
      <c r="A8850" s="89"/>
    </row>
    <row r="8851" spans="1:1" x14ac:dyDescent="0.3">
      <c r="A8851" s="88"/>
    </row>
    <row r="8852" spans="1:1" x14ac:dyDescent="0.3">
      <c r="A8852" s="89"/>
    </row>
    <row r="8853" spans="1:1" x14ac:dyDescent="0.3">
      <c r="A8853" s="88"/>
    </row>
    <row r="8854" spans="1:1" x14ac:dyDescent="0.3">
      <c r="A8854" s="89"/>
    </row>
    <row r="8855" spans="1:1" x14ac:dyDescent="0.3">
      <c r="A8855" s="88"/>
    </row>
    <row r="8856" spans="1:1" x14ac:dyDescent="0.3">
      <c r="A8856" s="89"/>
    </row>
    <row r="8857" spans="1:1" x14ac:dyDescent="0.3">
      <c r="A8857" s="88"/>
    </row>
    <row r="8858" spans="1:1" x14ac:dyDescent="0.3">
      <c r="A8858" s="89"/>
    </row>
    <row r="8859" spans="1:1" x14ac:dyDescent="0.3">
      <c r="A8859" s="88"/>
    </row>
    <row r="8860" spans="1:1" x14ac:dyDescent="0.3">
      <c r="A8860" s="89"/>
    </row>
    <row r="8861" spans="1:1" x14ac:dyDescent="0.3">
      <c r="A8861" s="88"/>
    </row>
    <row r="8862" spans="1:1" x14ac:dyDescent="0.3">
      <c r="A8862" s="89"/>
    </row>
    <row r="8863" spans="1:1" x14ac:dyDescent="0.3">
      <c r="A8863" s="88"/>
    </row>
    <row r="8864" spans="1:1" x14ac:dyDescent="0.3">
      <c r="A8864" s="89"/>
    </row>
    <row r="8865" spans="1:1" x14ac:dyDescent="0.3">
      <c r="A8865" s="88"/>
    </row>
    <row r="8866" spans="1:1" x14ac:dyDescent="0.3">
      <c r="A8866" s="89"/>
    </row>
    <row r="8867" spans="1:1" x14ac:dyDescent="0.3">
      <c r="A8867" s="88"/>
    </row>
    <row r="8868" spans="1:1" x14ac:dyDescent="0.3">
      <c r="A8868" s="89"/>
    </row>
    <row r="8869" spans="1:1" x14ac:dyDescent="0.3">
      <c r="A8869" s="88"/>
    </row>
    <row r="8870" spans="1:1" x14ac:dyDescent="0.3">
      <c r="A8870" s="89"/>
    </row>
    <row r="8871" spans="1:1" x14ac:dyDescent="0.3">
      <c r="A8871" s="88"/>
    </row>
    <row r="8872" spans="1:1" x14ac:dyDescent="0.3">
      <c r="A8872" s="89"/>
    </row>
    <row r="8873" spans="1:1" x14ac:dyDescent="0.3">
      <c r="A8873" s="88"/>
    </row>
    <row r="8874" spans="1:1" x14ac:dyDescent="0.3">
      <c r="A8874" s="89"/>
    </row>
    <row r="8875" spans="1:1" x14ac:dyDescent="0.3">
      <c r="A8875" s="88"/>
    </row>
    <row r="8876" spans="1:1" x14ac:dyDescent="0.3">
      <c r="A8876" s="89"/>
    </row>
    <row r="8877" spans="1:1" x14ac:dyDescent="0.3">
      <c r="A8877" s="88"/>
    </row>
    <row r="8878" spans="1:1" x14ac:dyDescent="0.3">
      <c r="A8878" s="89"/>
    </row>
    <row r="8879" spans="1:1" x14ac:dyDescent="0.3">
      <c r="A8879" s="88"/>
    </row>
    <row r="8880" spans="1:1" x14ac:dyDescent="0.3">
      <c r="A8880" s="89"/>
    </row>
    <row r="8881" spans="1:1" x14ac:dyDescent="0.3">
      <c r="A8881" s="88"/>
    </row>
    <row r="8882" spans="1:1" x14ac:dyDescent="0.3">
      <c r="A8882" s="89"/>
    </row>
    <row r="8883" spans="1:1" x14ac:dyDescent="0.3">
      <c r="A8883" s="88"/>
    </row>
    <row r="8884" spans="1:1" x14ac:dyDescent="0.3">
      <c r="A8884" s="89"/>
    </row>
    <row r="8885" spans="1:1" x14ac:dyDescent="0.3">
      <c r="A8885" s="88"/>
    </row>
    <row r="8886" spans="1:1" x14ac:dyDescent="0.3">
      <c r="A8886" s="89"/>
    </row>
    <row r="8887" spans="1:1" x14ac:dyDescent="0.3">
      <c r="A8887" s="88"/>
    </row>
    <row r="8888" spans="1:1" x14ac:dyDescent="0.3">
      <c r="A8888" s="89"/>
    </row>
    <row r="8889" spans="1:1" x14ac:dyDescent="0.3">
      <c r="A8889" s="88"/>
    </row>
    <row r="8890" spans="1:1" x14ac:dyDescent="0.3">
      <c r="A8890" s="89"/>
    </row>
    <row r="8891" spans="1:1" x14ac:dyDescent="0.3">
      <c r="A8891" s="88"/>
    </row>
    <row r="8892" spans="1:1" x14ac:dyDescent="0.3">
      <c r="A8892" s="89"/>
    </row>
    <row r="8893" spans="1:1" x14ac:dyDescent="0.3">
      <c r="A8893" s="88"/>
    </row>
    <row r="8894" spans="1:1" x14ac:dyDescent="0.3">
      <c r="A8894" s="89"/>
    </row>
    <row r="8895" spans="1:1" x14ac:dyDescent="0.3">
      <c r="A8895" s="88"/>
    </row>
    <row r="8896" spans="1:1" x14ac:dyDescent="0.3">
      <c r="A8896" s="89"/>
    </row>
    <row r="8897" spans="1:1" x14ac:dyDescent="0.3">
      <c r="A8897" s="88"/>
    </row>
    <row r="8898" spans="1:1" x14ac:dyDescent="0.3">
      <c r="A8898" s="89"/>
    </row>
    <row r="8899" spans="1:1" x14ac:dyDescent="0.3">
      <c r="A8899" s="88"/>
    </row>
    <row r="8900" spans="1:1" x14ac:dyDescent="0.3">
      <c r="A8900" s="89"/>
    </row>
    <row r="8901" spans="1:1" x14ac:dyDescent="0.3">
      <c r="A8901" s="88"/>
    </row>
    <row r="8902" spans="1:1" x14ac:dyDescent="0.3">
      <c r="A8902" s="89"/>
    </row>
    <row r="8903" spans="1:1" x14ac:dyDescent="0.3">
      <c r="A8903" s="88"/>
    </row>
    <row r="8904" spans="1:1" x14ac:dyDescent="0.3">
      <c r="A8904" s="89"/>
    </row>
    <row r="8905" spans="1:1" x14ac:dyDescent="0.3">
      <c r="A8905" s="88"/>
    </row>
    <row r="8906" spans="1:1" x14ac:dyDescent="0.3">
      <c r="A8906" s="89"/>
    </row>
    <row r="8907" spans="1:1" x14ac:dyDescent="0.3">
      <c r="A8907" s="88"/>
    </row>
    <row r="8908" spans="1:1" x14ac:dyDescent="0.3">
      <c r="A8908" s="89"/>
    </row>
    <row r="8909" spans="1:1" x14ac:dyDescent="0.3">
      <c r="A8909" s="88"/>
    </row>
    <row r="8910" spans="1:1" x14ac:dyDescent="0.3">
      <c r="A8910" s="89"/>
    </row>
    <row r="8911" spans="1:1" x14ac:dyDescent="0.3">
      <c r="A8911" s="88"/>
    </row>
    <row r="8912" spans="1:1" x14ac:dyDescent="0.3">
      <c r="A8912" s="89"/>
    </row>
    <row r="8913" spans="1:1" x14ac:dyDescent="0.3">
      <c r="A8913" s="88"/>
    </row>
    <row r="8914" spans="1:1" x14ac:dyDescent="0.3">
      <c r="A8914" s="89"/>
    </row>
    <row r="8915" spans="1:1" x14ac:dyDescent="0.3">
      <c r="A8915" s="88"/>
    </row>
    <row r="8916" spans="1:1" x14ac:dyDescent="0.3">
      <c r="A8916" s="89"/>
    </row>
    <row r="8917" spans="1:1" x14ac:dyDescent="0.3">
      <c r="A8917" s="88"/>
    </row>
    <row r="8918" spans="1:1" x14ac:dyDescent="0.3">
      <c r="A8918" s="89"/>
    </row>
    <row r="8919" spans="1:1" x14ac:dyDescent="0.3">
      <c r="A8919" s="88"/>
    </row>
    <row r="8920" spans="1:1" x14ac:dyDescent="0.3">
      <c r="A8920" s="89"/>
    </row>
    <row r="8921" spans="1:1" x14ac:dyDescent="0.3">
      <c r="A8921" s="88"/>
    </row>
    <row r="8922" spans="1:1" x14ac:dyDescent="0.3">
      <c r="A8922" s="89"/>
    </row>
    <row r="8923" spans="1:1" x14ac:dyDescent="0.3">
      <c r="A8923" s="88"/>
    </row>
    <row r="8924" spans="1:1" x14ac:dyDescent="0.3">
      <c r="A8924" s="89"/>
    </row>
    <row r="8925" spans="1:1" x14ac:dyDescent="0.3">
      <c r="A8925" s="88"/>
    </row>
    <row r="8926" spans="1:1" x14ac:dyDescent="0.3">
      <c r="A8926" s="89"/>
    </row>
    <row r="8927" spans="1:1" x14ac:dyDescent="0.3">
      <c r="A8927" s="88"/>
    </row>
    <row r="8928" spans="1:1" x14ac:dyDescent="0.3">
      <c r="A8928" s="89"/>
    </row>
    <row r="8929" spans="1:1" x14ac:dyDescent="0.3">
      <c r="A8929" s="88"/>
    </row>
    <row r="8930" spans="1:1" x14ac:dyDescent="0.3">
      <c r="A8930" s="89"/>
    </row>
    <row r="8931" spans="1:1" x14ac:dyDescent="0.3">
      <c r="A8931" s="88"/>
    </row>
    <row r="8932" spans="1:1" x14ac:dyDescent="0.3">
      <c r="A8932" s="89"/>
    </row>
    <row r="8933" spans="1:1" x14ac:dyDescent="0.3">
      <c r="A8933" s="88"/>
    </row>
    <row r="8934" spans="1:1" x14ac:dyDescent="0.3">
      <c r="A8934" s="89"/>
    </row>
    <row r="8935" spans="1:1" x14ac:dyDescent="0.3">
      <c r="A8935" s="88"/>
    </row>
    <row r="8936" spans="1:1" x14ac:dyDescent="0.3">
      <c r="A8936" s="89"/>
    </row>
    <row r="8937" spans="1:1" x14ac:dyDescent="0.3">
      <c r="A8937" s="88"/>
    </row>
    <row r="8938" spans="1:1" x14ac:dyDescent="0.3">
      <c r="A8938" s="89"/>
    </row>
    <row r="8939" spans="1:1" x14ac:dyDescent="0.3">
      <c r="A8939" s="88"/>
    </row>
    <row r="8940" spans="1:1" x14ac:dyDescent="0.3">
      <c r="A8940" s="89"/>
    </row>
    <row r="8941" spans="1:1" x14ac:dyDescent="0.3">
      <c r="A8941" s="88"/>
    </row>
    <row r="8942" spans="1:1" x14ac:dyDescent="0.3">
      <c r="A8942" s="89"/>
    </row>
    <row r="8943" spans="1:1" x14ac:dyDescent="0.3">
      <c r="A8943" s="88"/>
    </row>
    <row r="8944" spans="1:1" x14ac:dyDescent="0.3">
      <c r="A8944" s="89"/>
    </row>
    <row r="8945" spans="1:1" x14ac:dyDescent="0.3">
      <c r="A8945" s="88"/>
    </row>
    <row r="8946" spans="1:1" x14ac:dyDescent="0.3">
      <c r="A8946" s="89"/>
    </row>
    <row r="8947" spans="1:1" x14ac:dyDescent="0.3">
      <c r="A8947" s="88"/>
    </row>
    <row r="8948" spans="1:1" x14ac:dyDescent="0.3">
      <c r="A8948" s="89"/>
    </row>
    <row r="8949" spans="1:1" x14ac:dyDescent="0.3">
      <c r="A8949" s="88"/>
    </row>
    <row r="8950" spans="1:1" x14ac:dyDescent="0.3">
      <c r="A8950" s="89"/>
    </row>
    <row r="8951" spans="1:1" x14ac:dyDescent="0.3">
      <c r="A8951" s="88"/>
    </row>
    <row r="8952" spans="1:1" x14ac:dyDescent="0.3">
      <c r="A8952" s="89"/>
    </row>
    <row r="8953" spans="1:1" x14ac:dyDescent="0.3">
      <c r="A8953" s="88"/>
    </row>
    <row r="8954" spans="1:1" x14ac:dyDescent="0.3">
      <c r="A8954" s="89"/>
    </row>
    <row r="8955" spans="1:1" x14ac:dyDescent="0.3">
      <c r="A8955" s="88"/>
    </row>
    <row r="8956" spans="1:1" x14ac:dyDescent="0.3">
      <c r="A8956" s="89"/>
    </row>
    <row r="8957" spans="1:1" x14ac:dyDescent="0.3">
      <c r="A8957" s="88"/>
    </row>
    <row r="8958" spans="1:1" x14ac:dyDescent="0.3">
      <c r="A8958" s="89"/>
    </row>
    <row r="8959" spans="1:1" x14ac:dyDescent="0.3">
      <c r="A8959" s="88"/>
    </row>
    <row r="8960" spans="1:1" x14ac:dyDescent="0.3">
      <c r="A8960" s="89"/>
    </row>
    <row r="8961" spans="1:1" x14ac:dyDescent="0.3">
      <c r="A8961" s="88"/>
    </row>
    <row r="8962" spans="1:1" x14ac:dyDescent="0.3">
      <c r="A8962" s="89"/>
    </row>
    <row r="8963" spans="1:1" x14ac:dyDescent="0.3">
      <c r="A8963" s="88"/>
    </row>
    <row r="8964" spans="1:1" x14ac:dyDescent="0.3">
      <c r="A8964" s="89"/>
    </row>
    <row r="8965" spans="1:1" x14ac:dyDescent="0.3">
      <c r="A8965" s="88"/>
    </row>
    <row r="8966" spans="1:1" x14ac:dyDescent="0.3">
      <c r="A8966" s="89"/>
    </row>
    <row r="8967" spans="1:1" x14ac:dyDescent="0.3">
      <c r="A8967" s="88"/>
    </row>
    <row r="8968" spans="1:1" x14ac:dyDescent="0.3">
      <c r="A8968" s="89"/>
    </row>
    <row r="8969" spans="1:1" x14ac:dyDescent="0.3">
      <c r="A8969" s="88"/>
    </row>
    <row r="8970" spans="1:1" x14ac:dyDescent="0.3">
      <c r="A8970" s="89"/>
    </row>
    <row r="8971" spans="1:1" x14ac:dyDescent="0.3">
      <c r="A8971" s="88"/>
    </row>
    <row r="8972" spans="1:1" x14ac:dyDescent="0.3">
      <c r="A8972" s="89"/>
    </row>
    <row r="8973" spans="1:1" x14ac:dyDescent="0.3">
      <c r="A8973" s="88"/>
    </row>
    <row r="8974" spans="1:1" x14ac:dyDescent="0.3">
      <c r="A8974" s="89"/>
    </row>
    <row r="8975" spans="1:1" x14ac:dyDescent="0.3">
      <c r="A8975" s="88"/>
    </row>
    <row r="8976" spans="1:1" x14ac:dyDescent="0.3">
      <c r="A8976" s="89"/>
    </row>
    <row r="8977" spans="1:1" x14ac:dyDescent="0.3">
      <c r="A8977" s="88"/>
    </row>
    <row r="8978" spans="1:1" x14ac:dyDescent="0.3">
      <c r="A8978" s="89"/>
    </row>
    <row r="8979" spans="1:1" x14ac:dyDescent="0.3">
      <c r="A8979" s="88"/>
    </row>
    <row r="8980" spans="1:1" x14ac:dyDescent="0.3">
      <c r="A8980" s="89"/>
    </row>
    <row r="8981" spans="1:1" x14ac:dyDescent="0.3">
      <c r="A8981" s="88"/>
    </row>
    <row r="8982" spans="1:1" x14ac:dyDescent="0.3">
      <c r="A8982" s="89"/>
    </row>
    <row r="8983" spans="1:1" x14ac:dyDescent="0.3">
      <c r="A8983" s="88"/>
    </row>
    <row r="8984" spans="1:1" x14ac:dyDescent="0.3">
      <c r="A8984" s="89"/>
    </row>
    <row r="8985" spans="1:1" x14ac:dyDescent="0.3">
      <c r="A8985" s="88"/>
    </row>
    <row r="8986" spans="1:1" x14ac:dyDescent="0.3">
      <c r="A8986" s="89"/>
    </row>
    <row r="8987" spans="1:1" x14ac:dyDescent="0.3">
      <c r="A8987" s="88"/>
    </row>
    <row r="8988" spans="1:1" x14ac:dyDescent="0.3">
      <c r="A8988" s="89"/>
    </row>
    <row r="8989" spans="1:1" x14ac:dyDescent="0.3">
      <c r="A8989" s="88"/>
    </row>
    <row r="8990" spans="1:1" x14ac:dyDescent="0.3">
      <c r="A8990" s="89"/>
    </row>
    <row r="8991" spans="1:1" x14ac:dyDescent="0.3">
      <c r="A8991" s="88"/>
    </row>
    <row r="8992" spans="1:1" x14ac:dyDescent="0.3">
      <c r="A8992" s="89"/>
    </row>
    <row r="8993" spans="1:1" x14ac:dyDescent="0.3">
      <c r="A8993" s="88"/>
    </row>
    <row r="8994" spans="1:1" x14ac:dyDescent="0.3">
      <c r="A8994" s="89"/>
    </row>
    <row r="8995" spans="1:1" x14ac:dyDescent="0.3">
      <c r="A8995" s="88"/>
    </row>
    <row r="8996" spans="1:1" x14ac:dyDescent="0.3">
      <c r="A8996" s="89"/>
    </row>
    <row r="8997" spans="1:1" x14ac:dyDescent="0.3">
      <c r="A8997" s="88"/>
    </row>
    <row r="8998" spans="1:1" x14ac:dyDescent="0.3">
      <c r="A8998" s="89"/>
    </row>
    <row r="8999" spans="1:1" x14ac:dyDescent="0.3">
      <c r="A8999" s="88"/>
    </row>
    <row r="9000" spans="1:1" x14ac:dyDescent="0.3">
      <c r="A9000" s="89"/>
    </row>
    <row r="9001" spans="1:1" x14ac:dyDescent="0.3">
      <c r="A9001" s="88"/>
    </row>
    <row r="9002" spans="1:1" x14ac:dyDescent="0.3">
      <c r="A9002" s="89"/>
    </row>
    <row r="9003" spans="1:1" x14ac:dyDescent="0.3">
      <c r="A9003" s="88"/>
    </row>
    <row r="9004" spans="1:1" x14ac:dyDescent="0.3">
      <c r="A9004" s="89"/>
    </row>
    <row r="9005" spans="1:1" x14ac:dyDescent="0.3">
      <c r="A9005" s="88"/>
    </row>
    <row r="9006" spans="1:1" x14ac:dyDescent="0.3">
      <c r="A9006" s="89"/>
    </row>
    <row r="9007" spans="1:1" x14ac:dyDescent="0.3">
      <c r="A9007" s="88"/>
    </row>
    <row r="9008" spans="1:1" x14ac:dyDescent="0.3">
      <c r="A9008" s="89"/>
    </row>
    <row r="9009" spans="1:1" x14ac:dyDescent="0.3">
      <c r="A9009" s="88"/>
    </row>
    <row r="9010" spans="1:1" x14ac:dyDescent="0.3">
      <c r="A9010" s="89"/>
    </row>
    <row r="9011" spans="1:1" x14ac:dyDescent="0.3">
      <c r="A9011" s="88"/>
    </row>
    <row r="9012" spans="1:1" x14ac:dyDescent="0.3">
      <c r="A9012" s="89"/>
    </row>
    <row r="9013" spans="1:1" x14ac:dyDescent="0.3">
      <c r="A9013" s="88"/>
    </row>
    <row r="9014" spans="1:1" x14ac:dyDescent="0.3">
      <c r="A9014" s="89"/>
    </row>
    <row r="9015" spans="1:1" x14ac:dyDescent="0.3">
      <c r="A9015" s="88"/>
    </row>
    <row r="9016" spans="1:1" x14ac:dyDescent="0.3">
      <c r="A9016" s="89"/>
    </row>
    <row r="9017" spans="1:1" x14ac:dyDescent="0.3">
      <c r="A9017" s="88"/>
    </row>
    <row r="9018" spans="1:1" x14ac:dyDescent="0.3">
      <c r="A9018" s="89"/>
    </row>
    <row r="9019" spans="1:1" x14ac:dyDescent="0.3">
      <c r="A9019" s="88"/>
    </row>
    <row r="9020" spans="1:1" x14ac:dyDescent="0.3">
      <c r="A9020" s="89"/>
    </row>
    <row r="9021" spans="1:1" x14ac:dyDescent="0.3">
      <c r="A9021" s="88"/>
    </row>
    <row r="9022" spans="1:1" x14ac:dyDescent="0.3">
      <c r="A9022" s="89"/>
    </row>
    <row r="9023" spans="1:1" x14ac:dyDescent="0.3">
      <c r="A9023" s="88"/>
    </row>
    <row r="9024" spans="1:1" x14ac:dyDescent="0.3">
      <c r="A9024" s="89"/>
    </row>
    <row r="9025" spans="1:1" x14ac:dyDescent="0.3">
      <c r="A9025" s="88"/>
    </row>
    <row r="9026" spans="1:1" x14ac:dyDescent="0.3">
      <c r="A9026" s="89"/>
    </row>
    <row r="9027" spans="1:1" x14ac:dyDescent="0.3">
      <c r="A9027" s="88"/>
    </row>
    <row r="9028" spans="1:1" x14ac:dyDescent="0.3">
      <c r="A9028" s="89"/>
    </row>
    <row r="9029" spans="1:1" x14ac:dyDescent="0.3">
      <c r="A9029" s="88"/>
    </row>
    <row r="9030" spans="1:1" x14ac:dyDescent="0.3">
      <c r="A9030" s="89"/>
    </row>
    <row r="9031" spans="1:1" x14ac:dyDescent="0.3">
      <c r="A9031" s="88"/>
    </row>
    <row r="9032" spans="1:1" x14ac:dyDescent="0.3">
      <c r="A9032" s="89"/>
    </row>
    <row r="9033" spans="1:1" x14ac:dyDescent="0.3">
      <c r="A9033" s="88"/>
    </row>
    <row r="9034" spans="1:1" x14ac:dyDescent="0.3">
      <c r="A9034" s="89"/>
    </row>
    <row r="9035" spans="1:1" x14ac:dyDescent="0.3">
      <c r="A9035" s="88"/>
    </row>
    <row r="9036" spans="1:1" x14ac:dyDescent="0.3">
      <c r="A9036" s="89"/>
    </row>
    <row r="9037" spans="1:1" x14ac:dyDescent="0.3">
      <c r="A9037" s="88"/>
    </row>
    <row r="9038" spans="1:1" x14ac:dyDescent="0.3">
      <c r="A9038" s="89"/>
    </row>
    <row r="9039" spans="1:1" x14ac:dyDescent="0.3">
      <c r="A9039" s="88"/>
    </row>
    <row r="9040" spans="1:1" x14ac:dyDescent="0.3">
      <c r="A9040" s="89"/>
    </row>
    <row r="9041" spans="1:1" x14ac:dyDescent="0.3">
      <c r="A9041" s="88"/>
    </row>
    <row r="9042" spans="1:1" x14ac:dyDescent="0.3">
      <c r="A9042" s="89"/>
    </row>
    <row r="9043" spans="1:1" x14ac:dyDescent="0.3">
      <c r="A9043" s="88"/>
    </row>
    <row r="9044" spans="1:1" x14ac:dyDescent="0.3">
      <c r="A9044" s="89"/>
    </row>
    <row r="9045" spans="1:1" x14ac:dyDescent="0.3">
      <c r="A9045" s="88"/>
    </row>
    <row r="9046" spans="1:1" x14ac:dyDescent="0.3">
      <c r="A9046" s="89"/>
    </row>
    <row r="9047" spans="1:1" x14ac:dyDescent="0.3">
      <c r="A9047" s="88"/>
    </row>
    <row r="9048" spans="1:1" x14ac:dyDescent="0.3">
      <c r="A9048" s="89"/>
    </row>
    <row r="9049" spans="1:1" x14ac:dyDescent="0.3">
      <c r="A9049" s="88"/>
    </row>
    <row r="9050" spans="1:1" x14ac:dyDescent="0.3">
      <c r="A9050" s="89"/>
    </row>
    <row r="9051" spans="1:1" x14ac:dyDescent="0.3">
      <c r="A9051" s="88"/>
    </row>
    <row r="9052" spans="1:1" x14ac:dyDescent="0.3">
      <c r="A9052" s="89"/>
    </row>
    <row r="9053" spans="1:1" x14ac:dyDescent="0.3">
      <c r="A9053" s="88"/>
    </row>
    <row r="9054" spans="1:1" x14ac:dyDescent="0.3">
      <c r="A9054" s="89"/>
    </row>
    <row r="9055" spans="1:1" x14ac:dyDescent="0.3">
      <c r="A9055" s="88"/>
    </row>
    <row r="9056" spans="1:1" x14ac:dyDescent="0.3">
      <c r="A9056" s="89"/>
    </row>
    <row r="9057" spans="1:1" x14ac:dyDescent="0.3">
      <c r="A9057" s="88"/>
    </row>
    <row r="9058" spans="1:1" x14ac:dyDescent="0.3">
      <c r="A9058" s="89"/>
    </row>
    <row r="9059" spans="1:1" x14ac:dyDescent="0.3">
      <c r="A9059" s="88"/>
    </row>
    <row r="9060" spans="1:1" x14ac:dyDescent="0.3">
      <c r="A9060" s="89"/>
    </row>
    <row r="9061" spans="1:1" x14ac:dyDescent="0.3">
      <c r="A9061" s="88"/>
    </row>
    <row r="9062" spans="1:1" x14ac:dyDescent="0.3">
      <c r="A9062" s="89"/>
    </row>
    <row r="9063" spans="1:1" x14ac:dyDescent="0.3">
      <c r="A9063" s="88"/>
    </row>
    <row r="9064" spans="1:1" x14ac:dyDescent="0.3">
      <c r="A9064" s="89"/>
    </row>
    <row r="9065" spans="1:1" x14ac:dyDescent="0.3">
      <c r="A9065" s="88"/>
    </row>
    <row r="9066" spans="1:1" x14ac:dyDescent="0.3">
      <c r="A9066" s="89"/>
    </row>
    <row r="9067" spans="1:1" x14ac:dyDescent="0.3">
      <c r="A9067" s="88"/>
    </row>
    <row r="9068" spans="1:1" x14ac:dyDescent="0.3">
      <c r="A9068" s="89"/>
    </row>
    <row r="9069" spans="1:1" x14ac:dyDescent="0.3">
      <c r="A9069" s="88"/>
    </row>
    <row r="9070" spans="1:1" x14ac:dyDescent="0.3">
      <c r="A9070" s="89"/>
    </row>
    <row r="9071" spans="1:1" x14ac:dyDescent="0.3">
      <c r="A9071" s="88"/>
    </row>
    <row r="9072" spans="1:1" x14ac:dyDescent="0.3">
      <c r="A9072" s="89"/>
    </row>
    <row r="9073" spans="1:1" x14ac:dyDescent="0.3">
      <c r="A9073" s="88"/>
    </row>
    <row r="9074" spans="1:1" x14ac:dyDescent="0.3">
      <c r="A9074" s="89"/>
    </row>
    <row r="9075" spans="1:1" x14ac:dyDescent="0.3">
      <c r="A9075" s="88"/>
    </row>
    <row r="9076" spans="1:1" x14ac:dyDescent="0.3">
      <c r="A9076" s="89"/>
    </row>
    <row r="9077" spans="1:1" x14ac:dyDescent="0.3">
      <c r="A9077" s="88"/>
    </row>
    <row r="9078" spans="1:1" x14ac:dyDescent="0.3">
      <c r="A9078" s="89"/>
    </row>
    <row r="9079" spans="1:1" x14ac:dyDescent="0.3">
      <c r="A9079" s="88"/>
    </row>
    <row r="9080" spans="1:1" x14ac:dyDescent="0.3">
      <c r="A9080" s="89"/>
    </row>
    <row r="9081" spans="1:1" x14ac:dyDescent="0.3">
      <c r="A9081" s="88"/>
    </row>
    <row r="9082" spans="1:1" x14ac:dyDescent="0.3">
      <c r="A9082" s="89"/>
    </row>
    <row r="9083" spans="1:1" x14ac:dyDescent="0.3">
      <c r="A9083" s="88"/>
    </row>
    <row r="9084" spans="1:1" x14ac:dyDescent="0.3">
      <c r="A9084" s="89"/>
    </row>
    <row r="9085" spans="1:1" x14ac:dyDescent="0.3">
      <c r="A9085" s="88"/>
    </row>
    <row r="9086" spans="1:1" x14ac:dyDescent="0.3">
      <c r="A9086" s="89"/>
    </row>
    <row r="9087" spans="1:1" x14ac:dyDescent="0.3">
      <c r="A9087" s="88"/>
    </row>
    <row r="9088" spans="1:1" x14ac:dyDescent="0.3">
      <c r="A9088" s="89"/>
    </row>
    <row r="9089" spans="1:1" x14ac:dyDescent="0.3">
      <c r="A9089" s="88"/>
    </row>
    <row r="9090" spans="1:1" x14ac:dyDescent="0.3">
      <c r="A9090" s="89"/>
    </row>
    <row r="9091" spans="1:1" x14ac:dyDescent="0.3">
      <c r="A9091" s="88"/>
    </row>
    <row r="9092" spans="1:1" x14ac:dyDescent="0.3">
      <c r="A9092" s="89"/>
    </row>
    <row r="9093" spans="1:1" x14ac:dyDescent="0.3">
      <c r="A9093" s="88"/>
    </row>
    <row r="9094" spans="1:1" x14ac:dyDescent="0.3">
      <c r="A9094" s="89"/>
    </row>
    <row r="9095" spans="1:1" x14ac:dyDescent="0.3">
      <c r="A9095" s="88"/>
    </row>
    <row r="9096" spans="1:1" x14ac:dyDescent="0.3">
      <c r="A9096" s="89"/>
    </row>
    <row r="9097" spans="1:1" x14ac:dyDescent="0.3">
      <c r="A9097" s="88"/>
    </row>
    <row r="9098" spans="1:1" x14ac:dyDescent="0.3">
      <c r="A9098" s="89"/>
    </row>
    <row r="9099" spans="1:1" x14ac:dyDescent="0.3">
      <c r="A9099" s="88"/>
    </row>
    <row r="9100" spans="1:1" x14ac:dyDescent="0.3">
      <c r="A9100" s="89"/>
    </row>
    <row r="9101" spans="1:1" x14ac:dyDescent="0.3">
      <c r="A9101" s="88"/>
    </row>
    <row r="9102" spans="1:1" x14ac:dyDescent="0.3">
      <c r="A9102" s="89"/>
    </row>
    <row r="9103" spans="1:1" x14ac:dyDescent="0.3">
      <c r="A9103" s="88"/>
    </row>
    <row r="9104" spans="1:1" x14ac:dyDescent="0.3">
      <c r="A9104" s="89"/>
    </row>
    <row r="9105" spans="1:1" x14ac:dyDescent="0.3">
      <c r="A9105" s="88"/>
    </row>
    <row r="9106" spans="1:1" x14ac:dyDescent="0.3">
      <c r="A9106" s="89"/>
    </row>
    <row r="9107" spans="1:1" x14ac:dyDescent="0.3">
      <c r="A9107" s="88"/>
    </row>
    <row r="9108" spans="1:1" x14ac:dyDescent="0.3">
      <c r="A9108" s="89"/>
    </row>
    <row r="9109" spans="1:1" x14ac:dyDescent="0.3">
      <c r="A9109" s="88"/>
    </row>
    <row r="9110" spans="1:1" x14ac:dyDescent="0.3">
      <c r="A9110" s="89"/>
    </row>
    <row r="9111" spans="1:1" x14ac:dyDescent="0.3">
      <c r="A9111" s="88"/>
    </row>
    <row r="9112" spans="1:1" x14ac:dyDescent="0.3">
      <c r="A9112" s="89"/>
    </row>
    <row r="9113" spans="1:1" x14ac:dyDescent="0.3">
      <c r="A9113" s="88"/>
    </row>
    <row r="9114" spans="1:1" x14ac:dyDescent="0.3">
      <c r="A9114" s="89"/>
    </row>
    <row r="9115" spans="1:1" x14ac:dyDescent="0.3">
      <c r="A9115" s="88"/>
    </row>
    <row r="9116" spans="1:1" x14ac:dyDescent="0.3">
      <c r="A9116" s="89"/>
    </row>
    <row r="9117" spans="1:1" x14ac:dyDescent="0.3">
      <c r="A9117" s="88"/>
    </row>
    <row r="9118" spans="1:1" x14ac:dyDescent="0.3">
      <c r="A9118" s="89"/>
    </row>
    <row r="9119" spans="1:1" x14ac:dyDescent="0.3">
      <c r="A9119" s="88"/>
    </row>
    <row r="9120" spans="1:1" x14ac:dyDescent="0.3">
      <c r="A9120" s="89"/>
    </row>
    <row r="9121" spans="1:1" x14ac:dyDescent="0.3">
      <c r="A9121" s="88"/>
    </row>
    <row r="9122" spans="1:1" x14ac:dyDescent="0.3">
      <c r="A9122" s="89"/>
    </row>
    <row r="9123" spans="1:1" x14ac:dyDescent="0.3">
      <c r="A9123" s="88"/>
    </row>
    <row r="9124" spans="1:1" x14ac:dyDescent="0.3">
      <c r="A9124" s="89"/>
    </row>
    <row r="9125" spans="1:1" x14ac:dyDescent="0.3">
      <c r="A9125" s="88"/>
    </row>
    <row r="9126" spans="1:1" x14ac:dyDescent="0.3">
      <c r="A9126" s="89"/>
    </row>
    <row r="9127" spans="1:1" x14ac:dyDescent="0.3">
      <c r="A9127" s="88"/>
    </row>
    <row r="9128" spans="1:1" x14ac:dyDescent="0.3">
      <c r="A9128" s="89"/>
    </row>
    <row r="9129" spans="1:1" x14ac:dyDescent="0.3">
      <c r="A9129" s="88"/>
    </row>
    <row r="9130" spans="1:1" x14ac:dyDescent="0.3">
      <c r="A9130" s="89"/>
    </row>
    <row r="9131" spans="1:1" x14ac:dyDescent="0.3">
      <c r="A9131" s="88"/>
    </row>
    <row r="9132" spans="1:1" x14ac:dyDescent="0.3">
      <c r="A9132" s="89"/>
    </row>
    <row r="9133" spans="1:1" x14ac:dyDescent="0.3">
      <c r="A9133" s="88"/>
    </row>
    <row r="9134" spans="1:1" x14ac:dyDescent="0.3">
      <c r="A9134" s="89"/>
    </row>
    <row r="9135" spans="1:1" x14ac:dyDescent="0.3">
      <c r="A9135" s="88"/>
    </row>
    <row r="9136" spans="1:1" x14ac:dyDescent="0.3">
      <c r="A9136" s="89"/>
    </row>
    <row r="9137" spans="1:1" x14ac:dyDescent="0.3">
      <c r="A9137" s="88"/>
    </row>
    <row r="9138" spans="1:1" x14ac:dyDescent="0.3">
      <c r="A9138" s="89"/>
    </row>
    <row r="9139" spans="1:1" x14ac:dyDescent="0.3">
      <c r="A9139" s="88"/>
    </row>
    <row r="9140" spans="1:1" x14ac:dyDescent="0.3">
      <c r="A9140" s="89"/>
    </row>
    <row r="9141" spans="1:1" x14ac:dyDescent="0.3">
      <c r="A9141" s="88"/>
    </row>
    <row r="9142" spans="1:1" x14ac:dyDescent="0.3">
      <c r="A9142" s="89"/>
    </row>
    <row r="9143" spans="1:1" x14ac:dyDescent="0.3">
      <c r="A9143" s="88"/>
    </row>
    <row r="9144" spans="1:1" x14ac:dyDescent="0.3">
      <c r="A9144" s="89"/>
    </row>
    <row r="9145" spans="1:1" x14ac:dyDescent="0.3">
      <c r="A9145" s="88"/>
    </row>
    <row r="9146" spans="1:1" x14ac:dyDescent="0.3">
      <c r="A9146" s="89"/>
    </row>
    <row r="9147" spans="1:1" x14ac:dyDescent="0.3">
      <c r="A9147" s="88"/>
    </row>
    <row r="9148" spans="1:1" x14ac:dyDescent="0.3">
      <c r="A9148" s="89"/>
    </row>
    <row r="9149" spans="1:1" x14ac:dyDescent="0.3">
      <c r="A9149" s="88"/>
    </row>
    <row r="9150" spans="1:1" x14ac:dyDescent="0.3">
      <c r="A9150" s="89"/>
    </row>
    <row r="9151" spans="1:1" x14ac:dyDescent="0.3">
      <c r="A9151" s="88"/>
    </row>
    <row r="9152" spans="1:1" x14ac:dyDescent="0.3">
      <c r="A9152" s="89"/>
    </row>
    <row r="9153" spans="1:1" x14ac:dyDescent="0.3">
      <c r="A9153" s="88"/>
    </row>
    <row r="9154" spans="1:1" x14ac:dyDescent="0.3">
      <c r="A9154" s="89"/>
    </row>
    <row r="9155" spans="1:1" x14ac:dyDescent="0.3">
      <c r="A9155" s="88"/>
    </row>
    <row r="9156" spans="1:1" x14ac:dyDescent="0.3">
      <c r="A9156" s="89"/>
    </row>
    <row r="9157" spans="1:1" x14ac:dyDescent="0.3">
      <c r="A9157" s="88"/>
    </row>
    <row r="9158" spans="1:1" x14ac:dyDescent="0.3">
      <c r="A9158" s="89"/>
    </row>
    <row r="9159" spans="1:1" x14ac:dyDescent="0.3">
      <c r="A9159" s="88"/>
    </row>
    <row r="9160" spans="1:1" x14ac:dyDescent="0.3">
      <c r="A9160" s="89"/>
    </row>
    <row r="9161" spans="1:1" x14ac:dyDescent="0.3">
      <c r="A9161" s="88"/>
    </row>
    <row r="9162" spans="1:1" x14ac:dyDescent="0.3">
      <c r="A9162" s="89"/>
    </row>
    <row r="9163" spans="1:1" x14ac:dyDescent="0.3">
      <c r="A9163" s="88"/>
    </row>
    <row r="9164" spans="1:1" x14ac:dyDescent="0.3">
      <c r="A9164" s="89"/>
    </row>
    <row r="9165" spans="1:1" x14ac:dyDescent="0.3">
      <c r="A9165" s="88"/>
    </row>
    <row r="9166" spans="1:1" x14ac:dyDescent="0.3">
      <c r="A9166" s="89"/>
    </row>
    <row r="9167" spans="1:1" x14ac:dyDescent="0.3">
      <c r="A9167" s="88"/>
    </row>
    <row r="9168" spans="1:1" x14ac:dyDescent="0.3">
      <c r="A9168" s="89"/>
    </row>
    <row r="9169" spans="1:1" x14ac:dyDescent="0.3">
      <c r="A9169" s="88"/>
    </row>
    <row r="9170" spans="1:1" x14ac:dyDescent="0.3">
      <c r="A9170" s="89"/>
    </row>
    <row r="9171" spans="1:1" x14ac:dyDescent="0.3">
      <c r="A9171" s="88"/>
    </row>
    <row r="9172" spans="1:1" x14ac:dyDescent="0.3">
      <c r="A9172" s="89"/>
    </row>
    <row r="9173" spans="1:1" x14ac:dyDescent="0.3">
      <c r="A9173" s="88"/>
    </row>
    <row r="9174" spans="1:1" x14ac:dyDescent="0.3">
      <c r="A9174" s="89"/>
    </row>
    <row r="9175" spans="1:1" x14ac:dyDescent="0.3">
      <c r="A9175" s="88"/>
    </row>
    <row r="9176" spans="1:1" x14ac:dyDescent="0.3">
      <c r="A9176" s="89"/>
    </row>
    <row r="9177" spans="1:1" x14ac:dyDescent="0.3">
      <c r="A9177" s="88"/>
    </row>
    <row r="9178" spans="1:1" x14ac:dyDescent="0.3">
      <c r="A9178" s="89"/>
    </row>
    <row r="9179" spans="1:1" x14ac:dyDescent="0.3">
      <c r="A9179" s="88"/>
    </row>
    <row r="9180" spans="1:1" x14ac:dyDescent="0.3">
      <c r="A9180" s="89"/>
    </row>
    <row r="9181" spans="1:1" x14ac:dyDescent="0.3">
      <c r="A9181" s="88"/>
    </row>
    <row r="9182" spans="1:1" x14ac:dyDescent="0.3">
      <c r="A9182" s="89"/>
    </row>
    <row r="9183" spans="1:1" x14ac:dyDescent="0.3">
      <c r="A9183" s="88"/>
    </row>
    <row r="9184" spans="1:1" x14ac:dyDescent="0.3">
      <c r="A9184" s="89"/>
    </row>
    <row r="9185" spans="1:1" x14ac:dyDescent="0.3">
      <c r="A9185" s="88"/>
    </row>
    <row r="9186" spans="1:1" x14ac:dyDescent="0.3">
      <c r="A9186" s="89"/>
    </row>
    <row r="9187" spans="1:1" x14ac:dyDescent="0.3">
      <c r="A9187" s="88"/>
    </row>
    <row r="9188" spans="1:1" x14ac:dyDescent="0.3">
      <c r="A9188" s="89"/>
    </row>
    <row r="9189" spans="1:1" x14ac:dyDescent="0.3">
      <c r="A9189" s="88"/>
    </row>
    <row r="9190" spans="1:1" x14ac:dyDescent="0.3">
      <c r="A9190" s="89"/>
    </row>
    <row r="9191" spans="1:1" x14ac:dyDescent="0.3">
      <c r="A9191" s="88"/>
    </row>
    <row r="9192" spans="1:1" x14ac:dyDescent="0.3">
      <c r="A9192" s="89"/>
    </row>
    <row r="9193" spans="1:1" x14ac:dyDescent="0.3">
      <c r="A9193" s="88"/>
    </row>
    <row r="9194" spans="1:1" x14ac:dyDescent="0.3">
      <c r="A9194" s="89"/>
    </row>
    <row r="9195" spans="1:1" x14ac:dyDescent="0.3">
      <c r="A9195" s="88"/>
    </row>
    <row r="9196" spans="1:1" x14ac:dyDescent="0.3">
      <c r="A9196" s="89"/>
    </row>
    <row r="9197" spans="1:1" x14ac:dyDescent="0.3">
      <c r="A9197" s="88"/>
    </row>
    <row r="9198" spans="1:1" x14ac:dyDescent="0.3">
      <c r="A9198" s="89"/>
    </row>
    <row r="9199" spans="1:1" x14ac:dyDescent="0.3">
      <c r="A9199" s="88"/>
    </row>
    <row r="9200" spans="1:1" x14ac:dyDescent="0.3">
      <c r="A9200" s="89"/>
    </row>
    <row r="9201" spans="1:1" x14ac:dyDescent="0.3">
      <c r="A9201" s="88"/>
    </row>
    <row r="9202" spans="1:1" x14ac:dyDescent="0.3">
      <c r="A9202" s="89"/>
    </row>
    <row r="9203" spans="1:1" x14ac:dyDescent="0.3">
      <c r="A9203" s="88"/>
    </row>
    <row r="9204" spans="1:1" x14ac:dyDescent="0.3">
      <c r="A9204" s="89"/>
    </row>
    <row r="9205" spans="1:1" x14ac:dyDescent="0.3">
      <c r="A9205" s="88"/>
    </row>
    <row r="9206" spans="1:1" x14ac:dyDescent="0.3">
      <c r="A9206" s="89"/>
    </row>
    <row r="9207" spans="1:1" x14ac:dyDescent="0.3">
      <c r="A9207" s="88"/>
    </row>
    <row r="9208" spans="1:1" x14ac:dyDescent="0.3">
      <c r="A9208" s="89"/>
    </row>
    <row r="9209" spans="1:1" x14ac:dyDescent="0.3">
      <c r="A9209" s="88"/>
    </row>
    <row r="9210" spans="1:1" x14ac:dyDescent="0.3">
      <c r="A9210" s="89"/>
    </row>
    <row r="9211" spans="1:1" x14ac:dyDescent="0.3">
      <c r="A9211" s="88"/>
    </row>
    <row r="9212" spans="1:1" x14ac:dyDescent="0.3">
      <c r="A9212" s="89"/>
    </row>
    <row r="9213" spans="1:1" x14ac:dyDescent="0.3">
      <c r="A9213" s="88"/>
    </row>
    <row r="9214" spans="1:1" x14ac:dyDescent="0.3">
      <c r="A9214" s="89"/>
    </row>
    <row r="9215" spans="1:1" x14ac:dyDescent="0.3">
      <c r="A9215" s="88"/>
    </row>
    <row r="9216" spans="1:1" x14ac:dyDescent="0.3">
      <c r="A9216" s="89"/>
    </row>
    <row r="9217" spans="1:1" x14ac:dyDescent="0.3">
      <c r="A9217" s="88"/>
    </row>
    <row r="9218" spans="1:1" x14ac:dyDescent="0.3">
      <c r="A9218" s="89"/>
    </row>
    <row r="9219" spans="1:1" x14ac:dyDescent="0.3">
      <c r="A9219" s="88"/>
    </row>
    <row r="9220" spans="1:1" x14ac:dyDescent="0.3">
      <c r="A9220" s="89"/>
    </row>
    <row r="9221" spans="1:1" x14ac:dyDescent="0.3">
      <c r="A9221" s="88"/>
    </row>
    <row r="9222" spans="1:1" x14ac:dyDescent="0.3">
      <c r="A9222" s="89"/>
    </row>
    <row r="9223" spans="1:1" x14ac:dyDescent="0.3">
      <c r="A9223" s="88"/>
    </row>
    <row r="9224" spans="1:1" x14ac:dyDescent="0.3">
      <c r="A9224" s="89"/>
    </row>
    <row r="9225" spans="1:1" x14ac:dyDescent="0.3">
      <c r="A9225" s="88"/>
    </row>
    <row r="9226" spans="1:1" x14ac:dyDescent="0.3">
      <c r="A9226" s="89"/>
    </row>
    <row r="9227" spans="1:1" x14ac:dyDescent="0.3">
      <c r="A9227" s="88"/>
    </row>
    <row r="9228" spans="1:1" x14ac:dyDescent="0.3">
      <c r="A9228" s="89"/>
    </row>
    <row r="9229" spans="1:1" x14ac:dyDescent="0.3">
      <c r="A9229" s="88"/>
    </row>
    <row r="9230" spans="1:1" x14ac:dyDescent="0.3">
      <c r="A9230" s="89"/>
    </row>
    <row r="9231" spans="1:1" x14ac:dyDescent="0.3">
      <c r="A9231" s="88"/>
    </row>
    <row r="9232" spans="1:1" x14ac:dyDescent="0.3">
      <c r="A9232" s="89"/>
    </row>
    <row r="9233" spans="1:1" x14ac:dyDescent="0.3">
      <c r="A9233" s="88"/>
    </row>
    <row r="9234" spans="1:1" x14ac:dyDescent="0.3">
      <c r="A9234" s="89"/>
    </row>
    <row r="9235" spans="1:1" x14ac:dyDescent="0.3">
      <c r="A9235" s="88"/>
    </row>
    <row r="9236" spans="1:1" x14ac:dyDescent="0.3">
      <c r="A9236" s="89"/>
    </row>
    <row r="9237" spans="1:1" x14ac:dyDescent="0.3">
      <c r="A9237" s="88"/>
    </row>
    <row r="9238" spans="1:1" x14ac:dyDescent="0.3">
      <c r="A9238" s="89"/>
    </row>
    <row r="9239" spans="1:1" x14ac:dyDescent="0.3">
      <c r="A9239" s="88"/>
    </row>
    <row r="9240" spans="1:1" x14ac:dyDescent="0.3">
      <c r="A9240" s="89"/>
    </row>
    <row r="9241" spans="1:1" x14ac:dyDescent="0.3">
      <c r="A9241" s="88"/>
    </row>
    <row r="9242" spans="1:1" x14ac:dyDescent="0.3">
      <c r="A9242" s="89"/>
    </row>
    <row r="9243" spans="1:1" x14ac:dyDescent="0.3">
      <c r="A9243" s="88"/>
    </row>
    <row r="9244" spans="1:1" x14ac:dyDescent="0.3">
      <c r="A9244" s="89"/>
    </row>
    <row r="9245" spans="1:1" x14ac:dyDescent="0.3">
      <c r="A9245" s="88"/>
    </row>
    <row r="9246" spans="1:1" x14ac:dyDescent="0.3">
      <c r="A9246" s="89"/>
    </row>
    <row r="9247" spans="1:1" x14ac:dyDescent="0.3">
      <c r="A9247" s="88"/>
    </row>
    <row r="9248" spans="1:1" x14ac:dyDescent="0.3">
      <c r="A9248" s="89"/>
    </row>
    <row r="9249" spans="1:1" x14ac:dyDescent="0.3">
      <c r="A9249" s="88"/>
    </row>
    <row r="9250" spans="1:1" x14ac:dyDescent="0.3">
      <c r="A9250" s="89"/>
    </row>
    <row r="9251" spans="1:1" x14ac:dyDescent="0.3">
      <c r="A9251" s="88"/>
    </row>
    <row r="9252" spans="1:1" x14ac:dyDescent="0.3">
      <c r="A9252" s="89"/>
    </row>
    <row r="9253" spans="1:1" x14ac:dyDescent="0.3">
      <c r="A9253" s="88"/>
    </row>
    <row r="9254" spans="1:1" x14ac:dyDescent="0.3">
      <c r="A9254" s="89"/>
    </row>
    <row r="9255" spans="1:1" x14ac:dyDescent="0.3">
      <c r="A9255" s="88"/>
    </row>
    <row r="9256" spans="1:1" x14ac:dyDescent="0.3">
      <c r="A9256" s="89"/>
    </row>
    <row r="9257" spans="1:1" x14ac:dyDescent="0.3">
      <c r="A9257" s="88"/>
    </row>
    <row r="9258" spans="1:1" x14ac:dyDescent="0.3">
      <c r="A9258" s="89"/>
    </row>
    <row r="9259" spans="1:1" x14ac:dyDescent="0.3">
      <c r="A9259" s="88"/>
    </row>
    <row r="9260" spans="1:1" x14ac:dyDescent="0.3">
      <c r="A9260" s="89"/>
    </row>
    <row r="9261" spans="1:1" x14ac:dyDescent="0.3">
      <c r="A9261" s="88"/>
    </row>
    <row r="9262" spans="1:1" x14ac:dyDescent="0.3">
      <c r="A9262" s="89"/>
    </row>
    <row r="9263" spans="1:1" x14ac:dyDescent="0.3">
      <c r="A9263" s="88"/>
    </row>
    <row r="9264" spans="1:1" x14ac:dyDescent="0.3">
      <c r="A9264" s="89"/>
    </row>
    <row r="9265" spans="1:1" x14ac:dyDescent="0.3">
      <c r="A9265" s="88"/>
    </row>
    <row r="9266" spans="1:1" x14ac:dyDescent="0.3">
      <c r="A9266" s="89"/>
    </row>
    <row r="9267" spans="1:1" x14ac:dyDescent="0.3">
      <c r="A9267" s="88"/>
    </row>
    <row r="9268" spans="1:1" x14ac:dyDescent="0.3">
      <c r="A9268" s="89"/>
    </row>
    <row r="9269" spans="1:1" x14ac:dyDescent="0.3">
      <c r="A9269" s="88"/>
    </row>
    <row r="9270" spans="1:1" x14ac:dyDescent="0.3">
      <c r="A9270" s="89"/>
    </row>
    <row r="9271" spans="1:1" x14ac:dyDescent="0.3">
      <c r="A9271" s="88"/>
    </row>
    <row r="9272" spans="1:1" x14ac:dyDescent="0.3">
      <c r="A9272" s="89"/>
    </row>
    <row r="9273" spans="1:1" x14ac:dyDescent="0.3">
      <c r="A9273" s="88"/>
    </row>
    <row r="9274" spans="1:1" x14ac:dyDescent="0.3">
      <c r="A9274" s="89"/>
    </row>
    <row r="9275" spans="1:1" x14ac:dyDescent="0.3">
      <c r="A9275" s="88"/>
    </row>
    <row r="9276" spans="1:1" x14ac:dyDescent="0.3">
      <c r="A9276" s="89"/>
    </row>
    <row r="9277" spans="1:1" x14ac:dyDescent="0.3">
      <c r="A9277" s="88"/>
    </row>
    <row r="9278" spans="1:1" x14ac:dyDescent="0.3">
      <c r="A9278" s="89"/>
    </row>
    <row r="9279" spans="1:1" x14ac:dyDescent="0.3">
      <c r="A9279" s="88"/>
    </row>
    <row r="9280" spans="1:1" x14ac:dyDescent="0.3">
      <c r="A9280" s="89"/>
    </row>
    <row r="9281" spans="1:1" x14ac:dyDescent="0.3">
      <c r="A9281" s="88"/>
    </row>
    <row r="9282" spans="1:1" x14ac:dyDescent="0.3">
      <c r="A9282" s="89"/>
    </row>
    <row r="9283" spans="1:1" x14ac:dyDescent="0.3">
      <c r="A9283" s="88"/>
    </row>
    <row r="9284" spans="1:1" x14ac:dyDescent="0.3">
      <c r="A9284" s="89"/>
    </row>
    <row r="9285" spans="1:1" x14ac:dyDescent="0.3">
      <c r="A9285" s="88"/>
    </row>
    <row r="9286" spans="1:1" x14ac:dyDescent="0.3">
      <c r="A9286" s="89"/>
    </row>
    <row r="9287" spans="1:1" x14ac:dyDescent="0.3">
      <c r="A9287" s="88"/>
    </row>
    <row r="9288" spans="1:1" x14ac:dyDescent="0.3">
      <c r="A9288" s="89"/>
    </row>
    <row r="9289" spans="1:1" x14ac:dyDescent="0.3">
      <c r="A9289" s="88"/>
    </row>
    <row r="9290" spans="1:1" x14ac:dyDescent="0.3">
      <c r="A9290" s="89"/>
    </row>
    <row r="9291" spans="1:1" x14ac:dyDescent="0.3">
      <c r="A9291" s="88"/>
    </row>
    <row r="9292" spans="1:1" x14ac:dyDescent="0.3">
      <c r="A9292" s="89"/>
    </row>
    <row r="9293" spans="1:1" x14ac:dyDescent="0.3">
      <c r="A9293" s="88"/>
    </row>
    <row r="9294" spans="1:1" x14ac:dyDescent="0.3">
      <c r="A9294" s="89"/>
    </row>
    <row r="9295" spans="1:1" x14ac:dyDescent="0.3">
      <c r="A9295" s="88"/>
    </row>
    <row r="9296" spans="1:1" x14ac:dyDescent="0.3">
      <c r="A9296" s="89"/>
    </row>
    <row r="9297" spans="1:1" x14ac:dyDescent="0.3">
      <c r="A9297" s="88"/>
    </row>
    <row r="9298" spans="1:1" x14ac:dyDescent="0.3">
      <c r="A9298" s="89"/>
    </row>
    <row r="9299" spans="1:1" x14ac:dyDescent="0.3">
      <c r="A9299" s="88"/>
    </row>
    <row r="9300" spans="1:1" x14ac:dyDescent="0.3">
      <c r="A9300" s="89"/>
    </row>
    <row r="9301" spans="1:1" x14ac:dyDescent="0.3">
      <c r="A9301" s="88"/>
    </row>
    <row r="9302" spans="1:1" x14ac:dyDescent="0.3">
      <c r="A9302" s="89"/>
    </row>
    <row r="9303" spans="1:1" x14ac:dyDescent="0.3">
      <c r="A9303" s="88"/>
    </row>
    <row r="9304" spans="1:1" x14ac:dyDescent="0.3">
      <c r="A9304" s="89"/>
    </row>
    <row r="9305" spans="1:1" x14ac:dyDescent="0.3">
      <c r="A9305" s="88"/>
    </row>
    <row r="9306" spans="1:1" x14ac:dyDescent="0.3">
      <c r="A9306" s="89"/>
    </row>
    <row r="9307" spans="1:1" x14ac:dyDescent="0.3">
      <c r="A9307" s="88"/>
    </row>
    <row r="9308" spans="1:1" x14ac:dyDescent="0.3">
      <c r="A9308" s="89"/>
    </row>
    <row r="9309" spans="1:1" x14ac:dyDescent="0.3">
      <c r="A9309" s="88"/>
    </row>
    <row r="9310" spans="1:1" x14ac:dyDescent="0.3">
      <c r="A9310" s="89"/>
    </row>
    <row r="9311" spans="1:1" x14ac:dyDescent="0.3">
      <c r="A9311" s="88"/>
    </row>
    <row r="9312" spans="1:1" x14ac:dyDescent="0.3">
      <c r="A9312" s="89"/>
    </row>
    <row r="9313" spans="1:1" x14ac:dyDescent="0.3">
      <c r="A9313" s="88"/>
    </row>
    <row r="9314" spans="1:1" x14ac:dyDescent="0.3">
      <c r="A9314" s="89"/>
    </row>
    <row r="9315" spans="1:1" x14ac:dyDescent="0.3">
      <c r="A9315" s="88"/>
    </row>
    <row r="9316" spans="1:1" x14ac:dyDescent="0.3">
      <c r="A9316" s="89"/>
    </row>
    <row r="9317" spans="1:1" x14ac:dyDescent="0.3">
      <c r="A9317" s="88"/>
    </row>
    <row r="9318" spans="1:1" x14ac:dyDescent="0.3">
      <c r="A9318" s="89"/>
    </row>
    <row r="9319" spans="1:1" x14ac:dyDescent="0.3">
      <c r="A9319" s="88"/>
    </row>
    <row r="9320" spans="1:1" x14ac:dyDescent="0.3">
      <c r="A9320" s="89"/>
    </row>
    <row r="9321" spans="1:1" x14ac:dyDescent="0.3">
      <c r="A9321" s="88"/>
    </row>
    <row r="9322" spans="1:1" x14ac:dyDescent="0.3">
      <c r="A9322" s="89"/>
    </row>
    <row r="9323" spans="1:1" x14ac:dyDescent="0.3">
      <c r="A9323" s="88"/>
    </row>
    <row r="9324" spans="1:1" x14ac:dyDescent="0.3">
      <c r="A9324" s="89"/>
    </row>
    <row r="9325" spans="1:1" x14ac:dyDescent="0.3">
      <c r="A9325" s="88"/>
    </row>
    <row r="9326" spans="1:1" x14ac:dyDescent="0.3">
      <c r="A9326" s="89"/>
    </row>
    <row r="9327" spans="1:1" x14ac:dyDescent="0.3">
      <c r="A9327" s="88"/>
    </row>
    <row r="9328" spans="1:1" x14ac:dyDescent="0.3">
      <c r="A9328" s="89"/>
    </row>
    <row r="9329" spans="1:1" x14ac:dyDescent="0.3">
      <c r="A9329" s="88"/>
    </row>
    <row r="9330" spans="1:1" x14ac:dyDescent="0.3">
      <c r="A9330" s="89"/>
    </row>
    <row r="9331" spans="1:1" x14ac:dyDescent="0.3">
      <c r="A9331" s="88"/>
    </row>
    <row r="9332" spans="1:1" x14ac:dyDescent="0.3">
      <c r="A9332" s="89"/>
    </row>
    <row r="9333" spans="1:1" x14ac:dyDescent="0.3">
      <c r="A9333" s="88"/>
    </row>
    <row r="9334" spans="1:1" x14ac:dyDescent="0.3">
      <c r="A9334" s="89"/>
    </row>
    <row r="9335" spans="1:1" x14ac:dyDescent="0.3">
      <c r="A9335" s="88"/>
    </row>
    <row r="9336" spans="1:1" x14ac:dyDescent="0.3">
      <c r="A9336" s="89"/>
    </row>
    <row r="9337" spans="1:1" x14ac:dyDescent="0.3">
      <c r="A9337" s="88"/>
    </row>
    <row r="9338" spans="1:1" x14ac:dyDescent="0.3">
      <c r="A9338" s="89"/>
    </row>
    <row r="9339" spans="1:1" x14ac:dyDescent="0.3">
      <c r="A9339" s="88"/>
    </row>
    <row r="9340" spans="1:1" x14ac:dyDescent="0.3">
      <c r="A9340" s="89"/>
    </row>
    <row r="9341" spans="1:1" x14ac:dyDescent="0.3">
      <c r="A9341" s="88"/>
    </row>
    <row r="9342" spans="1:1" x14ac:dyDescent="0.3">
      <c r="A9342" s="89"/>
    </row>
    <row r="9343" spans="1:1" x14ac:dyDescent="0.3">
      <c r="A9343" s="88"/>
    </row>
    <row r="9344" spans="1:1" x14ac:dyDescent="0.3">
      <c r="A9344" s="89"/>
    </row>
    <row r="9345" spans="1:1" x14ac:dyDescent="0.3">
      <c r="A9345" s="88"/>
    </row>
    <row r="9346" spans="1:1" x14ac:dyDescent="0.3">
      <c r="A9346" s="89"/>
    </row>
    <row r="9347" spans="1:1" x14ac:dyDescent="0.3">
      <c r="A9347" s="88"/>
    </row>
    <row r="9348" spans="1:1" x14ac:dyDescent="0.3">
      <c r="A9348" s="89"/>
    </row>
    <row r="9349" spans="1:1" x14ac:dyDescent="0.3">
      <c r="A9349" s="88"/>
    </row>
    <row r="9350" spans="1:1" x14ac:dyDescent="0.3">
      <c r="A9350" s="89"/>
    </row>
    <row r="9351" spans="1:1" x14ac:dyDescent="0.3">
      <c r="A9351" s="88"/>
    </row>
    <row r="9352" spans="1:1" x14ac:dyDescent="0.3">
      <c r="A9352" s="89"/>
    </row>
    <row r="9353" spans="1:1" x14ac:dyDescent="0.3">
      <c r="A9353" s="88"/>
    </row>
    <row r="9354" spans="1:1" x14ac:dyDescent="0.3">
      <c r="A9354" s="89"/>
    </row>
    <row r="9355" spans="1:1" x14ac:dyDescent="0.3">
      <c r="A9355" s="88"/>
    </row>
    <row r="9356" spans="1:1" x14ac:dyDescent="0.3">
      <c r="A9356" s="89"/>
    </row>
    <row r="9357" spans="1:1" x14ac:dyDescent="0.3">
      <c r="A9357" s="88"/>
    </row>
    <row r="9358" spans="1:1" x14ac:dyDescent="0.3">
      <c r="A9358" s="89"/>
    </row>
    <row r="9359" spans="1:1" x14ac:dyDescent="0.3">
      <c r="A9359" s="88"/>
    </row>
    <row r="9360" spans="1:1" x14ac:dyDescent="0.3">
      <c r="A9360" s="89"/>
    </row>
    <row r="9361" spans="1:1" x14ac:dyDescent="0.3">
      <c r="A9361" s="88"/>
    </row>
    <row r="9362" spans="1:1" x14ac:dyDescent="0.3">
      <c r="A9362" s="89"/>
    </row>
    <row r="9363" spans="1:1" x14ac:dyDescent="0.3">
      <c r="A9363" s="88"/>
    </row>
    <row r="9364" spans="1:1" x14ac:dyDescent="0.3">
      <c r="A9364" s="89"/>
    </row>
    <row r="9365" spans="1:1" x14ac:dyDescent="0.3">
      <c r="A9365" s="88"/>
    </row>
    <row r="9366" spans="1:1" x14ac:dyDescent="0.3">
      <c r="A9366" s="89"/>
    </row>
    <row r="9367" spans="1:1" x14ac:dyDescent="0.3">
      <c r="A9367" s="88"/>
    </row>
    <row r="9368" spans="1:1" x14ac:dyDescent="0.3">
      <c r="A9368" s="89"/>
    </row>
    <row r="9369" spans="1:1" x14ac:dyDescent="0.3">
      <c r="A9369" s="88"/>
    </row>
    <row r="9370" spans="1:1" x14ac:dyDescent="0.3">
      <c r="A9370" s="89"/>
    </row>
    <row r="9371" spans="1:1" x14ac:dyDescent="0.3">
      <c r="A9371" s="88"/>
    </row>
    <row r="9372" spans="1:1" x14ac:dyDescent="0.3">
      <c r="A9372" s="89"/>
    </row>
    <row r="9373" spans="1:1" x14ac:dyDescent="0.3">
      <c r="A9373" s="88"/>
    </row>
    <row r="9374" spans="1:1" x14ac:dyDescent="0.3">
      <c r="A9374" s="89"/>
    </row>
    <row r="9375" spans="1:1" x14ac:dyDescent="0.3">
      <c r="A9375" s="88"/>
    </row>
    <row r="9376" spans="1:1" x14ac:dyDescent="0.3">
      <c r="A9376" s="89"/>
    </row>
    <row r="9377" spans="1:1" x14ac:dyDescent="0.3">
      <c r="A9377" s="88"/>
    </row>
    <row r="9378" spans="1:1" x14ac:dyDescent="0.3">
      <c r="A9378" s="89"/>
    </row>
    <row r="9379" spans="1:1" x14ac:dyDescent="0.3">
      <c r="A9379" s="88"/>
    </row>
    <row r="9380" spans="1:1" x14ac:dyDescent="0.3">
      <c r="A9380" s="89"/>
    </row>
    <row r="9381" spans="1:1" x14ac:dyDescent="0.3">
      <c r="A9381" s="88"/>
    </row>
    <row r="9382" spans="1:1" x14ac:dyDescent="0.3">
      <c r="A9382" s="89"/>
    </row>
    <row r="9383" spans="1:1" x14ac:dyDescent="0.3">
      <c r="A9383" s="88"/>
    </row>
    <row r="9384" spans="1:1" x14ac:dyDescent="0.3">
      <c r="A9384" s="89"/>
    </row>
    <row r="9385" spans="1:1" x14ac:dyDescent="0.3">
      <c r="A9385" s="88"/>
    </row>
    <row r="9386" spans="1:1" x14ac:dyDescent="0.3">
      <c r="A9386" s="89"/>
    </row>
    <row r="9387" spans="1:1" x14ac:dyDescent="0.3">
      <c r="A9387" s="88"/>
    </row>
    <row r="9388" spans="1:1" x14ac:dyDescent="0.3">
      <c r="A9388" s="89"/>
    </row>
    <row r="9389" spans="1:1" x14ac:dyDescent="0.3">
      <c r="A9389" s="88"/>
    </row>
    <row r="9390" spans="1:1" x14ac:dyDescent="0.3">
      <c r="A9390" s="89"/>
    </row>
    <row r="9391" spans="1:1" x14ac:dyDescent="0.3">
      <c r="A9391" s="88"/>
    </row>
    <row r="9392" spans="1:1" x14ac:dyDescent="0.3">
      <c r="A9392" s="89"/>
    </row>
    <row r="9393" spans="1:1" x14ac:dyDescent="0.3">
      <c r="A9393" s="88"/>
    </row>
    <row r="9394" spans="1:1" x14ac:dyDescent="0.3">
      <c r="A9394" s="89"/>
    </row>
    <row r="9395" spans="1:1" x14ac:dyDescent="0.3">
      <c r="A9395" s="88"/>
    </row>
    <row r="9396" spans="1:1" x14ac:dyDescent="0.3">
      <c r="A9396" s="89"/>
    </row>
    <row r="9397" spans="1:1" x14ac:dyDescent="0.3">
      <c r="A9397" s="88"/>
    </row>
    <row r="9398" spans="1:1" x14ac:dyDescent="0.3">
      <c r="A9398" s="89"/>
    </row>
    <row r="9399" spans="1:1" x14ac:dyDescent="0.3">
      <c r="A9399" s="88"/>
    </row>
    <row r="9400" spans="1:1" x14ac:dyDescent="0.3">
      <c r="A9400" s="89"/>
    </row>
    <row r="9401" spans="1:1" x14ac:dyDescent="0.3">
      <c r="A9401" s="88"/>
    </row>
    <row r="9402" spans="1:1" x14ac:dyDescent="0.3">
      <c r="A9402" s="89"/>
    </row>
    <row r="9403" spans="1:1" x14ac:dyDescent="0.3">
      <c r="A9403" s="88"/>
    </row>
    <row r="9404" spans="1:1" x14ac:dyDescent="0.3">
      <c r="A9404" s="89"/>
    </row>
    <row r="9405" spans="1:1" x14ac:dyDescent="0.3">
      <c r="A9405" s="88"/>
    </row>
    <row r="9406" spans="1:1" x14ac:dyDescent="0.3">
      <c r="A9406" s="89"/>
    </row>
    <row r="9407" spans="1:1" x14ac:dyDescent="0.3">
      <c r="A9407" s="88"/>
    </row>
    <row r="9408" spans="1:1" x14ac:dyDescent="0.3">
      <c r="A9408" s="89"/>
    </row>
    <row r="9409" spans="1:1" x14ac:dyDescent="0.3">
      <c r="A9409" s="88"/>
    </row>
    <row r="9410" spans="1:1" x14ac:dyDescent="0.3">
      <c r="A9410" s="89"/>
    </row>
    <row r="9411" spans="1:1" x14ac:dyDescent="0.3">
      <c r="A9411" s="88"/>
    </row>
    <row r="9412" spans="1:1" x14ac:dyDescent="0.3">
      <c r="A9412" s="89"/>
    </row>
    <row r="9413" spans="1:1" x14ac:dyDescent="0.3">
      <c r="A9413" s="88"/>
    </row>
    <row r="9414" spans="1:1" x14ac:dyDescent="0.3">
      <c r="A9414" s="89"/>
    </row>
    <row r="9415" spans="1:1" x14ac:dyDescent="0.3">
      <c r="A9415" s="88"/>
    </row>
    <row r="9416" spans="1:1" x14ac:dyDescent="0.3">
      <c r="A9416" s="89"/>
    </row>
    <row r="9417" spans="1:1" x14ac:dyDescent="0.3">
      <c r="A9417" s="88"/>
    </row>
    <row r="9418" spans="1:1" x14ac:dyDescent="0.3">
      <c r="A9418" s="89"/>
    </row>
    <row r="9419" spans="1:1" x14ac:dyDescent="0.3">
      <c r="A9419" s="88"/>
    </row>
    <row r="9420" spans="1:1" x14ac:dyDescent="0.3">
      <c r="A9420" s="89"/>
    </row>
    <row r="9421" spans="1:1" x14ac:dyDescent="0.3">
      <c r="A9421" s="88"/>
    </row>
    <row r="9422" spans="1:1" x14ac:dyDescent="0.3">
      <c r="A9422" s="89"/>
    </row>
    <row r="9423" spans="1:1" x14ac:dyDescent="0.3">
      <c r="A9423" s="88"/>
    </row>
    <row r="9424" spans="1:1" x14ac:dyDescent="0.3">
      <c r="A9424" s="89"/>
    </row>
    <row r="9425" spans="1:1" x14ac:dyDescent="0.3">
      <c r="A9425" s="88"/>
    </row>
    <row r="9426" spans="1:1" x14ac:dyDescent="0.3">
      <c r="A9426" s="89"/>
    </row>
    <row r="9427" spans="1:1" x14ac:dyDescent="0.3">
      <c r="A9427" s="88"/>
    </row>
    <row r="9428" spans="1:1" x14ac:dyDescent="0.3">
      <c r="A9428" s="89"/>
    </row>
    <row r="9429" spans="1:1" x14ac:dyDescent="0.3">
      <c r="A9429" s="88"/>
    </row>
    <row r="9430" spans="1:1" x14ac:dyDescent="0.3">
      <c r="A9430" s="89"/>
    </row>
    <row r="9431" spans="1:1" x14ac:dyDescent="0.3">
      <c r="A9431" s="88"/>
    </row>
    <row r="9432" spans="1:1" x14ac:dyDescent="0.3">
      <c r="A9432" s="89"/>
    </row>
    <row r="9433" spans="1:1" x14ac:dyDescent="0.3">
      <c r="A9433" s="88"/>
    </row>
    <row r="9434" spans="1:1" x14ac:dyDescent="0.3">
      <c r="A9434" s="89"/>
    </row>
    <row r="9435" spans="1:1" x14ac:dyDescent="0.3">
      <c r="A9435" s="88"/>
    </row>
    <row r="9436" spans="1:1" x14ac:dyDescent="0.3">
      <c r="A9436" s="89"/>
    </row>
    <row r="9437" spans="1:1" x14ac:dyDescent="0.3">
      <c r="A9437" s="88"/>
    </row>
    <row r="9438" spans="1:1" x14ac:dyDescent="0.3">
      <c r="A9438" s="89"/>
    </row>
    <row r="9439" spans="1:1" x14ac:dyDescent="0.3">
      <c r="A9439" s="88"/>
    </row>
    <row r="9440" spans="1:1" x14ac:dyDescent="0.3">
      <c r="A9440" s="89"/>
    </row>
    <row r="9441" spans="1:1" x14ac:dyDescent="0.3">
      <c r="A9441" s="88"/>
    </row>
    <row r="9442" spans="1:1" x14ac:dyDescent="0.3">
      <c r="A9442" s="89"/>
    </row>
    <row r="9443" spans="1:1" x14ac:dyDescent="0.3">
      <c r="A9443" s="88"/>
    </row>
    <row r="9444" spans="1:1" x14ac:dyDescent="0.3">
      <c r="A9444" s="89"/>
    </row>
    <row r="9445" spans="1:1" x14ac:dyDescent="0.3">
      <c r="A9445" s="88"/>
    </row>
    <row r="9446" spans="1:1" x14ac:dyDescent="0.3">
      <c r="A9446" s="89"/>
    </row>
    <row r="9447" spans="1:1" x14ac:dyDescent="0.3">
      <c r="A9447" s="88"/>
    </row>
    <row r="9448" spans="1:1" x14ac:dyDescent="0.3">
      <c r="A9448" s="89"/>
    </row>
    <row r="9449" spans="1:1" x14ac:dyDescent="0.3">
      <c r="A9449" s="88"/>
    </row>
    <row r="9450" spans="1:1" x14ac:dyDescent="0.3">
      <c r="A9450" s="89"/>
    </row>
    <row r="9451" spans="1:1" x14ac:dyDescent="0.3">
      <c r="A9451" s="88"/>
    </row>
    <row r="9452" spans="1:1" x14ac:dyDescent="0.3">
      <c r="A9452" s="89"/>
    </row>
    <row r="9453" spans="1:1" x14ac:dyDescent="0.3">
      <c r="A9453" s="88"/>
    </row>
    <row r="9454" spans="1:1" x14ac:dyDescent="0.3">
      <c r="A9454" s="89"/>
    </row>
    <row r="9455" spans="1:1" x14ac:dyDescent="0.3">
      <c r="A9455" s="88"/>
    </row>
    <row r="9456" spans="1:1" x14ac:dyDescent="0.3">
      <c r="A9456" s="89"/>
    </row>
    <row r="9457" spans="1:1" x14ac:dyDescent="0.3">
      <c r="A9457" s="88"/>
    </row>
    <row r="9458" spans="1:1" x14ac:dyDescent="0.3">
      <c r="A9458" s="89"/>
    </row>
    <row r="9459" spans="1:1" x14ac:dyDescent="0.3">
      <c r="A9459" s="88"/>
    </row>
    <row r="9460" spans="1:1" x14ac:dyDescent="0.3">
      <c r="A9460" s="89"/>
    </row>
    <row r="9461" spans="1:1" x14ac:dyDescent="0.3">
      <c r="A9461" s="88"/>
    </row>
    <row r="9462" spans="1:1" x14ac:dyDescent="0.3">
      <c r="A9462" s="89"/>
    </row>
    <row r="9463" spans="1:1" x14ac:dyDescent="0.3">
      <c r="A9463" s="88"/>
    </row>
    <row r="9464" spans="1:1" x14ac:dyDescent="0.3">
      <c r="A9464" s="89"/>
    </row>
    <row r="9465" spans="1:1" x14ac:dyDescent="0.3">
      <c r="A9465" s="88"/>
    </row>
    <row r="9466" spans="1:1" x14ac:dyDescent="0.3">
      <c r="A9466" s="89"/>
    </row>
    <row r="9467" spans="1:1" x14ac:dyDescent="0.3">
      <c r="A9467" s="88"/>
    </row>
    <row r="9468" spans="1:1" x14ac:dyDescent="0.3">
      <c r="A9468" s="89"/>
    </row>
    <row r="9469" spans="1:1" x14ac:dyDescent="0.3">
      <c r="A9469" s="88"/>
    </row>
    <row r="9470" spans="1:1" x14ac:dyDescent="0.3">
      <c r="A9470" s="89"/>
    </row>
    <row r="9471" spans="1:1" x14ac:dyDescent="0.3">
      <c r="A9471" s="88"/>
    </row>
    <row r="9472" spans="1:1" x14ac:dyDescent="0.3">
      <c r="A9472" s="89"/>
    </row>
    <row r="9473" spans="1:1" x14ac:dyDescent="0.3">
      <c r="A9473" s="88"/>
    </row>
    <row r="9474" spans="1:1" x14ac:dyDescent="0.3">
      <c r="A9474" s="89"/>
    </row>
    <row r="9475" spans="1:1" x14ac:dyDescent="0.3">
      <c r="A9475" s="88"/>
    </row>
    <row r="9476" spans="1:1" x14ac:dyDescent="0.3">
      <c r="A9476" s="89"/>
    </row>
    <row r="9477" spans="1:1" x14ac:dyDescent="0.3">
      <c r="A9477" s="88"/>
    </row>
    <row r="9478" spans="1:1" x14ac:dyDescent="0.3">
      <c r="A9478" s="89"/>
    </row>
    <row r="9479" spans="1:1" x14ac:dyDescent="0.3">
      <c r="A9479" s="88"/>
    </row>
    <row r="9480" spans="1:1" x14ac:dyDescent="0.3">
      <c r="A9480" s="89"/>
    </row>
    <row r="9481" spans="1:1" x14ac:dyDescent="0.3">
      <c r="A9481" s="88"/>
    </row>
    <row r="9482" spans="1:1" x14ac:dyDescent="0.3">
      <c r="A9482" s="89"/>
    </row>
    <row r="9483" spans="1:1" x14ac:dyDescent="0.3">
      <c r="A9483" s="88"/>
    </row>
    <row r="9484" spans="1:1" x14ac:dyDescent="0.3">
      <c r="A9484" s="89"/>
    </row>
    <row r="9485" spans="1:1" x14ac:dyDescent="0.3">
      <c r="A9485" s="88"/>
    </row>
    <row r="9486" spans="1:1" x14ac:dyDescent="0.3">
      <c r="A9486" s="89"/>
    </row>
    <row r="9487" spans="1:1" x14ac:dyDescent="0.3">
      <c r="A9487" s="88"/>
    </row>
    <row r="9488" spans="1:1" x14ac:dyDescent="0.3">
      <c r="A9488" s="89"/>
    </row>
    <row r="9489" spans="1:1" x14ac:dyDescent="0.3">
      <c r="A9489" s="88"/>
    </row>
    <row r="9490" spans="1:1" x14ac:dyDescent="0.3">
      <c r="A9490" s="89"/>
    </row>
    <row r="9491" spans="1:1" x14ac:dyDescent="0.3">
      <c r="A9491" s="88"/>
    </row>
    <row r="9492" spans="1:1" x14ac:dyDescent="0.3">
      <c r="A9492" s="89"/>
    </row>
    <row r="9493" spans="1:1" x14ac:dyDescent="0.3">
      <c r="A9493" s="88"/>
    </row>
    <row r="9494" spans="1:1" x14ac:dyDescent="0.3">
      <c r="A9494" s="89"/>
    </row>
    <row r="9495" spans="1:1" x14ac:dyDescent="0.3">
      <c r="A9495" s="88"/>
    </row>
    <row r="9496" spans="1:1" x14ac:dyDescent="0.3">
      <c r="A9496" s="89"/>
    </row>
    <row r="9497" spans="1:1" x14ac:dyDescent="0.3">
      <c r="A9497" s="88"/>
    </row>
    <row r="9498" spans="1:1" x14ac:dyDescent="0.3">
      <c r="A9498" s="89"/>
    </row>
    <row r="9499" spans="1:1" x14ac:dyDescent="0.3">
      <c r="A9499" s="88"/>
    </row>
    <row r="9500" spans="1:1" x14ac:dyDescent="0.3">
      <c r="A9500" s="89"/>
    </row>
    <row r="9501" spans="1:1" x14ac:dyDescent="0.3">
      <c r="A9501" s="88"/>
    </row>
    <row r="9502" spans="1:1" x14ac:dyDescent="0.3">
      <c r="A9502" s="89"/>
    </row>
    <row r="9503" spans="1:1" x14ac:dyDescent="0.3">
      <c r="A9503" s="88"/>
    </row>
    <row r="9504" spans="1:1" x14ac:dyDescent="0.3">
      <c r="A9504" s="89"/>
    </row>
    <row r="9505" spans="1:1" x14ac:dyDescent="0.3">
      <c r="A9505" s="88"/>
    </row>
    <row r="9506" spans="1:1" x14ac:dyDescent="0.3">
      <c r="A9506" s="89"/>
    </row>
    <row r="9507" spans="1:1" x14ac:dyDescent="0.3">
      <c r="A9507" s="88"/>
    </row>
    <row r="9508" spans="1:1" x14ac:dyDescent="0.3">
      <c r="A9508" s="89"/>
    </row>
    <row r="9509" spans="1:1" x14ac:dyDescent="0.3">
      <c r="A9509" s="88"/>
    </row>
    <row r="9510" spans="1:1" x14ac:dyDescent="0.3">
      <c r="A9510" s="89"/>
    </row>
    <row r="9511" spans="1:1" x14ac:dyDescent="0.3">
      <c r="A9511" s="88"/>
    </row>
    <row r="9512" spans="1:1" x14ac:dyDescent="0.3">
      <c r="A9512" s="89"/>
    </row>
    <row r="9513" spans="1:1" x14ac:dyDescent="0.3">
      <c r="A9513" s="88"/>
    </row>
    <row r="9514" spans="1:1" x14ac:dyDescent="0.3">
      <c r="A9514" s="89"/>
    </row>
    <row r="9515" spans="1:1" x14ac:dyDescent="0.3">
      <c r="A9515" s="88"/>
    </row>
    <row r="9516" spans="1:1" x14ac:dyDescent="0.3">
      <c r="A9516" s="89"/>
    </row>
    <row r="9517" spans="1:1" x14ac:dyDescent="0.3">
      <c r="A9517" s="88"/>
    </row>
    <row r="9518" spans="1:1" x14ac:dyDescent="0.3">
      <c r="A9518" s="89"/>
    </row>
    <row r="9519" spans="1:1" x14ac:dyDescent="0.3">
      <c r="A9519" s="88"/>
    </row>
    <row r="9520" spans="1:1" x14ac:dyDescent="0.3">
      <c r="A9520" s="89"/>
    </row>
    <row r="9521" spans="1:1" x14ac:dyDescent="0.3">
      <c r="A9521" s="88"/>
    </row>
    <row r="9522" spans="1:1" x14ac:dyDescent="0.3">
      <c r="A9522" s="89"/>
    </row>
    <row r="9523" spans="1:1" x14ac:dyDescent="0.3">
      <c r="A9523" s="88"/>
    </row>
    <row r="9524" spans="1:1" x14ac:dyDescent="0.3">
      <c r="A9524" s="89"/>
    </row>
    <row r="9525" spans="1:1" x14ac:dyDescent="0.3">
      <c r="A9525" s="88"/>
    </row>
    <row r="9526" spans="1:1" x14ac:dyDescent="0.3">
      <c r="A9526" s="89"/>
    </row>
    <row r="9527" spans="1:1" x14ac:dyDescent="0.3">
      <c r="A9527" s="88"/>
    </row>
    <row r="9528" spans="1:1" x14ac:dyDescent="0.3">
      <c r="A9528" s="89"/>
    </row>
    <row r="9529" spans="1:1" x14ac:dyDescent="0.3">
      <c r="A9529" s="88"/>
    </row>
    <row r="9530" spans="1:1" x14ac:dyDescent="0.3">
      <c r="A9530" s="89"/>
    </row>
    <row r="9531" spans="1:1" x14ac:dyDescent="0.3">
      <c r="A9531" s="88"/>
    </row>
    <row r="9532" spans="1:1" x14ac:dyDescent="0.3">
      <c r="A9532" s="89"/>
    </row>
    <row r="9533" spans="1:1" x14ac:dyDescent="0.3">
      <c r="A9533" s="88"/>
    </row>
    <row r="9534" spans="1:1" x14ac:dyDescent="0.3">
      <c r="A9534" s="89"/>
    </row>
    <row r="9535" spans="1:1" x14ac:dyDescent="0.3">
      <c r="A9535" s="88"/>
    </row>
    <row r="9536" spans="1:1" x14ac:dyDescent="0.3">
      <c r="A9536" s="89"/>
    </row>
    <row r="9537" spans="1:1" x14ac:dyDescent="0.3">
      <c r="A9537" s="88"/>
    </row>
    <row r="9538" spans="1:1" x14ac:dyDescent="0.3">
      <c r="A9538" s="89"/>
    </row>
    <row r="9539" spans="1:1" x14ac:dyDescent="0.3">
      <c r="A9539" s="88"/>
    </row>
    <row r="9540" spans="1:1" x14ac:dyDescent="0.3">
      <c r="A9540" s="89"/>
    </row>
    <row r="9541" spans="1:1" x14ac:dyDescent="0.3">
      <c r="A9541" s="88"/>
    </row>
    <row r="9542" spans="1:1" x14ac:dyDescent="0.3">
      <c r="A9542" s="89"/>
    </row>
    <row r="9543" spans="1:1" x14ac:dyDescent="0.3">
      <c r="A9543" s="88"/>
    </row>
    <row r="9544" spans="1:1" x14ac:dyDescent="0.3">
      <c r="A9544" s="89"/>
    </row>
    <row r="9545" spans="1:1" x14ac:dyDescent="0.3">
      <c r="A9545" s="88"/>
    </row>
    <row r="9546" spans="1:1" x14ac:dyDescent="0.3">
      <c r="A9546" s="89"/>
    </row>
    <row r="9547" spans="1:1" x14ac:dyDescent="0.3">
      <c r="A9547" s="88"/>
    </row>
    <row r="9548" spans="1:1" x14ac:dyDescent="0.3">
      <c r="A9548" s="89"/>
    </row>
    <row r="9549" spans="1:1" x14ac:dyDescent="0.3">
      <c r="A9549" s="88"/>
    </row>
    <row r="9550" spans="1:1" x14ac:dyDescent="0.3">
      <c r="A9550" s="89"/>
    </row>
    <row r="9551" spans="1:1" x14ac:dyDescent="0.3">
      <c r="A9551" s="88"/>
    </row>
    <row r="9552" spans="1:1" x14ac:dyDescent="0.3">
      <c r="A9552" s="89"/>
    </row>
    <row r="9553" spans="1:1" x14ac:dyDescent="0.3">
      <c r="A9553" s="88"/>
    </row>
    <row r="9554" spans="1:1" x14ac:dyDescent="0.3">
      <c r="A9554" s="89"/>
    </row>
    <row r="9555" spans="1:1" x14ac:dyDescent="0.3">
      <c r="A9555" s="88"/>
    </row>
    <row r="9556" spans="1:1" x14ac:dyDescent="0.3">
      <c r="A9556" s="89"/>
    </row>
    <row r="9557" spans="1:1" x14ac:dyDescent="0.3">
      <c r="A9557" s="88"/>
    </row>
    <row r="9558" spans="1:1" x14ac:dyDescent="0.3">
      <c r="A9558" s="89"/>
    </row>
    <row r="9559" spans="1:1" x14ac:dyDescent="0.3">
      <c r="A9559" s="88"/>
    </row>
    <row r="9560" spans="1:1" x14ac:dyDescent="0.3">
      <c r="A9560" s="89"/>
    </row>
    <row r="9561" spans="1:1" x14ac:dyDescent="0.3">
      <c r="A9561" s="88"/>
    </row>
    <row r="9562" spans="1:1" x14ac:dyDescent="0.3">
      <c r="A9562" s="89"/>
    </row>
    <row r="9563" spans="1:1" x14ac:dyDescent="0.3">
      <c r="A9563" s="88"/>
    </row>
    <row r="9564" spans="1:1" x14ac:dyDescent="0.3">
      <c r="A9564" s="89"/>
    </row>
    <row r="9565" spans="1:1" x14ac:dyDescent="0.3">
      <c r="A9565" s="88"/>
    </row>
    <row r="9566" spans="1:1" x14ac:dyDescent="0.3">
      <c r="A9566" s="89"/>
    </row>
    <row r="9567" spans="1:1" x14ac:dyDescent="0.3">
      <c r="A9567" s="88"/>
    </row>
    <row r="9568" spans="1:1" x14ac:dyDescent="0.3">
      <c r="A9568" s="89"/>
    </row>
    <row r="9569" spans="1:1" x14ac:dyDescent="0.3">
      <c r="A9569" s="88"/>
    </row>
    <row r="9570" spans="1:1" x14ac:dyDescent="0.3">
      <c r="A9570" s="89"/>
    </row>
    <row r="9571" spans="1:1" x14ac:dyDescent="0.3">
      <c r="A9571" s="88"/>
    </row>
    <row r="9572" spans="1:1" x14ac:dyDescent="0.3">
      <c r="A9572" s="89"/>
    </row>
    <row r="9573" spans="1:1" x14ac:dyDescent="0.3">
      <c r="A9573" s="88"/>
    </row>
    <row r="9574" spans="1:1" x14ac:dyDescent="0.3">
      <c r="A9574" s="89"/>
    </row>
    <row r="9575" spans="1:1" x14ac:dyDescent="0.3">
      <c r="A9575" s="88"/>
    </row>
    <row r="9576" spans="1:1" x14ac:dyDescent="0.3">
      <c r="A9576" s="89"/>
    </row>
    <row r="9577" spans="1:1" x14ac:dyDescent="0.3">
      <c r="A9577" s="88"/>
    </row>
    <row r="9578" spans="1:1" x14ac:dyDescent="0.3">
      <c r="A9578" s="89"/>
    </row>
    <row r="9579" spans="1:1" x14ac:dyDescent="0.3">
      <c r="A9579" s="88"/>
    </row>
    <row r="9580" spans="1:1" x14ac:dyDescent="0.3">
      <c r="A9580" s="89"/>
    </row>
    <row r="9581" spans="1:1" x14ac:dyDescent="0.3">
      <c r="A9581" s="88"/>
    </row>
    <row r="9582" spans="1:1" x14ac:dyDescent="0.3">
      <c r="A9582" s="89"/>
    </row>
    <row r="9583" spans="1:1" x14ac:dyDescent="0.3">
      <c r="A9583" s="88"/>
    </row>
    <row r="9584" spans="1:1" x14ac:dyDescent="0.3">
      <c r="A9584" s="89"/>
    </row>
    <row r="9585" spans="1:1" x14ac:dyDescent="0.3">
      <c r="A9585" s="88"/>
    </row>
    <row r="9586" spans="1:1" x14ac:dyDescent="0.3">
      <c r="A9586" s="89"/>
    </row>
    <row r="9587" spans="1:1" x14ac:dyDescent="0.3">
      <c r="A9587" s="88"/>
    </row>
    <row r="9588" spans="1:1" x14ac:dyDescent="0.3">
      <c r="A9588" s="89"/>
    </row>
    <row r="9589" spans="1:1" x14ac:dyDescent="0.3">
      <c r="A9589" s="88"/>
    </row>
    <row r="9590" spans="1:1" x14ac:dyDescent="0.3">
      <c r="A9590" s="89"/>
    </row>
    <row r="9591" spans="1:1" x14ac:dyDescent="0.3">
      <c r="A9591" s="88"/>
    </row>
    <row r="9592" spans="1:1" x14ac:dyDescent="0.3">
      <c r="A9592" s="89"/>
    </row>
    <row r="9593" spans="1:1" x14ac:dyDescent="0.3">
      <c r="A9593" s="88"/>
    </row>
    <row r="9594" spans="1:1" x14ac:dyDescent="0.3">
      <c r="A9594" s="89"/>
    </row>
    <row r="9595" spans="1:1" x14ac:dyDescent="0.3">
      <c r="A9595" s="88"/>
    </row>
    <row r="9596" spans="1:1" x14ac:dyDescent="0.3">
      <c r="A9596" s="89"/>
    </row>
    <row r="9597" spans="1:1" x14ac:dyDescent="0.3">
      <c r="A9597" s="88"/>
    </row>
    <row r="9598" spans="1:1" x14ac:dyDescent="0.3">
      <c r="A9598" s="89"/>
    </row>
    <row r="9599" spans="1:1" x14ac:dyDescent="0.3">
      <c r="A9599" s="88"/>
    </row>
    <row r="9600" spans="1:1" x14ac:dyDescent="0.3">
      <c r="A9600" s="89"/>
    </row>
    <row r="9601" spans="1:1" x14ac:dyDescent="0.3">
      <c r="A9601" s="88"/>
    </row>
    <row r="9602" spans="1:1" x14ac:dyDescent="0.3">
      <c r="A9602" s="89"/>
    </row>
    <row r="9603" spans="1:1" x14ac:dyDescent="0.3">
      <c r="A9603" s="88"/>
    </row>
    <row r="9604" spans="1:1" x14ac:dyDescent="0.3">
      <c r="A9604" s="89"/>
    </row>
    <row r="9605" spans="1:1" x14ac:dyDescent="0.3">
      <c r="A9605" s="88"/>
    </row>
    <row r="9606" spans="1:1" x14ac:dyDescent="0.3">
      <c r="A9606" s="89"/>
    </row>
    <row r="9607" spans="1:1" x14ac:dyDescent="0.3">
      <c r="A9607" s="88"/>
    </row>
    <row r="9608" spans="1:1" x14ac:dyDescent="0.3">
      <c r="A9608" s="89"/>
    </row>
    <row r="9609" spans="1:1" x14ac:dyDescent="0.3">
      <c r="A9609" s="88"/>
    </row>
    <row r="9610" spans="1:1" x14ac:dyDescent="0.3">
      <c r="A9610" s="89"/>
    </row>
    <row r="9611" spans="1:1" x14ac:dyDescent="0.3">
      <c r="A9611" s="88"/>
    </row>
    <row r="9612" spans="1:1" x14ac:dyDescent="0.3">
      <c r="A9612" s="89"/>
    </row>
    <row r="9613" spans="1:1" x14ac:dyDescent="0.3">
      <c r="A9613" s="88"/>
    </row>
    <row r="9614" spans="1:1" x14ac:dyDescent="0.3">
      <c r="A9614" s="89"/>
    </row>
    <row r="9615" spans="1:1" x14ac:dyDescent="0.3">
      <c r="A9615" s="88"/>
    </row>
    <row r="9616" spans="1:1" x14ac:dyDescent="0.3">
      <c r="A9616" s="89"/>
    </row>
    <row r="9617" spans="1:1" x14ac:dyDescent="0.3">
      <c r="A9617" s="88"/>
    </row>
    <row r="9618" spans="1:1" x14ac:dyDescent="0.3">
      <c r="A9618" s="89"/>
    </row>
    <row r="9619" spans="1:1" x14ac:dyDescent="0.3">
      <c r="A9619" s="88"/>
    </row>
    <row r="9620" spans="1:1" x14ac:dyDescent="0.3">
      <c r="A9620" s="89"/>
    </row>
    <row r="9621" spans="1:1" x14ac:dyDescent="0.3">
      <c r="A9621" s="88"/>
    </row>
    <row r="9622" spans="1:1" x14ac:dyDescent="0.3">
      <c r="A9622" s="89"/>
    </row>
    <row r="9623" spans="1:1" x14ac:dyDescent="0.3">
      <c r="A9623" s="88"/>
    </row>
    <row r="9624" spans="1:1" x14ac:dyDescent="0.3">
      <c r="A9624" s="89"/>
    </row>
    <row r="9625" spans="1:1" x14ac:dyDescent="0.3">
      <c r="A9625" s="88"/>
    </row>
    <row r="9626" spans="1:1" x14ac:dyDescent="0.3">
      <c r="A9626" s="89"/>
    </row>
    <row r="9627" spans="1:1" x14ac:dyDescent="0.3">
      <c r="A9627" s="88"/>
    </row>
    <row r="9628" spans="1:1" x14ac:dyDescent="0.3">
      <c r="A9628" s="89"/>
    </row>
    <row r="9629" spans="1:1" x14ac:dyDescent="0.3">
      <c r="A9629" s="88"/>
    </row>
    <row r="9630" spans="1:1" x14ac:dyDescent="0.3">
      <c r="A9630" s="89"/>
    </row>
    <row r="9631" spans="1:1" x14ac:dyDescent="0.3">
      <c r="A9631" s="88"/>
    </row>
    <row r="9632" spans="1:1" x14ac:dyDescent="0.3">
      <c r="A9632" s="89"/>
    </row>
    <row r="9633" spans="1:1" x14ac:dyDescent="0.3">
      <c r="A9633" s="88"/>
    </row>
    <row r="9634" spans="1:1" x14ac:dyDescent="0.3">
      <c r="A9634" s="89"/>
    </row>
    <row r="9635" spans="1:1" x14ac:dyDescent="0.3">
      <c r="A9635" s="88"/>
    </row>
    <row r="9636" spans="1:1" x14ac:dyDescent="0.3">
      <c r="A9636" s="89"/>
    </row>
    <row r="9637" spans="1:1" x14ac:dyDescent="0.3">
      <c r="A9637" s="88"/>
    </row>
    <row r="9638" spans="1:1" x14ac:dyDescent="0.3">
      <c r="A9638" s="89"/>
    </row>
    <row r="9639" spans="1:1" x14ac:dyDescent="0.3">
      <c r="A9639" s="88"/>
    </row>
    <row r="9640" spans="1:1" x14ac:dyDescent="0.3">
      <c r="A9640" s="89"/>
    </row>
    <row r="9641" spans="1:1" x14ac:dyDescent="0.3">
      <c r="A9641" s="88"/>
    </row>
    <row r="9642" spans="1:1" x14ac:dyDescent="0.3">
      <c r="A9642" s="89"/>
    </row>
    <row r="9643" spans="1:1" x14ac:dyDescent="0.3">
      <c r="A9643" s="88"/>
    </row>
    <row r="9644" spans="1:1" x14ac:dyDescent="0.3">
      <c r="A9644" s="89"/>
    </row>
    <row r="9645" spans="1:1" x14ac:dyDescent="0.3">
      <c r="A9645" s="88"/>
    </row>
    <row r="9646" spans="1:1" x14ac:dyDescent="0.3">
      <c r="A9646" s="89"/>
    </row>
    <row r="9647" spans="1:1" x14ac:dyDescent="0.3">
      <c r="A9647" s="88"/>
    </row>
    <row r="9648" spans="1:1" x14ac:dyDescent="0.3">
      <c r="A9648" s="89"/>
    </row>
    <row r="9649" spans="1:1" x14ac:dyDescent="0.3">
      <c r="A9649" s="88"/>
    </row>
    <row r="9650" spans="1:1" x14ac:dyDescent="0.3">
      <c r="A9650" s="89"/>
    </row>
    <row r="9651" spans="1:1" x14ac:dyDescent="0.3">
      <c r="A9651" s="88"/>
    </row>
    <row r="9652" spans="1:1" x14ac:dyDescent="0.3">
      <c r="A9652" s="89"/>
    </row>
    <row r="9653" spans="1:1" x14ac:dyDescent="0.3">
      <c r="A9653" s="88"/>
    </row>
    <row r="9654" spans="1:1" x14ac:dyDescent="0.3">
      <c r="A9654" s="89"/>
    </row>
    <row r="9655" spans="1:1" x14ac:dyDescent="0.3">
      <c r="A9655" s="88"/>
    </row>
    <row r="9656" spans="1:1" x14ac:dyDescent="0.3">
      <c r="A9656" s="89"/>
    </row>
    <row r="9657" spans="1:1" x14ac:dyDescent="0.3">
      <c r="A9657" s="88"/>
    </row>
    <row r="9658" spans="1:1" x14ac:dyDescent="0.3">
      <c r="A9658" s="89"/>
    </row>
    <row r="9659" spans="1:1" x14ac:dyDescent="0.3">
      <c r="A9659" s="88"/>
    </row>
    <row r="9660" spans="1:1" x14ac:dyDescent="0.3">
      <c r="A9660" s="89"/>
    </row>
    <row r="9661" spans="1:1" x14ac:dyDescent="0.3">
      <c r="A9661" s="88"/>
    </row>
    <row r="9662" spans="1:1" x14ac:dyDescent="0.3">
      <c r="A9662" s="89"/>
    </row>
    <row r="9663" spans="1:1" x14ac:dyDescent="0.3">
      <c r="A9663" s="88"/>
    </row>
    <row r="9664" spans="1:1" x14ac:dyDescent="0.3">
      <c r="A9664" s="89"/>
    </row>
    <row r="9665" spans="1:1" x14ac:dyDescent="0.3">
      <c r="A9665" s="88"/>
    </row>
    <row r="9666" spans="1:1" x14ac:dyDescent="0.3">
      <c r="A9666" s="89"/>
    </row>
    <row r="9667" spans="1:1" x14ac:dyDescent="0.3">
      <c r="A9667" s="88"/>
    </row>
    <row r="9668" spans="1:1" x14ac:dyDescent="0.3">
      <c r="A9668" s="89"/>
    </row>
    <row r="9669" spans="1:1" x14ac:dyDescent="0.3">
      <c r="A9669" s="88"/>
    </row>
    <row r="9670" spans="1:1" x14ac:dyDescent="0.3">
      <c r="A9670" s="89"/>
    </row>
    <row r="9671" spans="1:1" x14ac:dyDescent="0.3">
      <c r="A9671" s="88"/>
    </row>
    <row r="9672" spans="1:1" x14ac:dyDescent="0.3">
      <c r="A9672" s="89"/>
    </row>
    <row r="9673" spans="1:1" x14ac:dyDescent="0.3">
      <c r="A9673" s="88"/>
    </row>
    <row r="9674" spans="1:1" x14ac:dyDescent="0.3">
      <c r="A9674" s="89"/>
    </row>
    <row r="9675" spans="1:1" x14ac:dyDescent="0.3">
      <c r="A9675" s="88"/>
    </row>
    <row r="9676" spans="1:1" x14ac:dyDescent="0.3">
      <c r="A9676" s="89"/>
    </row>
    <row r="9677" spans="1:1" x14ac:dyDescent="0.3">
      <c r="A9677" s="88"/>
    </row>
    <row r="9678" spans="1:1" x14ac:dyDescent="0.3">
      <c r="A9678" s="89"/>
    </row>
    <row r="9679" spans="1:1" x14ac:dyDescent="0.3">
      <c r="A9679" s="88"/>
    </row>
    <row r="9680" spans="1:1" x14ac:dyDescent="0.3">
      <c r="A9680" s="89"/>
    </row>
    <row r="9681" spans="1:1" x14ac:dyDescent="0.3">
      <c r="A9681" s="88"/>
    </row>
    <row r="9682" spans="1:1" x14ac:dyDescent="0.3">
      <c r="A9682" s="89"/>
    </row>
    <row r="9683" spans="1:1" x14ac:dyDescent="0.3">
      <c r="A9683" s="88"/>
    </row>
    <row r="9684" spans="1:1" x14ac:dyDescent="0.3">
      <c r="A9684" s="89"/>
    </row>
    <row r="9685" spans="1:1" x14ac:dyDescent="0.3">
      <c r="A9685" s="88"/>
    </row>
    <row r="9686" spans="1:1" x14ac:dyDescent="0.3">
      <c r="A9686" s="89"/>
    </row>
    <row r="9687" spans="1:1" x14ac:dyDescent="0.3">
      <c r="A9687" s="88"/>
    </row>
    <row r="9688" spans="1:1" x14ac:dyDescent="0.3">
      <c r="A9688" s="89"/>
    </row>
    <row r="9689" spans="1:1" x14ac:dyDescent="0.3">
      <c r="A9689" s="88"/>
    </row>
    <row r="9690" spans="1:1" x14ac:dyDescent="0.3">
      <c r="A9690" s="89"/>
    </row>
    <row r="9691" spans="1:1" x14ac:dyDescent="0.3">
      <c r="A9691" s="88"/>
    </row>
    <row r="9692" spans="1:1" x14ac:dyDescent="0.3">
      <c r="A9692" s="89"/>
    </row>
    <row r="9693" spans="1:1" x14ac:dyDescent="0.3">
      <c r="A9693" s="88"/>
    </row>
    <row r="9694" spans="1:1" x14ac:dyDescent="0.3">
      <c r="A9694" s="89"/>
    </row>
    <row r="9695" spans="1:1" x14ac:dyDescent="0.3">
      <c r="A9695" s="88"/>
    </row>
    <row r="9696" spans="1:1" x14ac:dyDescent="0.3">
      <c r="A9696" s="89"/>
    </row>
    <row r="9697" spans="1:1" x14ac:dyDescent="0.3">
      <c r="A9697" s="88"/>
    </row>
    <row r="9698" spans="1:1" x14ac:dyDescent="0.3">
      <c r="A9698" s="89"/>
    </row>
    <row r="9699" spans="1:1" x14ac:dyDescent="0.3">
      <c r="A9699" s="88"/>
    </row>
    <row r="9700" spans="1:1" x14ac:dyDescent="0.3">
      <c r="A9700" s="89"/>
    </row>
    <row r="9701" spans="1:1" x14ac:dyDescent="0.3">
      <c r="A9701" s="88"/>
    </row>
    <row r="9702" spans="1:1" x14ac:dyDescent="0.3">
      <c r="A9702" s="89"/>
    </row>
    <row r="9703" spans="1:1" x14ac:dyDescent="0.3">
      <c r="A9703" s="88"/>
    </row>
    <row r="9704" spans="1:1" x14ac:dyDescent="0.3">
      <c r="A9704" s="89"/>
    </row>
    <row r="9705" spans="1:1" x14ac:dyDescent="0.3">
      <c r="A9705" s="88"/>
    </row>
    <row r="9706" spans="1:1" x14ac:dyDescent="0.3">
      <c r="A9706" s="89"/>
    </row>
    <row r="9707" spans="1:1" x14ac:dyDescent="0.3">
      <c r="A9707" s="88"/>
    </row>
    <row r="9708" spans="1:1" x14ac:dyDescent="0.3">
      <c r="A9708" s="89"/>
    </row>
    <row r="9709" spans="1:1" x14ac:dyDescent="0.3">
      <c r="A9709" s="88"/>
    </row>
    <row r="9710" spans="1:1" x14ac:dyDescent="0.3">
      <c r="A9710" s="89"/>
    </row>
    <row r="9711" spans="1:1" x14ac:dyDescent="0.3">
      <c r="A9711" s="88"/>
    </row>
    <row r="9712" spans="1:1" x14ac:dyDescent="0.3">
      <c r="A9712" s="89"/>
    </row>
    <row r="9713" spans="1:1" x14ac:dyDescent="0.3">
      <c r="A9713" s="88"/>
    </row>
    <row r="9714" spans="1:1" x14ac:dyDescent="0.3">
      <c r="A9714" s="89"/>
    </row>
    <row r="9715" spans="1:1" x14ac:dyDescent="0.3">
      <c r="A9715" s="88"/>
    </row>
    <row r="9716" spans="1:1" x14ac:dyDescent="0.3">
      <c r="A9716" s="89"/>
    </row>
    <row r="9717" spans="1:1" x14ac:dyDescent="0.3">
      <c r="A9717" s="88"/>
    </row>
    <row r="9718" spans="1:1" x14ac:dyDescent="0.3">
      <c r="A9718" s="89"/>
    </row>
    <row r="9719" spans="1:1" x14ac:dyDescent="0.3">
      <c r="A9719" s="88"/>
    </row>
    <row r="9720" spans="1:1" x14ac:dyDescent="0.3">
      <c r="A9720" s="89"/>
    </row>
    <row r="9721" spans="1:1" x14ac:dyDescent="0.3">
      <c r="A9721" s="88"/>
    </row>
    <row r="9722" spans="1:1" x14ac:dyDescent="0.3">
      <c r="A9722" s="89"/>
    </row>
    <row r="9723" spans="1:1" x14ac:dyDescent="0.3">
      <c r="A9723" s="88"/>
    </row>
    <row r="9724" spans="1:1" x14ac:dyDescent="0.3">
      <c r="A9724" s="89"/>
    </row>
    <row r="9725" spans="1:1" x14ac:dyDescent="0.3">
      <c r="A9725" s="88"/>
    </row>
    <row r="9726" spans="1:1" x14ac:dyDescent="0.3">
      <c r="A9726" s="89"/>
    </row>
    <row r="9727" spans="1:1" x14ac:dyDescent="0.3">
      <c r="A9727" s="88"/>
    </row>
    <row r="9728" spans="1:1" x14ac:dyDescent="0.3">
      <c r="A9728" s="89"/>
    </row>
    <row r="9729" spans="1:1" x14ac:dyDescent="0.3">
      <c r="A9729" s="88"/>
    </row>
    <row r="9730" spans="1:1" x14ac:dyDescent="0.3">
      <c r="A9730" s="89"/>
    </row>
    <row r="9731" spans="1:1" x14ac:dyDescent="0.3">
      <c r="A9731" s="88"/>
    </row>
    <row r="9732" spans="1:1" x14ac:dyDescent="0.3">
      <c r="A9732" s="89"/>
    </row>
    <row r="9733" spans="1:1" x14ac:dyDescent="0.3">
      <c r="A9733" s="88"/>
    </row>
    <row r="9734" spans="1:1" x14ac:dyDescent="0.3">
      <c r="A9734" s="89"/>
    </row>
    <row r="9735" spans="1:1" x14ac:dyDescent="0.3">
      <c r="A9735" s="88"/>
    </row>
    <row r="9736" spans="1:1" x14ac:dyDescent="0.3">
      <c r="A9736" s="89"/>
    </row>
    <row r="9737" spans="1:1" x14ac:dyDescent="0.3">
      <c r="A9737" s="88"/>
    </row>
    <row r="9738" spans="1:1" x14ac:dyDescent="0.3">
      <c r="A9738" s="89"/>
    </row>
    <row r="9739" spans="1:1" x14ac:dyDescent="0.3">
      <c r="A9739" s="88"/>
    </row>
    <row r="9740" spans="1:1" x14ac:dyDescent="0.3">
      <c r="A9740" s="89"/>
    </row>
    <row r="9741" spans="1:1" x14ac:dyDescent="0.3">
      <c r="A9741" s="88"/>
    </row>
    <row r="9742" spans="1:1" x14ac:dyDescent="0.3">
      <c r="A9742" s="89"/>
    </row>
    <row r="9743" spans="1:1" x14ac:dyDescent="0.3">
      <c r="A9743" s="88"/>
    </row>
    <row r="9744" spans="1:1" x14ac:dyDescent="0.3">
      <c r="A9744" s="89"/>
    </row>
    <row r="9745" spans="1:1" x14ac:dyDescent="0.3">
      <c r="A9745" s="88"/>
    </row>
    <row r="9746" spans="1:1" x14ac:dyDescent="0.3">
      <c r="A9746" s="89"/>
    </row>
    <row r="9747" spans="1:1" x14ac:dyDescent="0.3">
      <c r="A9747" s="88"/>
    </row>
    <row r="9748" spans="1:1" x14ac:dyDescent="0.3">
      <c r="A9748" s="89"/>
    </row>
    <row r="9749" spans="1:1" x14ac:dyDescent="0.3">
      <c r="A9749" s="88"/>
    </row>
    <row r="9750" spans="1:1" x14ac:dyDescent="0.3">
      <c r="A9750" s="89"/>
    </row>
    <row r="9751" spans="1:1" x14ac:dyDescent="0.3">
      <c r="A9751" s="88"/>
    </row>
    <row r="9752" spans="1:1" x14ac:dyDescent="0.3">
      <c r="A9752" s="89"/>
    </row>
    <row r="9753" spans="1:1" x14ac:dyDescent="0.3">
      <c r="A9753" s="88"/>
    </row>
    <row r="9754" spans="1:1" x14ac:dyDescent="0.3">
      <c r="A9754" s="89"/>
    </row>
    <row r="9755" spans="1:1" x14ac:dyDescent="0.3">
      <c r="A9755" s="88"/>
    </row>
    <row r="9756" spans="1:1" x14ac:dyDescent="0.3">
      <c r="A9756" s="89"/>
    </row>
    <row r="9757" spans="1:1" x14ac:dyDescent="0.3">
      <c r="A9757" s="88"/>
    </row>
    <row r="9758" spans="1:1" x14ac:dyDescent="0.3">
      <c r="A9758" s="89"/>
    </row>
    <row r="9759" spans="1:1" x14ac:dyDescent="0.3">
      <c r="A9759" s="88"/>
    </row>
    <row r="9760" spans="1:1" x14ac:dyDescent="0.3">
      <c r="A9760" s="89"/>
    </row>
    <row r="9761" spans="1:1" x14ac:dyDescent="0.3">
      <c r="A9761" s="88"/>
    </row>
    <row r="9762" spans="1:1" x14ac:dyDescent="0.3">
      <c r="A9762" s="89"/>
    </row>
    <row r="9763" spans="1:1" x14ac:dyDescent="0.3">
      <c r="A9763" s="88"/>
    </row>
    <row r="9764" spans="1:1" x14ac:dyDescent="0.3">
      <c r="A9764" s="89"/>
    </row>
    <row r="9765" spans="1:1" x14ac:dyDescent="0.3">
      <c r="A9765" s="88"/>
    </row>
    <row r="9766" spans="1:1" x14ac:dyDescent="0.3">
      <c r="A9766" s="89"/>
    </row>
    <row r="9767" spans="1:1" x14ac:dyDescent="0.3">
      <c r="A9767" s="88"/>
    </row>
    <row r="9768" spans="1:1" x14ac:dyDescent="0.3">
      <c r="A9768" s="89"/>
    </row>
    <row r="9769" spans="1:1" x14ac:dyDescent="0.3">
      <c r="A9769" s="88"/>
    </row>
    <row r="9770" spans="1:1" x14ac:dyDescent="0.3">
      <c r="A9770" s="89"/>
    </row>
    <row r="9771" spans="1:1" x14ac:dyDescent="0.3">
      <c r="A9771" s="88"/>
    </row>
    <row r="9772" spans="1:1" x14ac:dyDescent="0.3">
      <c r="A9772" s="89"/>
    </row>
    <row r="9773" spans="1:1" x14ac:dyDescent="0.3">
      <c r="A9773" s="88"/>
    </row>
    <row r="9774" spans="1:1" x14ac:dyDescent="0.3">
      <c r="A9774" s="89"/>
    </row>
    <row r="9775" spans="1:1" x14ac:dyDescent="0.3">
      <c r="A9775" s="88"/>
    </row>
    <row r="9776" spans="1:1" x14ac:dyDescent="0.3">
      <c r="A9776" s="89"/>
    </row>
    <row r="9777" spans="1:1" x14ac:dyDescent="0.3">
      <c r="A9777" s="88"/>
    </row>
    <row r="9778" spans="1:1" x14ac:dyDescent="0.3">
      <c r="A9778" s="89"/>
    </row>
    <row r="9779" spans="1:1" x14ac:dyDescent="0.3">
      <c r="A9779" s="88"/>
    </row>
    <row r="9780" spans="1:1" x14ac:dyDescent="0.3">
      <c r="A9780" s="89"/>
    </row>
    <row r="9781" spans="1:1" x14ac:dyDescent="0.3">
      <c r="A9781" s="88"/>
    </row>
    <row r="9782" spans="1:1" x14ac:dyDescent="0.3">
      <c r="A9782" s="89"/>
    </row>
    <row r="9783" spans="1:1" x14ac:dyDescent="0.3">
      <c r="A9783" s="88"/>
    </row>
    <row r="9784" spans="1:1" x14ac:dyDescent="0.3">
      <c r="A9784" s="89"/>
    </row>
    <row r="9785" spans="1:1" x14ac:dyDescent="0.3">
      <c r="A9785" s="88"/>
    </row>
    <row r="9786" spans="1:1" x14ac:dyDescent="0.3">
      <c r="A9786" s="89"/>
    </row>
    <row r="9787" spans="1:1" x14ac:dyDescent="0.3">
      <c r="A9787" s="88"/>
    </row>
    <row r="9788" spans="1:1" x14ac:dyDescent="0.3">
      <c r="A9788" s="89"/>
    </row>
    <row r="9789" spans="1:1" x14ac:dyDescent="0.3">
      <c r="A9789" s="88"/>
    </row>
    <row r="9790" spans="1:1" x14ac:dyDescent="0.3">
      <c r="A9790" s="89"/>
    </row>
    <row r="9791" spans="1:1" x14ac:dyDescent="0.3">
      <c r="A9791" s="88"/>
    </row>
    <row r="9792" spans="1:1" x14ac:dyDescent="0.3">
      <c r="A9792" s="89"/>
    </row>
    <row r="9793" spans="1:1" x14ac:dyDescent="0.3">
      <c r="A9793" s="88"/>
    </row>
    <row r="9794" spans="1:1" x14ac:dyDescent="0.3">
      <c r="A9794" s="89"/>
    </row>
    <row r="9795" spans="1:1" x14ac:dyDescent="0.3">
      <c r="A9795" s="88"/>
    </row>
    <row r="9796" spans="1:1" x14ac:dyDescent="0.3">
      <c r="A9796" s="89"/>
    </row>
    <row r="9797" spans="1:1" x14ac:dyDescent="0.3">
      <c r="A9797" s="88"/>
    </row>
    <row r="9798" spans="1:1" x14ac:dyDescent="0.3">
      <c r="A9798" s="89"/>
    </row>
    <row r="9799" spans="1:1" x14ac:dyDescent="0.3">
      <c r="A9799" s="88"/>
    </row>
    <row r="9800" spans="1:1" x14ac:dyDescent="0.3">
      <c r="A9800" s="89"/>
    </row>
    <row r="9801" spans="1:1" x14ac:dyDescent="0.3">
      <c r="A9801" s="88"/>
    </row>
    <row r="9802" spans="1:1" x14ac:dyDescent="0.3">
      <c r="A9802" s="89"/>
    </row>
    <row r="9803" spans="1:1" x14ac:dyDescent="0.3">
      <c r="A9803" s="88"/>
    </row>
    <row r="9804" spans="1:1" x14ac:dyDescent="0.3">
      <c r="A9804" s="89"/>
    </row>
    <row r="9805" spans="1:1" x14ac:dyDescent="0.3">
      <c r="A9805" s="88"/>
    </row>
    <row r="9806" spans="1:1" x14ac:dyDescent="0.3">
      <c r="A9806" s="89"/>
    </row>
    <row r="9807" spans="1:1" x14ac:dyDescent="0.3">
      <c r="A9807" s="88"/>
    </row>
    <row r="9808" spans="1:1" x14ac:dyDescent="0.3">
      <c r="A9808" s="89"/>
    </row>
    <row r="9809" spans="1:1" x14ac:dyDescent="0.3">
      <c r="A9809" s="88"/>
    </row>
    <row r="9810" spans="1:1" x14ac:dyDescent="0.3">
      <c r="A9810" s="89"/>
    </row>
    <row r="9811" spans="1:1" x14ac:dyDescent="0.3">
      <c r="A9811" s="88"/>
    </row>
    <row r="9812" spans="1:1" x14ac:dyDescent="0.3">
      <c r="A9812" s="89"/>
    </row>
    <row r="9813" spans="1:1" x14ac:dyDescent="0.3">
      <c r="A9813" s="88"/>
    </row>
    <row r="9814" spans="1:1" x14ac:dyDescent="0.3">
      <c r="A9814" s="89"/>
    </row>
    <row r="9815" spans="1:1" x14ac:dyDescent="0.3">
      <c r="A9815" s="88"/>
    </row>
    <row r="9816" spans="1:1" x14ac:dyDescent="0.3">
      <c r="A9816" s="89"/>
    </row>
    <row r="9817" spans="1:1" x14ac:dyDescent="0.3">
      <c r="A9817" s="88"/>
    </row>
    <row r="9818" spans="1:1" x14ac:dyDescent="0.3">
      <c r="A9818" s="89"/>
    </row>
    <row r="9819" spans="1:1" x14ac:dyDescent="0.3">
      <c r="A9819" s="88"/>
    </row>
    <row r="9820" spans="1:1" x14ac:dyDescent="0.3">
      <c r="A9820" s="89"/>
    </row>
    <row r="9821" spans="1:1" x14ac:dyDescent="0.3">
      <c r="A9821" s="88"/>
    </row>
    <row r="9822" spans="1:1" x14ac:dyDescent="0.3">
      <c r="A9822" s="89"/>
    </row>
    <row r="9823" spans="1:1" x14ac:dyDescent="0.3">
      <c r="A9823" s="88"/>
    </row>
    <row r="9824" spans="1:1" x14ac:dyDescent="0.3">
      <c r="A9824" s="89"/>
    </row>
    <row r="9825" spans="1:1" x14ac:dyDescent="0.3">
      <c r="A9825" s="88"/>
    </row>
    <row r="9826" spans="1:1" x14ac:dyDescent="0.3">
      <c r="A9826" s="89"/>
    </row>
    <row r="9827" spans="1:1" x14ac:dyDescent="0.3">
      <c r="A9827" s="88"/>
    </row>
    <row r="9828" spans="1:1" x14ac:dyDescent="0.3">
      <c r="A9828" s="89"/>
    </row>
    <row r="9829" spans="1:1" x14ac:dyDescent="0.3">
      <c r="A9829" s="88"/>
    </row>
    <row r="9830" spans="1:1" x14ac:dyDescent="0.3">
      <c r="A9830" s="89"/>
    </row>
    <row r="9831" spans="1:1" x14ac:dyDescent="0.3">
      <c r="A9831" s="88"/>
    </row>
    <row r="9832" spans="1:1" x14ac:dyDescent="0.3">
      <c r="A9832" s="89"/>
    </row>
    <row r="9833" spans="1:1" x14ac:dyDescent="0.3">
      <c r="A9833" s="88"/>
    </row>
    <row r="9834" spans="1:1" x14ac:dyDescent="0.3">
      <c r="A9834" s="89"/>
    </row>
    <row r="9835" spans="1:1" x14ac:dyDescent="0.3">
      <c r="A9835" s="88"/>
    </row>
    <row r="9836" spans="1:1" x14ac:dyDescent="0.3">
      <c r="A9836" s="89"/>
    </row>
    <row r="9837" spans="1:1" x14ac:dyDescent="0.3">
      <c r="A9837" s="88"/>
    </row>
    <row r="9838" spans="1:1" x14ac:dyDescent="0.3">
      <c r="A9838" s="89"/>
    </row>
    <row r="9839" spans="1:1" x14ac:dyDescent="0.3">
      <c r="A9839" s="88"/>
    </row>
    <row r="9840" spans="1:1" x14ac:dyDescent="0.3">
      <c r="A9840" s="89"/>
    </row>
    <row r="9841" spans="1:1" x14ac:dyDescent="0.3">
      <c r="A9841" s="88"/>
    </row>
    <row r="9842" spans="1:1" x14ac:dyDescent="0.3">
      <c r="A9842" s="89"/>
    </row>
    <row r="9843" spans="1:1" x14ac:dyDescent="0.3">
      <c r="A9843" s="88"/>
    </row>
    <row r="9844" spans="1:1" x14ac:dyDescent="0.3">
      <c r="A9844" s="89"/>
    </row>
    <row r="9845" spans="1:1" x14ac:dyDescent="0.3">
      <c r="A9845" s="88"/>
    </row>
    <row r="9846" spans="1:1" x14ac:dyDescent="0.3">
      <c r="A9846" s="89"/>
    </row>
    <row r="9847" spans="1:1" x14ac:dyDescent="0.3">
      <c r="A9847" s="88"/>
    </row>
    <row r="9848" spans="1:1" x14ac:dyDescent="0.3">
      <c r="A9848" s="89"/>
    </row>
    <row r="9849" spans="1:1" x14ac:dyDescent="0.3">
      <c r="A9849" s="88"/>
    </row>
    <row r="9850" spans="1:1" x14ac:dyDescent="0.3">
      <c r="A9850" s="89"/>
    </row>
    <row r="9851" spans="1:1" x14ac:dyDescent="0.3">
      <c r="A9851" s="88"/>
    </row>
    <row r="9852" spans="1:1" x14ac:dyDescent="0.3">
      <c r="A9852" s="89"/>
    </row>
    <row r="9853" spans="1:1" x14ac:dyDescent="0.3">
      <c r="A9853" s="88"/>
    </row>
    <row r="9854" spans="1:1" x14ac:dyDescent="0.3">
      <c r="A9854" s="89"/>
    </row>
    <row r="9855" spans="1:1" x14ac:dyDescent="0.3">
      <c r="A9855" s="88"/>
    </row>
    <row r="9856" spans="1:1" x14ac:dyDescent="0.3">
      <c r="A9856" s="89"/>
    </row>
    <row r="9857" spans="1:1" x14ac:dyDescent="0.3">
      <c r="A9857" s="88"/>
    </row>
    <row r="9858" spans="1:1" x14ac:dyDescent="0.3">
      <c r="A9858" s="89"/>
    </row>
    <row r="9859" spans="1:1" x14ac:dyDescent="0.3">
      <c r="A9859" s="88"/>
    </row>
    <row r="9860" spans="1:1" x14ac:dyDescent="0.3">
      <c r="A9860" s="89"/>
    </row>
    <row r="9861" spans="1:1" x14ac:dyDescent="0.3">
      <c r="A9861" s="88"/>
    </row>
    <row r="9862" spans="1:1" x14ac:dyDescent="0.3">
      <c r="A9862" s="89"/>
    </row>
    <row r="9863" spans="1:1" x14ac:dyDescent="0.3">
      <c r="A9863" s="88"/>
    </row>
    <row r="9864" spans="1:1" x14ac:dyDescent="0.3">
      <c r="A9864" s="89"/>
    </row>
    <row r="9865" spans="1:1" x14ac:dyDescent="0.3">
      <c r="A9865" s="88"/>
    </row>
    <row r="9866" spans="1:1" x14ac:dyDescent="0.3">
      <c r="A9866" s="89"/>
    </row>
    <row r="9867" spans="1:1" x14ac:dyDescent="0.3">
      <c r="A9867" s="88"/>
    </row>
    <row r="9868" spans="1:1" x14ac:dyDescent="0.3">
      <c r="A9868" s="89"/>
    </row>
    <row r="9869" spans="1:1" x14ac:dyDescent="0.3">
      <c r="A9869" s="88"/>
    </row>
    <row r="9870" spans="1:1" x14ac:dyDescent="0.3">
      <c r="A9870" s="89"/>
    </row>
    <row r="9871" spans="1:1" x14ac:dyDescent="0.3">
      <c r="A9871" s="88"/>
    </row>
    <row r="9872" spans="1:1" x14ac:dyDescent="0.3">
      <c r="A9872" s="89"/>
    </row>
    <row r="9873" spans="1:1" x14ac:dyDescent="0.3">
      <c r="A9873" s="88"/>
    </row>
    <row r="9874" spans="1:1" x14ac:dyDescent="0.3">
      <c r="A9874" s="89"/>
    </row>
    <row r="9875" spans="1:1" x14ac:dyDescent="0.3">
      <c r="A9875" s="88"/>
    </row>
    <row r="9876" spans="1:1" x14ac:dyDescent="0.3">
      <c r="A9876" s="89"/>
    </row>
    <row r="9877" spans="1:1" x14ac:dyDescent="0.3">
      <c r="A9877" s="88"/>
    </row>
    <row r="9878" spans="1:1" x14ac:dyDescent="0.3">
      <c r="A9878" s="89"/>
    </row>
    <row r="9879" spans="1:1" x14ac:dyDescent="0.3">
      <c r="A9879" s="88"/>
    </row>
    <row r="9880" spans="1:1" x14ac:dyDescent="0.3">
      <c r="A9880" s="89"/>
    </row>
    <row r="9881" spans="1:1" x14ac:dyDescent="0.3">
      <c r="A9881" s="88"/>
    </row>
    <row r="9882" spans="1:1" x14ac:dyDescent="0.3">
      <c r="A9882" s="89"/>
    </row>
    <row r="9883" spans="1:1" x14ac:dyDescent="0.3">
      <c r="A9883" s="88"/>
    </row>
    <row r="9884" spans="1:1" x14ac:dyDescent="0.3">
      <c r="A9884" s="89"/>
    </row>
    <row r="9885" spans="1:1" x14ac:dyDescent="0.3">
      <c r="A9885" s="88"/>
    </row>
    <row r="9886" spans="1:1" x14ac:dyDescent="0.3">
      <c r="A9886" s="89"/>
    </row>
    <row r="9887" spans="1:1" x14ac:dyDescent="0.3">
      <c r="A9887" s="88"/>
    </row>
    <row r="9888" spans="1:1" x14ac:dyDescent="0.3">
      <c r="A9888" s="89"/>
    </row>
    <row r="9889" spans="1:1" x14ac:dyDescent="0.3">
      <c r="A9889" s="88"/>
    </row>
    <row r="9890" spans="1:1" x14ac:dyDescent="0.3">
      <c r="A9890" s="89"/>
    </row>
    <row r="9891" spans="1:1" x14ac:dyDescent="0.3">
      <c r="A9891" s="88"/>
    </row>
    <row r="9892" spans="1:1" x14ac:dyDescent="0.3">
      <c r="A9892" s="89"/>
    </row>
    <row r="9893" spans="1:1" x14ac:dyDescent="0.3">
      <c r="A9893" s="88"/>
    </row>
    <row r="9894" spans="1:1" x14ac:dyDescent="0.3">
      <c r="A9894" s="89"/>
    </row>
    <row r="9895" spans="1:1" x14ac:dyDescent="0.3">
      <c r="A9895" s="88"/>
    </row>
    <row r="9896" spans="1:1" x14ac:dyDescent="0.3">
      <c r="A9896" s="89"/>
    </row>
    <row r="9897" spans="1:1" x14ac:dyDescent="0.3">
      <c r="A9897" s="88"/>
    </row>
    <row r="9898" spans="1:1" x14ac:dyDescent="0.3">
      <c r="A9898" s="89"/>
    </row>
    <row r="9899" spans="1:1" x14ac:dyDescent="0.3">
      <c r="A9899" s="88"/>
    </row>
    <row r="9900" spans="1:1" x14ac:dyDescent="0.3">
      <c r="A9900" s="89"/>
    </row>
    <row r="9901" spans="1:1" x14ac:dyDescent="0.3">
      <c r="A9901" s="88"/>
    </row>
    <row r="9902" spans="1:1" x14ac:dyDescent="0.3">
      <c r="A9902" s="89"/>
    </row>
    <row r="9903" spans="1:1" x14ac:dyDescent="0.3">
      <c r="A9903" s="88"/>
    </row>
    <row r="9904" spans="1:1" x14ac:dyDescent="0.3">
      <c r="A9904" s="89"/>
    </row>
    <row r="9905" spans="1:1" x14ac:dyDescent="0.3">
      <c r="A9905" s="88"/>
    </row>
    <row r="9906" spans="1:1" x14ac:dyDescent="0.3">
      <c r="A9906" s="89"/>
    </row>
    <row r="9907" spans="1:1" x14ac:dyDescent="0.3">
      <c r="A9907" s="88"/>
    </row>
    <row r="9908" spans="1:1" x14ac:dyDescent="0.3">
      <c r="A9908" s="89"/>
    </row>
    <row r="9909" spans="1:1" x14ac:dyDescent="0.3">
      <c r="A9909" s="88"/>
    </row>
    <row r="9910" spans="1:1" x14ac:dyDescent="0.3">
      <c r="A9910" s="89"/>
    </row>
    <row r="9911" spans="1:1" x14ac:dyDescent="0.3">
      <c r="A9911" s="88"/>
    </row>
    <row r="9912" spans="1:1" x14ac:dyDescent="0.3">
      <c r="A9912" s="89"/>
    </row>
    <row r="9913" spans="1:1" x14ac:dyDescent="0.3">
      <c r="A9913" s="88"/>
    </row>
    <row r="9914" spans="1:1" x14ac:dyDescent="0.3">
      <c r="A9914" s="89"/>
    </row>
    <row r="9915" spans="1:1" x14ac:dyDescent="0.3">
      <c r="A9915" s="88"/>
    </row>
    <row r="9916" spans="1:1" x14ac:dyDescent="0.3">
      <c r="A9916" s="89"/>
    </row>
    <row r="9917" spans="1:1" x14ac:dyDescent="0.3">
      <c r="A9917" s="88"/>
    </row>
    <row r="9918" spans="1:1" x14ac:dyDescent="0.3">
      <c r="A9918" s="89"/>
    </row>
    <row r="9919" spans="1:1" x14ac:dyDescent="0.3">
      <c r="A9919" s="88"/>
    </row>
    <row r="9920" spans="1:1" x14ac:dyDescent="0.3">
      <c r="A9920" s="89"/>
    </row>
    <row r="9921" spans="1:1" x14ac:dyDescent="0.3">
      <c r="A9921" s="88"/>
    </row>
    <row r="9922" spans="1:1" x14ac:dyDescent="0.3">
      <c r="A9922" s="89"/>
    </row>
    <row r="9923" spans="1:1" x14ac:dyDescent="0.3">
      <c r="A9923" s="88"/>
    </row>
    <row r="9924" spans="1:1" x14ac:dyDescent="0.3">
      <c r="A9924" s="89"/>
    </row>
    <row r="9925" spans="1:1" x14ac:dyDescent="0.3">
      <c r="A9925" s="88"/>
    </row>
    <row r="9926" spans="1:1" x14ac:dyDescent="0.3">
      <c r="A9926" s="89"/>
    </row>
    <row r="9927" spans="1:1" x14ac:dyDescent="0.3">
      <c r="A9927" s="88"/>
    </row>
    <row r="9928" spans="1:1" x14ac:dyDescent="0.3">
      <c r="A9928" s="89"/>
    </row>
    <row r="9929" spans="1:1" x14ac:dyDescent="0.3">
      <c r="A9929" s="88"/>
    </row>
    <row r="9930" spans="1:1" x14ac:dyDescent="0.3">
      <c r="A9930" s="89"/>
    </row>
    <row r="9931" spans="1:1" x14ac:dyDescent="0.3">
      <c r="A9931" s="88"/>
    </row>
    <row r="9932" spans="1:1" x14ac:dyDescent="0.3">
      <c r="A9932" s="89"/>
    </row>
    <row r="9933" spans="1:1" x14ac:dyDescent="0.3">
      <c r="A9933" s="88"/>
    </row>
    <row r="9934" spans="1:1" x14ac:dyDescent="0.3">
      <c r="A9934" s="89"/>
    </row>
    <row r="9935" spans="1:1" x14ac:dyDescent="0.3">
      <c r="A9935" s="88"/>
    </row>
    <row r="9936" spans="1:1" x14ac:dyDescent="0.3">
      <c r="A9936" s="89"/>
    </row>
    <row r="9937" spans="1:1" x14ac:dyDescent="0.3">
      <c r="A9937" s="88"/>
    </row>
    <row r="9938" spans="1:1" x14ac:dyDescent="0.3">
      <c r="A9938" s="89"/>
    </row>
    <row r="9939" spans="1:1" x14ac:dyDescent="0.3">
      <c r="A9939" s="88"/>
    </row>
    <row r="9940" spans="1:1" x14ac:dyDescent="0.3">
      <c r="A9940" s="89"/>
    </row>
    <row r="9941" spans="1:1" x14ac:dyDescent="0.3">
      <c r="A9941" s="88"/>
    </row>
    <row r="9942" spans="1:1" x14ac:dyDescent="0.3">
      <c r="A9942" s="89"/>
    </row>
    <row r="9943" spans="1:1" x14ac:dyDescent="0.3">
      <c r="A9943" s="88"/>
    </row>
    <row r="9944" spans="1:1" x14ac:dyDescent="0.3">
      <c r="A9944" s="89"/>
    </row>
    <row r="9945" spans="1:1" x14ac:dyDescent="0.3">
      <c r="A9945" s="88"/>
    </row>
    <row r="9946" spans="1:1" x14ac:dyDescent="0.3">
      <c r="A9946" s="89"/>
    </row>
    <row r="9947" spans="1:1" x14ac:dyDescent="0.3">
      <c r="A9947" s="88"/>
    </row>
    <row r="9948" spans="1:1" x14ac:dyDescent="0.3">
      <c r="A9948" s="89"/>
    </row>
    <row r="9949" spans="1:1" x14ac:dyDescent="0.3">
      <c r="A9949" s="88"/>
    </row>
    <row r="9950" spans="1:1" x14ac:dyDescent="0.3">
      <c r="A9950" s="89"/>
    </row>
    <row r="9951" spans="1:1" x14ac:dyDescent="0.3">
      <c r="A9951" s="88"/>
    </row>
    <row r="9952" spans="1:1" x14ac:dyDescent="0.3">
      <c r="A9952" s="89"/>
    </row>
    <row r="9953" spans="1:1" x14ac:dyDescent="0.3">
      <c r="A9953" s="88"/>
    </row>
    <row r="9954" spans="1:1" x14ac:dyDescent="0.3">
      <c r="A9954" s="89"/>
    </row>
    <row r="9955" spans="1:1" x14ac:dyDescent="0.3">
      <c r="A9955" s="88"/>
    </row>
    <row r="9956" spans="1:1" x14ac:dyDescent="0.3">
      <c r="A9956" s="89"/>
    </row>
    <row r="9957" spans="1:1" x14ac:dyDescent="0.3">
      <c r="A9957" s="88"/>
    </row>
    <row r="9958" spans="1:1" x14ac:dyDescent="0.3">
      <c r="A9958" s="89"/>
    </row>
    <row r="9959" spans="1:1" x14ac:dyDescent="0.3">
      <c r="A9959" s="88"/>
    </row>
    <row r="9960" spans="1:1" x14ac:dyDescent="0.3">
      <c r="A9960" s="89"/>
    </row>
    <row r="9961" spans="1:1" x14ac:dyDescent="0.3">
      <c r="A9961" s="88"/>
    </row>
    <row r="9962" spans="1:1" x14ac:dyDescent="0.3">
      <c r="A9962" s="89"/>
    </row>
    <row r="9963" spans="1:1" x14ac:dyDescent="0.3">
      <c r="A9963" s="88"/>
    </row>
    <row r="9964" spans="1:1" x14ac:dyDescent="0.3">
      <c r="A9964" s="89"/>
    </row>
    <row r="9965" spans="1:1" x14ac:dyDescent="0.3">
      <c r="A9965" s="88"/>
    </row>
    <row r="9966" spans="1:1" x14ac:dyDescent="0.3">
      <c r="A9966" s="89"/>
    </row>
    <row r="9967" spans="1:1" x14ac:dyDescent="0.3">
      <c r="A9967" s="88"/>
    </row>
    <row r="9968" spans="1:1" x14ac:dyDescent="0.3">
      <c r="A9968" s="89"/>
    </row>
    <row r="9969" spans="1:1" x14ac:dyDescent="0.3">
      <c r="A9969" s="88"/>
    </row>
    <row r="9970" spans="1:1" x14ac:dyDescent="0.3">
      <c r="A9970" s="89"/>
    </row>
    <row r="9971" spans="1:1" x14ac:dyDescent="0.3">
      <c r="A9971" s="88"/>
    </row>
    <row r="9972" spans="1:1" x14ac:dyDescent="0.3">
      <c r="A9972" s="89"/>
    </row>
    <row r="9973" spans="1:1" x14ac:dyDescent="0.3">
      <c r="A9973" s="88"/>
    </row>
    <row r="9974" spans="1:1" x14ac:dyDescent="0.3">
      <c r="A9974" s="89"/>
    </row>
    <row r="9975" spans="1:1" x14ac:dyDescent="0.3">
      <c r="A9975" s="88"/>
    </row>
    <row r="9976" spans="1:1" x14ac:dyDescent="0.3">
      <c r="A9976" s="89"/>
    </row>
    <row r="9977" spans="1:1" x14ac:dyDescent="0.3">
      <c r="A9977" s="88"/>
    </row>
    <row r="9978" spans="1:1" x14ac:dyDescent="0.3">
      <c r="A9978" s="89"/>
    </row>
    <row r="9979" spans="1:1" x14ac:dyDescent="0.3">
      <c r="A9979" s="88"/>
    </row>
    <row r="9980" spans="1:1" x14ac:dyDescent="0.3">
      <c r="A9980" s="89"/>
    </row>
    <row r="9981" spans="1:1" x14ac:dyDescent="0.3">
      <c r="A9981" s="88"/>
    </row>
    <row r="9982" spans="1:1" x14ac:dyDescent="0.3">
      <c r="A9982" s="89"/>
    </row>
    <row r="9983" spans="1:1" x14ac:dyDescent="0.3">
      <c r="A9983" s="88"/>
    </row>
    <row r="9984" spans="1:1" x14ac:dyDescent="0.3">
      <c r="A9984" s="89"/>
    </row>
    <row r="9985" spans="1:1" x14ac:dyDescent="0.3">
      <c r="A9985" s="88"/>
    </row>
    <row r="9986" spans="1:1" x14ac:dyDescent="0.3">
      <c r="A9986" s="89"/>
    </row>
    <row r="9987" spans="1:1" x14ac:dyDescent="0.3">
      <c r="A9987" s="88"/>
    </row>
    <row r="9988" spans="1:1" x14ac:dyDescent="0.3">
      <c r="A9988" s="89"/>
    </row>
    <row r="9989" spans="1:1" x14ac:dyDescent="0.3">
      <c r="A9989" s="88"/>
    </row>
    <row r="9990" spans="1:1" x14ac:dyDescent="0.3">
      <c r="A9990" s="89"/>
    </row>
    <row r="9991" spans="1:1" x14ac:dyDescent="0.3">
      <c r="A9991" s="88"/>
    </row>
    <row r="9992" spans="1:1" x14ac:dyDescent="0.3">
      <c r="A9992" s="89"/>
    </row>
    <row r="9993" spans="1:1" x14ac:dyDescent="0.3">
      <c r="A9993" s="88"/>
    </row>
    <row r="9994" spans="1:1" x14ac:dyDescent="0.3">
      <c r="A9994" s="89"/>
    </row>
    <row r="9995" spans="1:1" x14ac:dyDescent="0.3">
      <c r="A9995" s="88"/>
    </row>
    <row r="9996" spans="1:1" x14ac:dyDescent="0.3">
      <c r="A9996" s="89"/>
    </row>
    <row r="9997" spans="1:1" x14ac:dyDescent="0.3">
      <c r="A9997" s="88"/>
    </row>
    <row r="9998" spans="1:1" x14ac:dyDescent="0.3">
      <c r="A9998" s="89"/>
    </row>
    <row r="9999" spans="1:1" x14ac:dyDescent="0.3">
      <c r="A9999" s="88"/>
    </row>
    <row r="10000" spans="1:1" x14ac:dyDescent="0.3">
      <c r="A10000" s="89"/>
    </row>
    <row r="10001" spans="1:1" x14ac:dyDescent="0.3">
      <c r="A10001" s="88"/>
    </row>
    <row r="10002" spans="1:1" x14ac:dyDescent="0.3">
      <c r="A10002" s="89"/>
    </row>
    <row r="10003" spans="1:1" x14ac:dyDescent="0.3">
      <c r="A10003" s="88"/>
    </row>
    <row r="10004" spans="1:1" x14ac:dyDescent="0.3">
      <c r="A10004" s="89"/>
    </row>
    <row r="10005" spans="1:1" x14ac:dyDescent="0.3">
      <c r="A10005" s="88"/>
    </row>
    <row r="10006" spans="1:1" x14ac:dyDescent="0.3">
      <c r="A10006" s="89"/>
    </row>
    <row r="10007" spans="1:1" x14ac:dyDescent="0.3">
      <c r="A10007" s="88"/>
    </row>
    <row r="10008" spans="1:1" x14ac:dyDescent="0.3">
      <c r="A10008" s="89"/>
    </row>
    <row r="10009" spans="1:1" x14ac:dyDescent="0.3">
      <c r="A10009" s="88"/>
    </row>
    <row r="10010" spans="1:1" x14ac:dyDescent="0.3">
      <c r="A10010" s="89"/>
    </row>
    <row r="10011" spans="1:1" x14ac:dyDescent="0.3">
      <c r="A10011" s="88"/>
    </row>
    <row r="10012" spans="1:1" x14ac:dyDescent="0.3">
      <c r="A10012" s="89"/>
    </row>
    <row r="10013" spans="1:1" x14ac:dyDescent="0.3">
      <c r="A10013" s="88"/>
    </row>
    <row r="10014" spans="1:1" x14ac:dyDescent="0.3">
      <c r="A10014" s="89"/>
    </row>
    <row r="10015" spans="1:1" x14ac:dyDescent="0.3">
      <c r="A10015" s="88"/>
    </row>
    <row r="10016" spans="1:1" x14ac:dyDescent="0.3">
      <c r="A10016" s="89"/>
    </row>
    <row r="10017" spans="1:1" x14ac:dyDescent="0.3">
      <c r="A10017" s="88"/>
    </row>
    <row r="10018" spans="1:1" x14ac:dyDescent="0.3">
      <c r="A10018" s="89"/>
    </row>
    <row r="10019" spans="1:1" x14ac:dyDescent="0.3">
      <c r="A10019" s="88"/>
    </row>
    <row r="10020" spans="1:1" x14ac:dyDescent="0.3">
      <c r="A10020" s="89"/>
    </row>
    <row r="10021" spans="1:1" x14ac:dyDescent="0.3">
      <c r="A10021" s="88"/>
    </row>
    <row r="10022" spans="1:1" x14ac:dyDescent="0.3">
      <c r="A10022" s="89"/>
    </row>
    <row r="10023" spans="1:1" x14ac:dyDescent="0.3">
      <c r="A10023" s="88"/>
    </row>
    <row r="10024" spans="1:1" x14ac:dyDescent="0.3">
      <c r="A10024" s="89"/>
    </row>
    <row r="10025" spans="1:1" x14ac:dyDescent="0.3">
      <c r="A10025" s="88"/>
    </row>
    <row r="10026" spans="1:1" x14ac:dyDescent="0.3">
      <c r="A10026" s="89"/>
    </row>
    <row r="10027" spans="1:1" x14ac:dyDescent="0.3">
      <c r="A10027" s="88"/>
    </row>
    <row r="10028" spans="1:1" x14ac:dyDescent="0.3">
      <c r="A10028" s="89"/>
    </row>
    <row r="10029" spans="1:1" x14ac:dyDescent="0.3">
      <c r="A10029" s="88"/>
    </row>
    <row r="10030" spans="1:1" x14ac:dyDescent="0.3">
      <c r="A10030" s="89"/>
    </row>
    <row r="10031" spans="1:1" x14ac:dyDescent="0.3">
      <c r="A10031" s="88"/>
    </row>
    <row r="10032" spans="1:1" x14ac:dyDescent="0.3">
      <c r="A10032" s="89"/>
    </row>
    <row r="10033" spans="1:1" x14ac:dyDescent="0.3">
      <c r="A10033" s="88"/>
    </row>
    <row r="10034" spans="1:1" x14ac:dyDescent="0.3">
      <c r="A10034" s="89"/>
    </row>
    <row r="10035" spans="1:1" x14ac:dyDescent="0.3">
      <c r="A10035" s="88"/>
    </row>
    <row r="10036" spans="1:1" x14ac:dyDescent="0.3">
      <c r="A10036" s="89"/>
    </row>
    <row r="10037" spans="1:1" x14ac:dyDescent="0.3">
      <c r="A10037" s="88"/>
    </row>
    <row r="10038" spans="1:1" x14ac:dyDescent="0.3">
      <c r="A10038" s="89"/>
    </row>
    <row r="10039" spans="1:1" x14ac:dyDescent="0.3">
      <c r="A10039" s="88"/>
    </row>
    <row r="10040" spans="1:1" x14ac:dyDescent="0.3">
      <c r="A10040" s="89"/>
    </row>
    <row r="10041" spans="1:1" x14ac:dyDescent="0.3">
      <c r="A10041" s="88"/>
    </row>
    <row r="10042" spans="1:1" x14ac:dyDescent="0.3">
      <c r="A10042" s="89"/>
    </row>
    <row r="10043" spans="1:1" x14ac:dyDescent="0.3">
      <c r="A10043" s="88"/>
    </row>
    <row r="10044" spans="1:1" x14ac:dyDescent="0.3">
      <c r="A10044" s="89"/>
    </row>
    <row r="10045" spans="1:1" x14ac:dyDescent="0.3">
      <c r="A10045" s="88"/>
    </row>
    <row r="10046" spans="1:1" x14ac:dyDescent="0.3">
      <c r="A10046" s="89"/>
    </row>
    <row r="10047" spans="1:1" x14ac:dyDescent="0.3">
      <c r="A10047" s="88"/>
    </row>
    <row r="10048" spans="1:1" x14ac:dyDescent="0.3">
      <c r="A10048" s="89"/>
    </row>
    <row r="10049" spans="1:1" x14ac:dyDescent="0.3">
      <c r="A10049" s="88"/>
    </row>
    <row r="10050" spans="1:1" x14ac:dyDescent="0.3">
      <c r="A10050" s="89"/>
    </row>
    <row r="10051" spans="1:1" x14ac:dyDescent="0.3">
      <c r="A10051" s="88"/>
    </row>
    <row r="10052" spans="1:1" x14ac:dyDescent="0.3">
      <c r="A10052" s="89"/>
    </row>
    <row r="10053" spans="1:1" x14ac:dyDescent="0.3">
      <c r="A10053" s="88"/>
    </row>
    <row r="10054" spans="1:1" x14ac:dyDescent="0.3">
      <c r="A10054" s="89"/>
    </row>
    <row r="10055" spans="1:1" x14ac:dyDescent="0.3">
      <c r="A10055" s="88"/>
    </row>
    <row r="10056" spans="1:1" x14ac:dyDescent="0.3">
      <c r="A10056" s="89"/>
    </row>
    <row r="10057" spans="1:1" x14ac:dyDescent="0.3">
      <c r="A10057" s="88"/>
    </row>
    <row r="10058" spans="1:1" x14ac:dyDescent="0.3">
      <c r="A10058" s="89"/>
    </row>
    <row r="10059" spans="1:1" x14ac:dyDescent="0.3">
      <c r="A10059" s="88"/>
    </row>
    <row r="10060" spans="1:1" x14ac:dyDescent="0.3">
      <c r="A10060" s="89"/>
    </row>
    <row r="10061" spans="1:1" x14ac:dyDescent="0.3">
      <c r="A10061" s="88"/>
    </row>
    <row r="10062" spans="1:1" x14ac:dyDescent="0.3">
      <c r="A10062" s="89"/>
    </row>
    <row r="10063" spans="1:1" x14ac:dyDescent="0.3">
      <c r="A10063" s="88"/>
    </row>
    <row r="10064" spans="1:1" x14ac:dyDescent="0.3">
      <c r="A10064" s="89"/>
    </row>
    <row r="10065" spans="1:1" x14ac:dyDescent="0.3">
      <c r="A10065" s="88"/>
    </row>
    <row r="10066" spans="1:1" x14ac:dyDescent="0.3">
      <c r="A10066" s="89"/>
    </row>
    <row r="10067" spans="1:1" x14ac:dyDescent="0.3">
      <c r="A10067" s="88"/>
    </row>
    <row r="10068" spans="1:1" x14ac:dyDescent="0.3">
      <c r="A10068" s="89"/>
    </row>
    <row r="10069" spans="1:1" x14ac:dyDescent="0.3">
      <c r="A10069" s="88"/>
    </row>
    <row r="10070" spans="1:1" x14ac:dyDescent="0.3">
      <c r="A10070" s="89"/>
    </row>
    <row r="10071" spans="1:1" x14ac:dyDescent="0.3">
      <c r="A10071" s="88"/>
    </row>
    <row r="10072" spans="1:1" x14ac:dyDescent="0.3">
      <c r="A10072" s="89"/>
    </row>
    <row r="10073" spans="1:1" x14ac:dyDescent="0.3">
      <c r="A10073" s="88"/>
    </row>
    <row r="10074" spans="1:1" x14ac:dyDescent="0.3">
      <c r="A10074" s="89"/>
    </row>
    <row r="10075" spans="1:1" x14ac:dyDescent="0.3">
      <c r="A10075" s="88"/>
    </row>
    <row r="10076" spans="1:1" x14ac:dyDescent="0.3">
      <c r="A10076" s="89"/>
    </row>
    <row r="10077" spans="1:1" x14ac:dyDescent="0.3">
      <c r="A10077" s="88"/>
    </row>
    <row r="10078" spans="1:1" x14ac:dyDescent="0.3">
      <c r="A10078" s="89"/>
    </row>
    <row r="10079" spans="1:1" x14ac:dyDescent="0.3">
      <c r="A10079" s="88"/>
    </row>
    <row r="10080" spans="1:1" x14ac:dyDescent="0.3">
      <c r="A10080" s="89"/>
    </row>
    <row r="10081" spans="1:1" x14ac:dyDescent="0.3">
      <c r="A10081" s="88"/>
    </row>
    <row r="10082" spans="1:1" x14ac:dyDescent="0.3">
      <c r="A10082" s="89"/>
    </row>
    <row r="10083" spans="1:1" x14ac:dyDescent="0.3">
      <c r="A10083" s="88"/>
    </row>
    <row r="10084" spans="1:1" x14ac:dyDescent="0.3">
      <c r="A10084" s="89"/>
    </row>
    <row r="10085" spans="1:1" x14ac:dyDescent="0.3">
      <c r="A10085" s="88"/>
    </row>
    <row r="10086" spans="1:1" x14ac:dyDescent="0.3">
      <c r="A10086" s="89"/>
    </row>
    <row r="10087" spans="1:1" x14ac:dyDescent="0.3">
      <c r="A10087" s="88"/>
    </row>
    <row r="10088" spans="1:1" x14ac:dyDescent="0.3">
      <c r="A10088" s="89"/>
    </row>
    <row r="10089" spans="1:1" x14ac:dyDescent="0.3">
      <c r="A10089" s="88"/>
    </row>
    <row r="10090" spans="1:1" x14ac:dyDescent="0.3">
      <c r="A10090" s="89"/>
    </row>
    <row r="10091" spans="1:1" x14ac:dyDescent="0.3">
      <c r="A10091" s="88"/>
    </row>
    <row r="10092" spans="1:1" x14ac:dyDescent="0.3">
      <c r="A10092" s="89"/>
    </row>
    <row r="10093" spans="1:1" x14ac:dyDescent="0.3">
      <c r="A10093" s="88"/>
    </row>
    <row r="10094" spans="1:1" x14ac:dyDescent="0.3">
      <c r="A10094" s="89"/>
    </row>
    <row r="10095" spans="1:1" x14ac:dyDescent="0.3">
      <c r="A10095" s="88"/>
    </row>
    <row r="10096" spans="1:1" x14ac:dyDescent="0.3">
      <c r="A10096" s="89"/>
    </row>
    <row r="10097" spans="1:1" x14ac:dyDescent="0.3">
      <c r="A10097" s="88"/>
    </row>
    <row r="10098" spans="1:1" x14ac:dyDescent="0.3">
      <c r="A10098" s="89"/>
    </row>
    <row r="10099" spans="1:1" x14ac:dyDescent="0.3">
      <c r="A10099" s="88"/>
    </row>
    <row r="10100" spans="1:1" x14ac:dyDescent="0.3">
      <c r="A10100" s="89"/>
    </row>
    <row r="10101" spans="1:1" x14ac:dyDescent="0.3">
      <c r="A10101" s="88"/>
    </row>
    <row r="10102" spans="1:1" x14ac:dyDescent="0.3">
      <c r="A10102" s="89"/>
    </row>
    <row r="10103" spans="1:1" x14ac:dyDescent="0.3">
      <c r="A10103" s="88"/>
    </row>
    <row r="10104" spans="1:1" x14ac:dyDescent="0.3">
      <c r="A10104" s="89"/>
    </row>
    <row r="10105" spans="1:1" x14ac:dyDescent="0.3">
      <c r="A10105" s="88"/>
    </row>
    <row r="10106" spans="1:1" x14ac:dyDescent="0.3">
      <c r="A10106" s="89"/>
    </row>
    <row r="10107" spans="1:1" x14ac:dyDescent="0.3">
      <c r="A10107" s="88"/>
    </row>
    <row r="10108" spans="1:1" x14ac:dyDescent="0.3">
      <c r="A10108" s="89"/>
    </row>
    <row r="10109" spans="1:1" x14ac:dyDescent="0.3">
      <c r="A10109" s="88"/>
    </row>
    <row r="10110" spans="1:1" x14ac:dyDescent="0.3">
      <c r="A10110" s="89"/>
    </row>
    <row r="10111" spans="1:1" x14ac:dyDescent="0.3">
      <c r="A10111" s="88"/>
    </row>
    <row r="10112" spans="1:1" x14ac:dyDescent="0.3">
      <c r="A10112" s="89"/>
    </row>
    <row r="10113" spans="1:1" x14ac:dyDescent="0.3">
      <c r="A10113" s="88"/>
    </row>
    <row r="10114" spans="1:1" x14ac:dyDescent="0.3">
      <c r="A10114" s="89"/>
    </row>
    <row r="10115" spans="1:1" x14ac:dyDescent="0.3">
      <c r="A10115" s="88"/>
    </row>
    <row r="10116" spans="1:1" x14ac:dyDescent="0.3">
      <c r="A10116" s="89"/>
    </row>
    <row r="10117" spans="1:1" x14ac:dyDescent="0.3">
      <c r="A10117" s="88"/>
    </row>
    <row r="10118" spans="1:1" x14ac:dyDescent="0.3">
      <c r="A10118" s="89"/>
    </row>
    <row r="10119" spans="1:1" x14ac:dyDescent="0.3">
      <c r="A10119" s="88"/>
    </row>
    <row r="10120" spans="1:1" x14ac:dyDescent="0.3">
      <c r="A10120" s="89"/>
    </row>
    <row r="10121" spans="1:1" x14ac:dyDescent="0.3">
      <c r="A10121" s="88"/>
    </row>
    <row r="10122" spans="1:1" x14ac:dyDescent="0.3">
      <c r="A10122" s="89"/>
    </row>
    <row r="10123" spans="1:1" x14ac:dyDescent="0.3">
      <c r="A10123" s="88"/>
    </row>
    <row r="10124" spans="1:1" x14ac:dyDescent="0.3">
      <c r="A10124" s="89"/>
    </row>
    <row r="10125" spans="1:1" x14ac:dyDescent="0.3">
      <c r="A10125" s="88"/>
    </row>
    <row r="10126" spans="1:1" x14ac:dyDescent="0.3">
      <c r="A10126" s="89"/>
    </row>
    <row r="10127" spans="1:1" x14ac:dyDescent="0.3">
      <c r="A10127" s="88"/>
    </row>
    <row r="10128" spans="1:1" x14ac:dyDescent="0.3">
      <c r="A10128" s="89"/>
    </row>
    <row r="10129" spans="1:1" x14ac:dyDescent="0.3">
      <c r="A10129" s="88"/>
    </row>
    <row r="10130" spans="1:1" x14ac:dyDescent="0.3">
      <c r="A10130" s="89"/>
    </row>
    <row r="10131" spans="1:1" x14ac:dyDescent="0.3">
      <c r="A10131" s="88"/>
    </row>
    <row r="10132" spans="1:1" x14ac:dyDescent="0.3">
      <c r="A10132" s="89"/>
    </row>
    <row r="10133" spans="1:1" x14ac:dyDescent="0.3">
      <c r="A10133" s="88"/>
    </row>
    <row r="10134" spans="1:1" x14ac:dyDescent="0.3">
      <c r="A10134" s="89"/>
    </row>
    <row r="10135" spans="1:1" x14ac:dyDescent="0.3">
      <c r="A10135" s="88"/>
    </row>
    <row r="10136" spans="1:1" x14ac:dyDescent="0.3">
      <c r="A10136" s="89"/>
    </row>
    <row r="10137" spans="1:1" x14ac:dyDescent="0.3">
      <c r="A10137" s="88"/>
    </row>
    <row r="10138" spans="1:1" x14ac:dyDescent="0.3">
      <c r="A10138" s="89"/>
    </row>
    <row r="10139" spans="1:1" x14ac:dyDescent="0.3">
      <c r="A10139" s="88"/>
    </row>
    <row r="10140" spans="1:1" x14ac:dyDescent="0.3">
      <c r="A10140" s="89"/>
    </row>
    <row r="10141" spans="1:1" x14ac:dyDescent="0.3">
      <c r="A10141" s="88"/>
    </row>
    <row r="10142" spans="1:1" x14ac:dyDescent="0.3">
      <c r="A10142" s="89"/>
    </row>
    <row r="10143" spans="1:1" x14ac:dyDescent="0.3">
      <c r="A10143" s="88"/>
    </row>
    <row r="10144" spans="1:1" x14ac:dyDescent="0.3">
      <c r="A10144" s="89"/>
    </row>
    <row r="10145" spans="1:1" x14ac:dyDescent="0.3">
      <c r="A10145" s="88"/>
    </row>
    <row r="10146" spans="1:1" x14ac:dyDescent="0.3">
      <c r="A10146" s="89"/>
    </row>
    <row r="10147" spans="1:1" x14ac:dyDescent="0.3">
      <c r="A10147" s="88"/>
    </row>
    <row r="10148" spans="1:1" x14ac:dyDescent="0.3">
      <c r="A10148" s="89"/>
    </row>
    <row r="10149" spans="1:1" x14ac:dyDescent="0.3">
      <c r="A10149" s="88"/>
    </row>
    <row r="10150" spans="1:1" x14ac:dyDescent="0.3">
      <c r="A10150" s="89"/>
    </row>
    <row r="10151" spans="1:1" x14ac:dyDescent="0.3">
      <c r="A10151" s="88"/>
    </row>
    <row r="10152" spans="1:1" x14ac:dyDescent="0.3">
      <c r="A10152" s="89"/>
    </row>
    <row r="10153" spans="1:1" x14ac:dyDescent="0.3">
      <c r="A10153" s="88"/>
    </row>
    <row r="10154" spans="1:1" x14ac:dyDescent="0.3">
      <c r="A10154" s="89"/>
    </row>
    <row r="10155" spans="1:1" x14ac:dyDescent="0.3">
      <c r="A10155" s="88"/>
    </row>
    <row r="10156" spans="1:1" x14ac:dyDescent="0.3">
      <c r="A10156" s="89"/>
    </row>
    <row r="10157" spans="1:1" x14ac:dyDescent="0.3">
      <c r="A10157" s="88"/>
    </row>
    <row r="10158" spans="1:1" x14ac:dyDescent="0.3">
      <c r="A10158" s="89"/>
    </row>
    <row r="10159" spans="1:1" x14ac:dyDescent="0.3">
      <c r="A10159" s="88"/>
    </row>
    <row r="10160" spans="1:1" x14ac:dyDescent="0.3">
      <c r="A10160" s="89"/>
    </row>
    <row r="10161" spans="1:1" x14ac:dyDescent="0.3">
      <c r="A10161" s="88"/>
    </row>
    <row r="10162" spans="1:1" x14ac:dyDescent="0.3">
      <c r="A10162" s="89"/>
    </row>
    <row r="10163" spans="1:1" x14ac:dyDescent="0.3">
      <c r="A10163" s="88"/>
    </row>
    <row r="10164" spans="1:1" x14ac:dyDescent="0.3">
      <c r="A10164" s="89"/>
    </row>
    <row r="10165" spans="1:1" x14ac:dyDescent="0.3">
      <c r="A10165" s="88"/>
    </row>
    <row r="10166" spans="1:1" x14ac:dyDescent="0.3">
      <c r="A10166" s="89"/>
    </row>
    <row r="10167" spans="1:1" x14ac:dyDescent="0.3">
      <c r="A10167" s="88"/>
    </row>
    <row r="10168" spans="1:1" x14ac:dyDescent="0.3">
      <c r="A10168" s="89"/>
    </row>
    <row r="10169" spans="1:1" x14ac:dyDescent="0.3">
      <c r="A10169" s="88"/>
    </row>
    <row r="10170" spans="1:1" x14ac:dyDescent="0.3">
      <c r="A10170" s="89"/>
    </row>
    <row r="10171" spans="1:1" x14ac:dyDescent="0.3">
      <c r="A10171" s="88"/>
    </row>
    <row r="10172" spans="1:1" x14ac:dyDescent="0.3">
      <c r="A10172" s="89"/>
    </row>
    <row r="10173" spans="1:1" x14ac:dyDescent="0.3">
      <c r="A10173" s="88"/>
    </row>
    <row r="10174" spans="1:1" x14ac:dyDescent="0.3">
      <c r="A10174" s="89"/>
    </row>
    <row r="10175" spans="1:1" x14ac:dyDescent="0.3">
      <c r="A10175" s="88"/>
    </row>
    <row r="10176" spans="1:1" x14ac:dyDescent="0.3">
      <c r="A10176" s="89"/>
    </row>
    <row r="10177" spans="1:1" x14ac:dyDescent="0.3">
      <c r="A10177" s="88"/>
    </row>
    <row r="10178" spans="1:1" x14ac:dyDescent="0.3">
      <c r="A10178" s="89"/>
    </row>
    <row r="10179" spans="1:1" x14ac:dyDescent="0.3">
      <c r="A10179" s="88"/>
    </row>
    <row r="10180" spans="1:1" x14ac:dyDescent="0.3">
      <c r="A10180" s="89"/>
    </row>
    <row r="10181" spans="1:1" x14ac:dyDescent="0.3">
      <c r="A10181" s="88"/>
    </row>
    <row r="10182" spans="1:1" x14ac:dyDescent="0.3">
      <c r="A10182" s="89"/>
    </row>
    <row r="10183" spans="1:1" x14ac:dyDescent="0.3">
      <c r="A10183" s="88"/>
    </row>
    <row r="10184" spans="1:1" x14ac:dyDescent="0.3">
      <c r="A10184" s="89"/>
    </row>
    <row r="10185" spans="1:1" x14ac:dyDescent="0.3">
      <c r="A10185" s="88"/>
    </row>
    <row r="10186" spans="1:1" x14ac:dyDescent="0.3">
      <c r="A10186" s="89"/>
    </row>
    <row r="10187" spans="1:1" x14ac:dyDescent="0.3">
      <c r="A10187" s="88"/>
    </row>
    <row r="10188" spans="1:1" x14ac:dyDescent="0.3">
      <c r="A10188" s="89"/>
    </row>
    <row r="10189" spans="1:1" x14ac:dyDescent="0.3">
      <c r="A10189" s="88"/>
    </row>
    <row r="10190" spans="1:1" x14ac:dyDescent="0.3">
      <c r="A10190" s="89"/>
    </row>
    <row r="10191" spans="1:1" x14ac:dyDescent="0.3">
      <c r="A10191" s="88"/>
    </row>
    <row r="10192" spans="1:1" x14ac:dyDescent="0.3">
      <c r="A10192" s="89"/>
    </row>
    <row r="10193" spans="1:1" x14ac:dyDescent="0.3">
      <c r="A10193" s="88"/>
    </row>
    <row r="10194" spans="1:1" x14ac:dyDescent="0.3">
      <c r="A10194" s="89"/>
    </row>
    <row r="10195" spans="1:1" x14ac:dyDescent="0.3">
      <c r="A10195" s="88"/>
    </row>
    <row r="10196" spans="1:1" x14ac:dyDescent="0.3">
      <c r="A10196" s="89"/>
    </row>
    <row r="10197" spans="1:1" x14ac:dyDescent="0.3">
      <c r="A10197" s="88"/>
    </row>
    <row r="10198" spans="1:1" x14ac:dyDescent="0.3">
      <c r="A10198" s="89"/>
    </row>
    <row r="10199" spans="1:1" x14ac:dyDescent="0.3">
      <c r="A10199" s="88"/>
    </row>
    <row r="10200" spans="1:1" x14ac:dyDescent="0.3">
      <c r="A10200" s="89"/>
    </row>
    <row r="10201" spans="1:1" x14ac:dyDescent="0.3">
      <c r="A10201" s="88"/>
    </row>
    <row r="10202" spans="1:1" x14ac:dyDescent="0.3">
      <c r="A10202" s="89"/>
    </row>
    <row r="10203" spans="1:1" x14ac:dyDescent="0.3">
      <c r="A10203" s="88"/>
    </row>
    <row r="10204" spans="1:1" x14ac:dyDescent="0.3">
      <c r="A10204" s="89"/>
    </row>
    <row r="10205" spans="1:1" x14ac:dyDescent="0.3">
      <c r="A10205" s="88"/>
    </row>
    <row r="10206" spans="1:1" x14ac:dyDescent="0.3">
      <c r="A10206" s="89"/>
    </row>
    <row r="10207" spans="1:1" x14ac:dyDescent="0.3">
      <c r="A10207" s="88"/>
    </row>
    <row r="10208" spans="1:1" x14ac:dyDescent="0.3">
      <c r="A10208" s="89"/>
    </row>
    <row r="10209" spans="1:1" x14ac:dyDescent="0.3">
      <c r="A10209" s="88"/>
    </row>
    <row r="10210" spans="1:1" x14ac:dyDescent="0.3">
      <c r="A10210" s="89"/>
    </row>
    <row r="10211" spans="1:1" x14ac:dyDescent="0.3">
      <c r="A10211" s="88"/>
    </row>
    <row r="10212" spans="1:1" x14ac:dyDescent="0.3">
      <c r="A10212" s="89"/>
    </row>
    <row r="10213" spans="1:1" x14ac:dyDescent="0.3">
      <c r="A10213" s="88"/>
    </row>
    <row r="10214" spans="1:1" x14ac:dyDescent="0.3">
      <c r="A10214" s="89"/>
    </row>
    <row r="10215" spans="1:1" x14ac:dyDescent="0.3">
      <c r="A10215" s="88"/>
    </row>
    <row r="10216" spans="1:1" x14ac:dyDescent="0.3">
      <c r="A10216" s="89"/>
    </row>
    <row r="10217" spans="1:1" x14ac:dyDescent="0.3">
      <c r="A10217" s="88"/>
    </row>
    <row r="10218" spans="1:1" x14ac:dyDescent="0.3">
      <c r="A10218" s="89"/>
    </row>
    <row r="10219" spans="1:1" x14ac:dyDescent="0.3">
      <c r="A10219" s="88"/>
    </row>
    <row r="10220" spans="1:1" x14ac:dyDescent="0.3">
      <c r="A10220" s="89"/>
    </row>
    <row r="10221" spans="1:1" x14ac:dyDescent="0.3">
      <c r="A10221" s="88"/>
    </row>
    <row r="10222" spans="1:1" x14ac:dyDescent="0.3">
      <c r="A10222" s="89"/>
    </row>
    <row r="10223" spans="1:1" x14ac:dyDescent="0.3">
      <c r="A10223" s="88"/>
    </row>
    <row r="10224" spans="1:1" x14ac:dyDescent="0.3">
      <c r="A10224" s="89"/>
    </row>
    <row r="10225" spans="1:1" x14ac:dyDescent="0.3">
      <c r="A10225" s="88"/>
    </row>
    <row r="10226" spans="1:1" x14ac:dyDescent="0.3">
      <c r="A10226" s="89"/>
    </row>
    <row r="10227" spans="1:1" x14ac:dyDescent="0.3">
      <c r="A10227" s="88"/>
    </row>
    <row r="10228" spans="1:1" x14ac:dyDescent="0.3">
      <c r="A10228" s="89"/>
    </row>
    <row r="10229" spans="1:1" x14ac:dyDescent="0.3">
      <c r="A10229" s="88"/>
    </row>
    <row r="10230" spans="1:1" x14ac:dyDescent="0.3">
      <c r="A10230" s="89"/>
    </row>
    <row r="10231" spans="1:1" x14ac:dyDescent="0.3">
      <c r="A10231" s="88"/>
    </row>
    <row r="10232" spans="1:1" x14ac:dyDescent="0.3">
      <c r="A10232" s="89"/>
    </row>
    <row r="10233" spans="1:1" x14ac:dyDescent="0.3">
      <c r="A10233" s="88"/>
    </row>
    <row r="10234" spans="1:1" x14ac:dyDescent="0.3">
      <c r="A10234" s="89"/>
    </row>
    <row r="10235" spans="1:1" x14ac:dyDescent="0.3">
      <c r="A10235" s="88"/>
    </row>
    <row r="10236" spans="1:1" x14ac:dyDescent="0.3">
      <c r="A10236" s="89"/>
    </row>
    <row r="10237" spans="1:1" x14ac:dyDescent="0.3">
      <c r="A10237" s="88"/>
    </row>
    <row r="10238" spans="1:1" x14ac:dyDescent="0.3">
      <c r="A10238" s="89"/>
    </row>
    <row r="10239" spans="1:1" x14ac:dyDescent="0.3">
      <c r="A10239" s="88"/>
    </row>
    <row r="10240" spans="1:1" x14ac:dyDescent="0.3">
      <c r="A10240" s="89"/>
    </row>
    <row r="10241" spans="1:1" x14ac:dyDescent="0.3">
      <c r="A10241" s="88"/>
    </row>
    <row r="10242" spans="1:1" x14ac:dyDescent="0.3">
      <c r="A10242" s="89"/>
    </row>
    <row r="10243" spans="1:1" x14ac:dyDescent="0.3">
      <c r="A10243" s="88"/>
    </row>
    <row r="10244" spans="1:1" x14ac:dyDescent="0.3">
      <c r="A10244" s="89"/>
    </row>
    <row r="10245" spans="1:1" x14ac:dyDescent="0.3">
      <c r="A10245" s="88"/>
    </row>
    <row r="10246" spans="1:1" x14ac:dyDescent="0.3">
      <c r="A10246" s="89"/>
    </row>
    <row r="10247" spans="1:1" x14ac:dyDescent="0.3">
      <c r="A10247" s="88"/>
    </row>
    <row r="10248" spans="1:1" x14ac:dyDescent="0.3">
      <c r="A10248" s="89"/>
    </row>
    <row r="10249" spans="1:1" x14ac:dyDescent="0.3">
      <c r="A10249" s="88"/>
    </row>
    <row r="10250" spans="1:1" x14ac:dyDescent="0.3">
      <c r="A10250" s="89"/>
    </row>
    <row r="10251" spans="1:1" x14ac:dyDescent="0.3">
      <c r="A10251" s="88"/>
    </row>
    <row r="10252" spans="1:1" x14ac:dyDescent="0.3">
      <c r="A10252" s="89"/>
    </row>
    <row r="10253" spans="1:1" x14ac:dyDescent="0.3">
      <c r="A10253" s="88"/>
    </row>
    <row r="10254" spans="1:1" x14ac:dyDescent="0.3">
      <c r="A10254" s="89"/>
    </row>
    <row r="10255" spans="1:1" x14ac:dyDescent="0.3">
      <c r="A10255" s="88"/>
    </row>
    <row r="10256" spans="1:1" x14ac:dyDescent="0.3">
      <c r="A10256" s="89"/>
    </row>
    <row r="10257" spans="1:1" x14ac:dyDescent="0.3">
      <c r="A10257" s="88"/>
    </row>
    <row r="10258" spans="1:1" x14ac:dyDescent="0.3">
      <c r="A10258" s="89"/>
    </row>
    <row r="10259" spans="1:1" x14ac:dyDescent="0.3">
      <c r="A10259" s="88"/>
    </row>
    <row r="10260" spans="1:1" x14ac:dyDescent="0.3">
      <c r="A10260" s="89"/>
    </row>
    <row r="10261" spans="1:1" x14ac:dyDescent="0.3">
      <c r="A10261" s="88"/>
    </row>
    <row r="10262" spans="1:1" x14ac:dyDescent="0.3">
      <c r="A10262" s="89"/>
    </row>
    <row r="10263" spans="1:1" x14ac:dyDescent="0.3">
      <c r="A10263" s="88"/>
    </row>
    <row r="10264" spans="1:1" x14ac:dyDescent="0.3">
      <c r="A10264" s="89"/>
    </row>
    <row r="10265" spans="1:1" x14ac:dyDescent="0.3">
      <c r="A10265" s="88"/>
    </row>
    <row r="10266" spans="1:1" x14ac:dyDescent="0.3">
      <c r="A10266" s="89"/>
    </row>
    <row r="10267" spans="1:1" x14ac:dyDescent="0.3">
      <c r="A10267" s="88"/>
    </row>
    <row r="10268" spans="1:1" x14ac:dyDescent="0.3">
      <c r="A10268" s="89"/>
    </row>
    <row r="10269" spans="1:1" x14ac:dyDescent="0.3">
      <c r="A10269" s="88"/>
    </row>
    <row r="10270" spans="1:1" x14ac:dyDescent="0.3">
      <c r="A10270" s="89"/>
    </row>
    <row r="10271" spans="1:1" x14ac:dyDescent="0.3">
      <c r="A10271" s="88"/>
    </row>
    <row r="10272" spans="1:1" x14ac:dyDescent="0.3">
      <c r="A10272" s="89"/>
    </row>
    <row r="10273" spans="1:1" x14ac:dyDescent="0.3">
      <c r="A10273" s="88"/>
    </row>
    <row r="10274" spans="1:1" x14ac:dyDescent="0.3">
      <c r="A10274" s="89"/>
    </row>
    <row r="10275" spans="1:1" x14ac:dyDescent="0.3">
      <c r="A10275" s="88"/>
    </row>
    <row r="10276" spans="1:1" x14ac:dyDescent="0.3">
      <c r="A10276" s="89"/>
    </row>
    <row r="10277" spans="1:1" x14ac:dyDescent="0.3">
      <c r="A10277" s="88"/>
    </row>
    <row r="10278" spans="1:1" x14ac:dyDescent="0.3">
      <c r="A10278" s="89"/>
    </row>
    <row r="10279" spans="1:1" x14ac:dyDescent="0.3">
      <c r="A10279" s="88"/>
    </row>
    <row r="10280" spans="1:1" x14ac:dyDescent="0.3">
      <c r="A10280" s="89"/>
    </row>
    <row r="10281" spans="1:1" x14ac:dyDescent="0.3">
      <c r="A10281" s="88"/>
    </row>
    <row r="10282" spans="1:1" x14ac:dyDescent="0.3">
      <c r="A10282" s="89"/>
    </row>
    <row r="10283" spans="1:1" x14ac:dyDescent="0.3">
      <c r="A10283" s="88"/>
    </row>
    <row r="10284" spans="1:1" x14ac:dyDescent="0.3">
      <c r="A10284" s="89"/>
    </row>
    <row r="10285" spans="1:1" x14ac:dyDescent="0.3">
      <c r="A10285" s="88"/>
    </row>
    <row r="10286" spans="1:1" x14ac:dyDescent="0.3">
      <c r="A10286" s="89"/>
    </row>
    <row r="10287" spans="1:1" x14ac:dyDescent="0.3">
      <c r="A10287" s="88"/>
    </row>
    <row r="10288" spans="1:1" x14ac:dyDescent="0.3">
      <c r="A10288" s="89"/>
    </row>
    <row r="10289" spans="1:1" x14ac:dyDescent="0.3">
      <c r="A10289" s="88"/>
    </row>
    <row r="10290" spans="1:1" x14ac:dyDescent="0.3">
      <c r="A10290" s="89"/>
    </row>
    <row r="10291" spans="1:1" x14ac:dyDescent="0.3">
      <c r="A10291" s="88"/>
    </row>
    <row r="10292" spans="1:1" x14ac:dyDescent="0.3">
      <c r="A10292" s="89"/>
    </row>
    <row r="10293" spans="1:1" x14ac:dyDescent="0.3">
      <c r="A10293" s="88"/>
    </row>
    <row r="10294" spans="1:1" x14ac:dyDescent="0.3">
      <c r="A10294" s="89"/>
    </row>
    <row r="10295" spans="1:1" x14ac:dyDescent="0.3">
      <c r="A10295" s="88"/>
    </row>
    <row r="10296" spans="1:1" x14ac:dyDescent="0.3">
      <c r="A10296" s="89"/>
    </row>
    <row r="10297" spans="1:1" x14ac:dyDescent="0.3">
      <c r="A10297" s="88"/>
    </row>
    <row r="10298" spans="1:1" x14ac:dyDescent="0.3">
      <c r="A10298" s="89"/>
    </row>
    <row r="10299" spans="1:1" x14ac:dyDescent="0.3">
      <c r="A10299" s="88"/>
    </row>
    <row r="10300" spans="1:1" x14ac:dyDescent="0.3">
      <c r="A10300" s="89"/>
    </row>
    <row r="10301" spans="1:1" x14ac:dyDescent="0.3">
      <c r="A10301" s="88"/>
    </row>
    <row r="10302" spans="1:1" x14ac:dyDescent="0.3">
      <c r="A10302" s="89"/>
    </row>
    <row r="10303" spans="1:1" x14ac:dyDescent="0.3">
      <c r="A10303" s="88"/>
    </row>
    <row r="10304" spans="1:1" x14ac:dyDescent="0.3">
      <c r="A10304" s="89"/>
    </row>
    <row r="10305" spans="1:1" x14ac:dyDescent="0.3">
      <c r="A10305" s="88"/>
    </row>
    <row r="10306" spans="1:1" x14ac:dyDescent="0.3">
      <c r="A10306" s="89"/>
    </row>
    <row r="10307" spans="1:1" x14ac:dyDescent="0.3">
      <c r="A10307" s="88"/>
    </row>
    <row r="10308" spans="1:1" x14ac:dyDescent="0.3">
      <c r="A10308" s="89"/>
    </row>
    <row r="10309" spans="1:1" x14ac:dyDescent="0.3">
      <c r="A10309" s="88"/>
    </row>
    <row r="10310" spans="1:1" x14ac:dyDescent="0.3">
      <c r="A10310" s="89"/>
    </row>
    <row r="10311" spans="1:1" x14ac:dyDescent="0.3">
      <c r="A10311" s="88"/>
    </row>
    <row r="10312" spans="1:1" x14ac:dyDescent="0.3">
      <c r="A10312" s="89"/>
    </row>
    <row r="10313" spans="1:1" x14ac:dyDescent="0.3">
      <c r="A10313" s="88"/>
    </row>
    <row r="10314" spans="1:1" x14ac:dyDescent="0.3">
      <c r="A10314" s="89"/>
    </row>
    <row r="10315" spans="1:1" x14ac:dyDescent="0.3">
      <c r="A10315" s="88"/>
    </row>
    <row r="10316" spans="1:1" x14ac:dyDescent="0.3">
      <c r="A10316" s="89"/>
    </row>
    <row r="10317" spans="1:1" x14ac:dyDescent="0.3">
      <c r="A10317" s="88"/>
    </row>
    <row r="10318" spans="1:1" x14ac:dyDescent="0.3">
      <c r="A10318" s="89"/>
    </row>
    <row r="10319" spans="1:1" x14ac:dyDescent="0.3">
      <c r="A10319" s="88"/>
    </row>
    <row r="10320" spans="1:1" x14ac:dyDescent="0.3">
      <c r="A10320" s="89"/>
    </row>
    <row r="10321" spans="1:1" x14ac:dyDescent="0.3">
      <c r="A10321" s="88"/>
    </row>
    <row r="10322" spans="1:1" x14ac:dyDescent="0.3">
      <c r="A10322" s="89"/>
    </row>
    <row r="10323" spans="1:1" x14ac:dyDescent="0.3">
      <c r="A10323" s="88"/>
    </row>
    <row r="10324" spans="1:1" x14ac:dyDescent="0.3">
      <c r="A10324" s="89"/>
    </row>
    <row r="10325" spans="1:1" x14ac:dyDescent="0.3">
      <c r="A10325" s="88"/>
    </row>
    <row r="10326" spans="1:1" x14ac:dyDescent="0.3">
      <c r="A10326" s="89"/>
    </row>
    <row r="10327" spans="1:1" x14ac:dyDescent="0.3">
      <c r="A10327" s="88"/>
    </row>
    <row r="10328" spans="1:1" x14ac:dyDescent="0.3">
      <c r="A10328" s="89"/>
    </row>
    <row r="10329" spans="1:1" x14ac:dyDescent="0.3">
      <c r="A10329" s="88"/>
    </row>
    <row r="10330" spans="1:1" x14ac:dyDescent="0.3">
      <c r="A10330" s="89"/>
    </row>
    <row r="10331" spans="1:1" x14ac:dyDescent="0.3">
      <c r="A10331" s="88"/>
    </row>
    <row r="10332" spans="1:1" x14ac:dyDescent="0.3">
      <c r="A10332" s="89"/>
    </row>
    <row r="10333" spans="1:1" x14ac:dyDescent="0.3">
      <c r="A10333" s="88"/>
    </row>
    <row r="10334" spans="1:1" x14ac:dyDescent="0.3">
      <c r="A10334" s="89"/>
    </row>
    <row r="10335" spans="1:1" x14ac:dyDescent="0.3">
      <c r="A10335" s="88"/>
    </row>
    <row r="10336" spans="1:1" x14ac:dyDescent="0.3">
      <c r="A10336" s="89"/>
    </row>
    <row r="10337" spans="1:1" x14ac:dyDescent="0.3">
      <c r="A10337" s="88"/>
    </row>
    <row r="10338" spans="1:1" x14ac:dyDescent="0.3">
      <c r="A10338" s="89"/>
    </row>
    <row r="10339" spans="1:1" x14ac:dyDescent="0.3">
      <c r="A10339" s="88"/>
    </row>
    <row r="10340" spans="1:1" x14ac:dyDescent="0.3">
      <c r="A10340" s="89"/>
    </row>
    <row r="10341" spans="1:1" x14ac:dyDescent="0.3">
      <c r="A10341" s="88"/>
    </row>
    <row r="10342" spans="1:1" x14ac:dyDescent="0.3">
      <c r="A10342" s="89"/>
    </row>
    <row r="10343" spans="1:1" x14ac:dyDescent="0.3">
      <c r="A10343" s="88"/>
    </row>
    <row r="10344" spans="1:1" x14ac:dyDescent="0.3">
      <c r="A10344" s="89"/>
    </row>
    <row r="10345" spans="1:1" x14ac:dyDescent="0.3">
      <c r="A10345" s="88"/>
    </row>
    <row r="10346" spans="1:1" x14ac:dyDescent="0.3">
      <c r="A10346" s="89"/>
    </row>
    <row r="10347" spans="1:1" x14ac:dyDescent="0.3">
      <c r="A10347" s="88"/>
    </row>
    <row r="10348" spans="1:1" x14ac:dyDescent="0.3">
      <c r="A10348" s="89"/>
    </row>
    <row r="10349" spans="1:1" x14ac:dyDescent="0.3">
      <c r="A10349" s="88"/>
    </row>
    <row r="10350" spans="1:1" x14ac:dyDescent="0.3">
      <c r="A10350" s="89"/>
    </row>
    <row r="10351" spans="1:1" x14ac:dyDescent="0.3">
      <c r="A10351" s="88"/>
    </row>
    <row r="10352" spans="1:1" x14ac:dyDescent="0.3">
      <c r="A10352" s="89"/>
    </row>
    <row r="10353" spans="1:1" x14ac:dyDescent="0.3">
      <c r="A10353" s="88"/>
    </row>
    <row r="10354" spans="1:1" x14ac:dyDescent="0.3">
      <c r="A10354" s="89"/>
    </row>
    <row r="10355" spans="1:1" x14ac:dyDescent="0.3">
      <c r="A10355" s="88"/>
    </row>
    <row r="10356" spans="1:1" x14ac:dyDescent="0.3">
      <c r="A10356" s="89"/>
    </row>
    <row r="10357" spans="1:1" x14ac:dyDescent="0.3">
      <c r="A10357" s="88"/>
    </row>
    <row r="10358" spans="1:1" x14ac:dyDescent="0.3">
      <c r="A10358" s="89"/>
    </row>
    <row r="10359" spans="1:1" x14ac:dyDescent="0.3">
      <c r="A10359" s="88"/>
    </row>
    <row r="10360" spans="1:1" x14ac:dyDescent="0.3">
      <c r="A10360" s="89"/>
    </row>
    <row r="10361" spans="1:1" x14ac:dyDescent="0.3">
      <c r="A10361" s="88"/>
    </row>
    <row r="10362" spans="1:1" x14ac:dyDescent="0.3">
      <c r="A10362" s="89"/>
    </row>
    <row r="10363" spans="1:1" x14ac:dyDescent="0.3">
      <c r="A10363" s="88"/>
    </row>
    <row r="10364" spans="1:1" x14ac:dyDescent="0.3">
      <c r="A10364" s="89"/>
    </row>
    <row r="10365" spans="1:1" x14ac:dyDescent="0.3">
      <c r="A10365" s="88"/>
    </row>
    <row r="10366" spans="1:1" x14ac:dyDescent="0.3">
      <c r="A10366" s="89"/>
    </row>
    <row r="10367" spans="1:1" x14ac:dyDescent="0.3">
      <c r="A10367" s="88"/>
    </row>
    <row r="10368" spans="1:1" x14ac:dyDescent="0.3">
      <c r="A10368" s="89"/>
    </row>
    <row r="10369" spans="1:1" x14ac:dyDescent="0.3">
      <c r="A10369" s="88"/>
    </row>
    <row r="10370" spans="1:1" x14ac:dyDescent="0.3">
      <c r="A10370" s="89"/>
    </row>
    <row r="10371" spans="1:1" x14ac:dyDescent="0.3">
      <c r="A10371" s="88"/>
    </row>
    <row r="10372" spans="1:1" x14ac:dyDescent="0.3">
      <c r="A10372" s="89"/>
    </row>
    <row r="10373" spans="1:1" x14ac:dyDescent="0.3">
      <c r="A10373" s="88"/>
    </row>
    <row r="10374" spans="1:1" x14ac:dyDescent="0.3">
      <c r="A10374" s="89"/>
    </row>
    <row r="10375" spans="1:1" x14ac:dyDescent="0.3">
      <c r="A10375" s="88"/>
    </row>
    <row r="10376" spans="1:1" x14ac:dyDescent="0.3">
      <c r="A10376" s="89"/>
    </row>
    <row r="10377" spans="1:1" x14ac:dyDescent="0.3">
      <c r="A10377" s="88"/>
    </row>
    <row r="10378" spans="1:1" x14ac:dyDescent="0.3">
      <c r="A10378" s="89"/>
    </row>
    <row r="10379" spans="1:1" x14ac:dyDescent="0.3">
      <c r="A10379" s="88"/>
    </row>
    <row r="10380" spans="1:1" x14ac:dyDescent="0.3">
      <c r="A10380" s="89"/>
    </row>
    <row r="10381" spans="1:1" x14ac:dyDescent="0.3">
      <c r="A10381" s="88"/>
    </row>
    <row r="10382" spans="1:1" x14ac:dyDescent="0.3">
      <c r="A10382" s="89"/>
    </row>
    <row r="10383" spans="1:1" x14ac:dyDescent="0.3">
      <c r="A10383" s="88"/>
    </row>
    <row r="10384" spans="1:1" x14ac:dyDescent="0.3">
      <c r="A10384" s="89"/>
    </row>
    <row r="10385" spans="1:1" x14ac:dyDescent="0.3">
      <c r="A10385" s="88"/>
    </row>
    <row r="10386" spans="1:1" x14ac:dyDescent="0.3">
      <c r="A10386" s="89"/>
    </row>
    <row r="10387" spans="1:1" x14ac:dyDescent="0.3">
      <c r="A10387" s="88"/>
    </row>
    <row r="10388" spans="1:1" x14ac:dyDescent="0.3">
      <c r="A10388" s="89"/>
    </row>
    <row r="10389" spans="1:1" x14ac:dyDescent="0.3">
      <c r="A10389" s="88"/>
    </row>
    <row r="10390" spans="1:1" x14ac:dyDescent="0.3">
      <c r="A10390" s="89"/>
    </row>
    <row r="10391" spans="1:1" x14ac:dyDescent="0.3">
      <c r="A10391" s="88"/>
    </row>
    <row r="10392" spans="1:1" x14ac:dyDescent="0.3">
      <c r="A10392" s="89"/>
    </row>
    <row r="10393" spans="1:1" x14ac:dyDescent="0.3">
      <c r="A10393" s="88"/>
    </row>
    <row r="10394" spans="1:1" x14ac:dyDescent="0.3">
      <c r="A10394" s="89"/>
    </row>
    <row r="10395" spans="1:1" x14ac:dyDescent="0.3">
      <c r="A10395" s="88"/>
    </row>
    <row r="10396" spans="1:1" x14ac:dyDescent="0.3">
      <c r="A10396" s="89"/>
    </row>
    <row r="10397" spans="1:1" x14ac:dyDescent="0.3">
      <c r="A10397" s="88"/>
    </row>
    <row r="10398" spans="1:1" x14ac:dyDescent="0.3">
      <c r="A10398" s="89"/>
    </row>
    <row r="10399" spans="1:1" x14ac:dyDescent="0.3">
      <c r="A10399" s="88"/>
    </row>
    <row r="10400" spans="1:1" x14ac:dyDescent="0.3">
      <c r="A10400" s="89"/>
    </row>
    <row r="10401" spans="1:1" x14ac:dyDescent="0.3">
      <c r="A10401" s="88"/>
    </row>
    <row r="10402" spans="1:1" x14ac:dyDescent="0.3">
      <c r="A10402" s="89"/>
    </row>
    <row r="10403" spans="1:1" x14ac:dyDescent="0.3">
      <c r="A10403" s="88"/>
    </row>
    <row r="10404" spans="1:1" x14ac:dyDescent="0.3">
      <c r="A10404" s="89"/>
    </row>
    <row r="10405" spans="1:1" x14ac:dyDescent="0.3">
      <c r="A10405" s="88"/>
    </row>
    <row r="10406" spans="1:1" x14ac:dyDescent="0.3">
      <c r="A10406" s="89"/>
    </row>
    <row r="10407" spans="1:1" x14ac:dyDescent="0.3">
      <c r="A10407" s="88"/>
    </row>
    <row r="10408" spans="1:1" x14ac:dyDescent="0.3">
      <c r="A10408" s="89"/>
    </row>
    <row r="10409" spans="1:1" x14ac:dyDescent="0.3">
      <c r="A10409" s="88"/>
    </row>
    <row r="10410" spans="1:1" x14ac:dyDescent="0.3">
      <c r="A10410" s="89"/>
    </row>
    <row r="10411" spans="1:1" x14ac:dyDescent="0.3">
      <c r="A10411" s="88"/>
    </row>
    <row r="10412" spans="1:1" x14ac:dyDescent="0.3">
      <c r="A10412" s="89"/>
    </row>
    <row r="10413" spans="1:1" x14ac:dyDescent="0.3">
      <c r="A10413" s="88"/>
    </row>
    <row r="10414" spans="1:1" x14ac:dyDescent="0.3">
      <c r="A10414" s="89"/>
    </row>
    <row r="10415" spans="1:1" x14ac:dyDescent="0.3">
      <c r="A10415" s="88"/>
    </row>
    <row r="10416" spans="1:1" x14ac:dyDescent="0.3">
      <c r="A10416" s="89"/>
    </row>
    <row r="10417" spans="1:1" x14ac:dyDescent="0.3">
      <c r="A10417" s="88"/>
    </row>
    <row r="10418" spans="1:1" x14ac:dyDescent="0.3">
      <c r="A10418" s="89"/>
    </row>
    <row r="10419" spans="1:1" x14ac:dyDescent="0.3">
      <c r="A10419" s="88"/>
    </row>
    <row r="10420" spans="1:1" x14ac:dyDescent="0.3">
      <c r="A10420" s="89"/>
    </row>
    <row r="10421" spans="1:1" x14ac:dyDescent="0.3">
      <c r="A10421" s="88"/>
    </row>
    <row r="10422" spans="1:1" x14ac:dyDescent="0.3">
      <c r="A10422" s="89"/>
    </row>
    <row r="10423" spans="1:1" x14ac:dyDescent="0.3">
      <c r="A10423" s="88"/>
    </row>
    <row r="10424" spans="1:1" x14ac:dyDescent="0.3">
      <c r="A10424" s="89"/>
    </row>
    <row r="10425" spans="1:1" x14ac:dyDescent="0.3">
      <c r="A10425" s="88"/>
    </row>
    <row r="10426" spans="1:1" x14ac:dyDescent="0.3">
      <c r="A10426" s="89"/>
    </row>
    <row r="10427" spans="1:1" x14ac:dyDescent="0.3">
      <c r="A10427" s="88"/>
    </row>
    <row r="10428" spans="1:1" x14ac:dyDescent="0.3">
      <c r="A10428" s="89"/>
    </row>
    <row r="10429" spans="1:1" x14ac:dyDescent="0.3">
      <c r="A10429" s="88"/>
    </row>
    <row r="10430" spans="1:1" x14ac:dyDescent="0.3">
      <c r="A10430" s="89"/>
    </row>
    <row r="10431" spans="1:1" x14ac:dyDescent="0.3">
      <c r="A10431" s="88"/>
    </row>
    <row r="10432" spans="1:1" x14ac:dyDescent="0.3">
      <c r="A10432" s="89"/>
    </row>
    <row r="10433" spans="1:1" x14ac:dyDescent="0.3">
      <c r="A10433" s="88"/>
    </row>
    <row r="10434" spans="1:1" x14ac:dyDescent="0.3">
      <c r="A10434" s="89"/>
    </row>
    <row r="10435" spans="1:1" x14ac:dyDescent="0.3">
      <c r="A10435" s="88"/>
    </row>
    <row r="10436" spans="1:1" x14ac:dyDescent="0.3">
      <c r="A10436" s="89"/>
    </row>
    <row r="10437" spans="1:1" x14ac:dyDescent="0.3">
      <c r="A10437" s="88"/>
    </row>
    <row r="10438" spans="1:1" x14ac:dyDescent="0.3">
      <c r="A10438" s="89"/>
    </row>
    <row r="10439" spans="1:1" x14ac:dyDescent="0.3">
      <c r="A10439" s="88"/>
    </row>
    <row r="10440" spans="1:1" x14ac:dyDescent="0.3">
      <c r="A10440" s="89"/>
    </row>
    <row r="10441" spans="1:1" x14ac:dyDescent="0.3">
      <c r="A10441" s="88"/>
    </row>
    <row r="10442" spans="1:1" x14ac:dyDescent="0.3">
      <c r="A10442" s="89"/>
    </row>
    <row r="10443" spans="1:1" x14ac:dyDescent="0.3">
      <c r="A10443" s="88"/>
    </row>
    <row r="10444" spans="1:1" x14ac:dyDescent="0.3">
      <c r="A10444" s="89"/>
    </row>
    <row r="10445" spans="1:1" x14ac:dyDescent="0.3">
      <c r="A10445" s="88"/>
    </row>
    <row r="10446" spans="1:1" x14ac:dyDescent="0.3">
      <c r="A10446" s="89"/>
    </row>
    <row r="10447" spans="1:1" x14ac:dyDescent="0.3">
      <c r="A10447" s="88"/>
    </row>
    <row r="10448" spans="1:1" x14ac:dyDescent="0.3">
      <c r="A10448" s="89"/>
    </row>
    <row r="10449" spans="1:1" x14ac:dyDescent="0.3">
      <c r="A10449" s="88"/>
    </row>
    <row r="10450" spans="1:1" x14ac:dyDescent="0.3">
      <c r="A10450" s="89"/>
    </row>
    <row r="10451" spans="1:1" x14ac:dyDescent="0.3">
      <c r="A10451" s="88"/>
    </row>
    <row r="10452" spans="1:1" x14ac:dyDescent="0.3">
      <c r="A10452" s="89"/>
    </row>
    <row r="10453" spans="1:1" x14ac:dyDescent="0.3">
      <c r="A10453" s="88"/>
    </row>
    <row r="10454" spans="1:1" x14ac:dyDescent="0.3">
      <c r="A10454" s="89"/>
    </row>
    <row r="10455" spans="1:1" x14ac:dyDescent="0.3">
      <c r="A10455" s="88"/>
    </row>
    <row r="10456" spans="1:1" x14ac:dyDescent="0.3">
      <c r="A10456" s="89"/>
    </row>
    <row r="10457" spans="1:1" x14ac:dyDescent="0.3">
      <c r="A10457" s="88"/>
    </row>
    <row r="10458" spans="1:1" x14ac:dyDescent="0.3">
      <c r="A10458" s="89"/>
    </row>
    <row r="10459" spans="1:1" x14ac:dyDescent="0.3">
      <c r="A10459" s="88"/>
    </row>
    <row r="10460" spans="1:1" x14ac:dyDescent="0.3">
      <c r="A10460" s="89"/>
    </row>
    <row r="10461" spans="1:1" x14ac:dyDescent="0.3">
      <c r="A10461" s="88"/>
    </row>
    <row r="10462" spans="1:1" x14ac:dyDescent="0.3">
      <c r="A10462" s="89"/>
    </row>
    <row r="10463" spans="1:1" x14ac:dyDescent="0.3">
      <c r="A10463" s="88"/>
    </row>
    <row r="10464" spans="1:1" x14ac:dyDescent="0.3">
      <c r="A10464" s="89"/>
    </row>
    <row r="10465" spans="1:1" x14ac:dyDescent="0.3">
      <c r="A10465" s="88"/>
    </row>
    <row r="10466" spans="1:1" x14ac:dyDescent="0.3">
      <c r="A10466" s="89"/>
    </row>
    <row r="10467" spans="1:1" x14ac:dyDescent="0.3">
      <c r="A10467" s="88"/>
    </row>
    <row r="10468" spans="1:1" x14ac:dyDescent="0.3">
      <c r="A10468" s="89"/>
    </row>
    <row r="10469" spans="1:1" x14ac:dyDescent="0.3">
      <c r="A10469" s="88"/>
    </row>
    <row r="10470" spans="1:1" x14ac:dyDescent="0.3">
      <c r="A10470" s="89"/>
    </row>
    <row r="10471" spans="1:1" x14ac:dyDescent="0.3">
      <c r="A10471" s="88"/>
    </row>
    <row r="10472" spans="1:1" x14ac:dyDescent="0.3">
      <c r="A10472" s="89"/>
    </row>
    <row r="10473" spans="1:1" x14ac:dyDescent="0.3">
      <c r="A10473" s="88"/>
    </row>
    <row r="10474" spans="1:1" x14ac:dyDescent="0.3">
      <c r="A10474" s="89"/>
    </row>
    <row r="10475" spans="1:1" x14ac:dyDescent="0.3">
      <c r="A10475" s="88"/>
    </row>
    <row r="10476" spans="1:1" x14ac:dyDescent="0.3">
      <c r="A10476" s="89"/>
    </row>
    <row r="10477" spans="1:1" x14ac:dyDescent="0.3">
      <c r="A10477" s="88"/>
    </row>
    <row r="10478" spans="1:1" x14ac:dyDescent="0.3">
      <c r="A10478" s="89"/>
    </row>
    <row r="10479" spans="1:1" x14ac:dyDescent="0.3">
      <c r="A10479" s="88"/>
    </row>
    <row r="10480" spans="1:1" x14ac:dyDescent="0.3">
      <c r="A10480" s="89"/>
    </row>
    <row r="10481" spans="1:1" x14ac:dyDescent="0.3">
      <c r="A10481" s="88"/>
    </row>
    <row r="10482" spans="1:1" x14ac:dyDescent="0.3">
      <c r="A10482" s="89"/>
    </row>
    <row r="10483" spans="1:1" x14ac:dyDescent="0.3">
      <c r="A10483" s="88"/>
    </row>
    <row r="10484" spans="1:1" x14ac:dyDescent="0.3">
      <c r="A10484" s="89"/>
    </row>
    <row r="10485" spans="1:1" x14ac:dyDescent="0.3">
      <c r="A10485" s="88"/>
    </row>
    <row r="10486" spans="1:1" x14ac:dyDescent="0.3">
      <c r="A10486" s="89"/>
    </row>
    <row r="10487" spans="1:1" x14ac:dyDescent="0.3">
      <c r="A10487" s="88"/>
    </row>
    <row r="10488" spans="1:1" x14ac:dyDescent="0.3">
      <c r="A10488" s="89"/>
    </row>
    <row r="10489" spans="1:1" x14ac:dyDescent="0.3">
      <c r="A10489" s="88"/>
    </row>
    <row r="10490" spans="1:1" x14ac:dyDescent="0.3">
      <c r="A10490" s="89"/>
    </row>
    <row r="10491" spans="1:1" x14ac:dyDescent="0.3">
      <c r="A10491" s="88"/>
    </row>
    <row r="10492" spans="1:1" x14ac:dyDescent="0.3">
      <c r="A10492" s="89"/>
    </row>
    <row r="10493" spans="1:1" x14ac:dyDescent="0.3">
      <c r="A10493" s="88"/>
    </row>
    <row r="10494" spans="1:1" x14ac:dyDescent="0.3">
      <c r="A10494" s="89"/>
    </row>
    <row r="10495" spans="1:1" x14ac:dyDescent="0.3">
      <c r="A10495" s="88"/>
    </row>
    <row r="10496" spans="1:1" x14ac:dyDescent="0.3">
      <c r="A10496" s="89"/>
    </row>
    <row r="10497" spans="1:1" x14ac:dyDescent="0.3">
      <c r="A10497" s="88"/>
    </row>
    <row r="10498" spans="1:1" x14ac:dyDescent="0.3">
      <c r="A10498" s="89"/>
    </row>
    <row r="10499" spans="1:1" x14ac:dyDescent="0.3">
      <c r="A10499" s="88"/>
    </row>
    <row r="10500" spans="1:1" x14ac:dyDescent="0.3">
      <c r="A10500" s="89"/>
    </row>
    <row r="10501" spans="1:1" x14ac:dyDescent="0.3">
      <c r="A10501" s="88"/>
    </row>
    <row r="10502" spans="1:1" x14ac:dyDescent="0.3">
      <c r="A10502" s="89"/>
    </row>
    <row r="10503" spans="1:1" x14ac:dyDescent="0.3">
      <c r="A10503" s="88"/>
    </row>
    <row r="10504" spans="1:1" x14ac:dyDescent="0.3">
      <c r="A10504" s="89"/>
    </row>
    <row r="10505" spans="1:1" x14ac:dyDescent="0.3">
      <c r="A10505" s="88"/>
    </row>
    <row r="10506" spans="1:1" x14ac:dyDescent="0.3">
      <c r="A10506" s="89"/>
    </row>
    <row r="10507" spans="1:1" x14ac:dyDescent="0.3">
      <c r="A10507" s="88"/>
    </row>
    <row r="10508" spans="1:1" x14ac:dyDescent="0.3">
      <c r="A10508" s="89"/>
    </row>
    <row r="10509" spans="1:1" x14ac:dyDescent="0.3">
      <c r="A10509" s="88"/>
    </row>
    <row r="10510" spans="1:1" x14ac:dyDescent="0.3">
      <c r="A10510" s="89"/>
    </row>
    <row r="10511" spans="1:1" x14ac:dyDescent="0.3">
      <c r="A10511" s="88"/>
    </row>
    <row r="10512" spans="1:1" x14ac:dyDescent="0.3">
      <c r="A10512" s="89"/>
    </row>
    <row r="10513" spans="1:1" x14ac:dyDescent="0.3">
      <c r="A10513" s="88"/>
    </row>
    <row r="10514" spans="1:1" x14ac:dyDescent="0.3">
      <c r="A10514" s="89"/>
    </row>
    <row r="10515" spans="1:1" x14ac:dyDescent="0.3">
      <c r="A10515" s="88"/>
    </row>
    <row r="10516" spans="1:1" x14ac:dyDescent="0.3">
      <c r="A10516" s="89"/>
    </row>
    <row r="10517" spans="1:1" x14ac:dyDescent="0.3">
      <c r="A10517" s="88"/>
    </row>
    <row r="10518" spans="1:1" x14ac:dyDescent="0.3">
      <c r="A10518" s="89"/>
    </row>
    <row r="10519" spans="1:1" x14ac:dyDescent="0.3">
      <c r="A10519" s="88"/>
    </row>
    <row r="10520" spans="1:1" x14ac:dyDescent="0.3">
      <c r="A10520" s="89"/>
    </row>
    <row r="10521" spans="1:1" x14ac:dyDescent="0.3">
      <c r="A10521" s="88"/>
    </row>
    <row r="10522" spans="1:1" x14ac:dyDescent="0.3">
      <c r="A10522" s="89"/>
    </row>
    <row r="10523" spans="1:1" x14ac:dyDescent="0.3">
      <c r="A10523" s="88"/>
    </row>
    <row r="10524" spans="1:1" x14ac:dyDescent="0.3">
      <c r="A10524" s="89"/>
    </row>
    <row r="10525" spans="1:1" x14ac:dyDescent="0.3">
      <c r="A10525" s="88"/>
    </row>
    <row r="10526" spans="1:1" x14ac:dyDescent="0.3">
      <c r="A10526" s="89"/>
    </row>
    <row r="10527" spans="1:1" x14ac:dyDescent="0.3">
      <c r="A10527" s="88"/>
    </row>
    <row r="10528" spans="1:1" x14ac:dyDescent="0.3">
      <c r="A10528" s="89"/>
    </row>
    <row r="10529" spans="1:1" x14ac:dyDescent="0.3">
      <c r="A10529" s="88"/>
    </row>
    <row r="10530" spans="1:1" x14ac:dyDescent="0.3">
      <c r="A10530" s="89"/>
    </row>
    <row r="10531" spans="1:1" x14ac:dyDescent="0.3">
      <c r="A10531" s="88"/>
    </row>
    <row r="10532" spans="1:1" x14ac:dyDescent="0.3">
      <c r="A10532" s="89"/>
    </row>
    <row r="10533" spans="1:1" x14ac:dyDescent="0.3">
      <c r="A10533" s="88"/>
    </row>
    <row r="10534" spans="1:1" x14ac:dyDescent="0.3">
      <c r="A10534" s="89"/>
    </row>
    <row r="10535" spans="1:1" x14ac:dyDescent="0.3">
      <c r="A10535" s="88"/>
    </row>
    <row r="10536" spans="1:1" x14ac:dyDescent="0.3">
      <c r="A10536" s="89"/>
    </row>
    <row r="10537" spans="1:1" x14ac:dyDescent="0.3">
      <c r="A10537" s="88"/>
    </row>
    <row r="10538" spans="1:1" x14ac:dyDescent="0.3">
      <c r="A10538" s="89"/>
    </row>
    <row r="10539" spans="1:1" x14ac:dyDescent="0.3">
      <c r="A10539" s="88"/>
    </row>
    <row r="10540" spans="1:1" x14ac:dyDescent="0.3">
      <c r="A10540" s="89"/>
    </row>
    <row r="10541" spans="1:1" x14ac:dyDescent="0.3">
      <c r="A10541" s="88"/>
    </row>
    <row r="10542" spans="1:1" x14ac:dyDescent="0.3">
      <c r="A10542" s="89"/>
    </row>
    <row r="10543" spans="1:1" x14ac:dyDescent="0.3">
      <c r="A10543" s="88"/>
    </row>
    <row r="10544" spans="1:1" x14ac:dyDescent="0.3">
      <c r="A10544" s="89"/>
    </row>
    <row r="10545" spans="1:1" x14ac:dyDescent="0.3">
      <c r="A10545" s="88"/>
    </row>
    <row r="10546" spans="1:1" x14ac:dyDescent="0.3">
      <c r="A10546" s="89"/>
    </row>
    <row r="10547" spans="1:1" x14ac:dyDescent="0.3">
      <c r="A10547" s="88"/>
    </row>
    <row r="10548" spans="1:1" x14ac:dyDescent="0.3">
      <c r="A10548" s="89"/>
    </row>
    <row r="10549" spans="1:1" x14ac:dyDescent="0.3">
      <c r="A10549" s="88"/>
    </row>
    <row r="10550" spans="1:1" x14ac:dyDescent="0.3">
      <c r="A10550" s="89"/>
    </row>
    <row r="10551" spans="1:1" x14ac:dyDescent="0.3">
      <c r="A10551" s="88"/>
    </row>
    <row r="10552" spans="1:1" x14ac:dyDescent="0.3">
      <c r="A10552" s="89"/>
    </row>
    <row r="10553" spans="1:1" x14ac:dyDescent="0.3">
      <c r="A10553" s="88"/>
    </row>
    <row r="10554" spans="1:1" x14ac:dyDescent="0.3">
      <c r="A10554" s="89"/>
    </row>
    <row r="10555" spans="1:1" x14ac:dyDescent="0.3">
      <c r="A10555" s="88"/>
    </row>
    <row r="10556" spans="1:1" x14ac:dyDescent="0.3">
      <c r="A10556" s="89"/>
    </row>
    <row r="10557" spans="1:1" x14ac:dyDescent="0.3">
      <c r="A10557" s="88"/>
    </row>
    <row r="10558" spans="1:1" x14ac:dyDescent="0.3">
      <c r="A10558" s="89"/>
    </row>
    <row r="10559" spans="1:1" x14ac:dyDescent="0.3">
      <c r="A10559" s="88"/>
    </row>
    <row r="10560" spans="1:1" x14ac:dyDescent="0.3">
      <c r="A10560" s="89"/>
    </row>
    <row r="10561" spans="1:1" x14ac:dyDescent="0.3">
      <c r="A10561" s="88"/>
    </row>
    <row r="10562" spans="1:1" x14ac:dyDescent="0.3">
      <c r="A10562" s="89"/>
    </row>
    <row r="10563" spans="1:1" x14ac:dyDescent="0.3">
      <c r="A10563" s="88"/>
    </row>
    <row r="10564" spans="1:1" x14ac:dyDescent="0.3">
      <c r="A10564" s="89"/>
    </row>
    <row r="10565" spans="1:1" x14ac:dyDescent="0.3">
      <c r="A10565" s="88"/>
    </row>
    <row r="10566" spans="1:1" x14ac:dyDescent="0.3">
      <c r="A10566" s="89"/>
    </row>
    <row r="10567" spans="1:1" x14ac:dyDescent="0.3">
      <c r="A10567" s="88"/>
    </row>
    <row r="10568" spans="1:1" x14ac:dyDescent="0.3">
      <c r="A10568" s="89"/>
    </row>
    <row r="10569" spans="1:1" x14ac:dyDescent="0.3">
      <c r="A10569" s="88"/>
    </row>
    <row r="10570" spans="1:1" x14ac:dyDescent="0.3">
      <c r="A10570" s="89"/>
    </row>
    <row r="10571" spans="1:1" x14ac:dyDescent="0.3">
      <c r="A10571" s="88"/>
    </row>
    <row r="10572" spans="1:1" x14ac:dyDescent="0.3">
      <c r="A10572" s="89"/>
    </row>
    <row r="10573" spans="1:1" x14ac:dyDescent="0.3">
      <c r="A10573" s="88"/>
    </row>
    <row r="10574" spans="1:1" x14ac:dyDescent="0.3">
      <c r="A10574" s="89"/>
    </row>
    <row r="10575" spans="1:1" x14ac:dyDescent="0.3">
      <c r="A10575" s="88"/>
    </row>
    <row r="10576" spans="1:1" x14ac:dyDescent="0.3">
      <c r="A10576" s="89"/>
    </row>
    <row r="10577" spans="1:1" x14ac:dyDescent="0.3">
      <c r="A10577" s="88"/>
    </row>
    <row r="10578" spans="1:1" x14ac:dyDescent="0.3">
      <c r="A10578" s="89"/>
    </row>
    <row r="10579" spans="1:1" x14ac:dyDescent="0.3">
      <c r="A10579" s="88"/>
    </row>
    <row r="10580" spans="1:1" x14ac:dyDescent="0.3">
      <c r="A10580" s="89"/>
    </row>
    <row r="10581" spans="1:1" x14ac:dyDescent="0.3">
      <c r="A10581" s="88"/>
    </row>
    <row r="10582" spans="1:1" x14ac:dyDescent="0.3">
      <c r="A10582" s="89"/>
    </row>
    <row r="10583" spans="1:1" x14ac:dyDescent="0.3">
      <c r="A10583" s="88"/>
    </row>
    <row r="10584" spans="1:1" x14ac:dyDescent="0.3">
      <c r="A10584" s="89"/>
    </row>
    <row r="10585" spans="1:1" x14ac:dyDescent="0.3">
      <c r="A10585" s="88"/>
    </row>
    <row r="10586" spans="1:1" x14ac:dyDescent="0.3">
      <c r="A10586" s="89"/>
    </row>
    <row r="10587" spans="1:1" x14ac:dyDescent="0.3">
      <c r="A10587" s="88"/>
    </row>
    <row r="10588" spans="1:1" x14ac:dyDescent="0.3">
      <c r="A10588" s="89"/>
    </row>
    <row r="10589" spans="1:1" x14ac:dyDescent="0.3">
      <c r="A10589" s="88"/>
    </row>
    <row r="10590" spans="1:1" x14ac:dyDescent="0.3">
      <c r="A10590" s="89"/>
    </row>
    <row r="10591" spans="1:1" x14ac:dyDescent="0.3">
      <c r="A10591" s="88"/>
    </row>
    <row r="10592" spans="1:1" x14ac:dyDescent="0.3">
      <c r="A10592" s="89"/>
    </row>
    <row r="10593" spans="1:1" x14ac:dyDescent="0.3">
      <c r="A10593" s="88"/>
    </row>
    <row r="10594" spans="1:1" x14ac:dyDescent="0.3">
      <c r="A10594" s="89"/>
    </row>
    <row r="10595" spans="1:1" x14ac:dyDescent="0.3">
      <c r="A10595" s="88"/>
    </row>
    <row r="10596" spans="1:1" x14ac:dyDescent="0.3">
      <c r="A10596" s="89"/>
    </row>
    <row r="10597" spans="1:1" x14ac:dyDescent="0.3">
      <c r="A10597" s="88"/>
    </row>
    <row r="10598" spans="1:1" x14ac:dyDescent="0.3">
      <c r="A10598" s="89"/>
    </row>
    <row r="10599" spans="1:1" x14ac:dyDescent="0.3">
      <c r="A10599" s="88"/>
    </row>
    <row r="10600" spans="1:1" x14ac:dyDescent="0.3">
      <c r="A10600" s="89"/>
    </row>
    <row r="10601" spans="1:1" x14ac:dyDescent="0.3">
      <c r="A10601" s="88"/>
    </row>
    <row r="10602" spans="1:1" x14ac:dyDescent="0.3">
      <c r="A10602" s="89"/>
    </row>
    <row r="10603" spans="1:1" x14ac:dyDescent="0.3">
      <c r="A10603" s="88"/>
    </row>
    <row r="10604" spans="1:1" x14ac:dyDescent="0.3">
      <c r="A10604" s="89"/>
    </row>
    <row r="10605" spans="1:1" x14ac:dyDescent="0.3">
      <c r="A10605" s="88"/>
    </row>
    <row r="10606" spans="1:1" x14ac:dyDescent="0.3">
      <c r="A10606" s="89"/>
    </row>
    <row r="10607" spans="1:1" x14ac:dyDescent="0.3">
      <c r="A10607" s="88"/>
    </row>
    <row r="10608" spans="1:1" x14ac:dyDescent="0.3">
      <c r="A10608" s="89"/>
    </row>
    <row r="10609" spans="1:1" x14ac:dyDescent="0.3">
      <c r="A10609" s="88"/>
    </row>
    <row r="10610" spans="1:1" x14ac:dyDescent="0.3">
      <c r="A10610" s="89"/>
    </row>
    <row r="10611" spans="1:1" x14ac:dyDescent="0.3">
      <c r="A10611" s="88"/>
    </row>
    <row r="10612" spans="1:1" x14ac:dyDescent="0.3">
      <c r="A10612" s="89"/>
    </row>
    <row r="10613" spans="1:1" x14ac:dyDescent="0.3">
      <c r="A10613" s="88"/>
    </row>
    <row r="10614" spans="1:1" x14ac:dyDescent="0.3">
      <c r="A10614" s="89"/>
    </row>
    <row r="10615" spans="1:1" x14ac:dyDescent="0.3">
      <c r="A10615" s="88"/>
    </row>
    <row r="10616" spans="1:1" x14ac:dyDescent="0.3">
      <c r="A10616" s="89"/>
    </row>
    <row r="10617" spans="1:1" x14ac:dyDescent="0.3">
      <c r="A10617" s="88"/>
    </row>
    <row r="10618" spans="1:1" x14ac:dyDescent="0.3">
      <c r="A10618" s="89"/>
    </row>
    <row r="10619" spans="1:1" x14ac:dyDescent="0.3">
      <c r="A10619" s="88"/>
    </row>
    <row r="10620" spans="1:1" x14ac:dyDescent="0.3">
      <c r="A10620" s="89"/>
    </row>
    <row r="10621" spans="1:1" x14ac:dyDescent="0.3">
      <c r="A10621" s="88"/>
    </row>
    <row r="10622" spans="1:1" x14ac:dyDescent="0.3">
      <c r="A10622" s="89"/>
    </row>
    <row r="10623" spans="1:1" x14ac:dyDescent="0.3">
      <c r="A10623" s="88"/>
    </row>
    <row r="10624" spans="1:1" x14ac:dyDescent="0.3">
      <c r="A10624" s="89"/>
    </row>
    <row r="10625" spans="1:1" x14ac:dyDescent="0.3">
      <c r="A10625" s="88"/>
    </row>
    <row r="10626" spans="1:1" x14ac:dyDescent="0.3">
      <c r="A10626" s="89"/>
    </row>
    <row r="10627" spans="1:1" x14ac:dyDescent="0.3">
      <c r="A10627" s="88"/>
    </row>
    <row r="10628" spans="1:1" x14ac:dyDescent="0.3">
      <c r="A10628" s="89"/>
    </row>
    <row r="10629" spans="1:1" x14ac:dyDescent="0.3">
      <c r="A10629" s="88"/>
    </row>
    <row r="10630" spans="1:1" x14ac:dyDescent="0.3">
      <c r="A10630" s="89"/>
    </row>
    <row r="10631" spans="1:1" x14ac:dyDescent="0.3">
      <c r="A10631" s="88"/>
    </row>
    <row r="10632" spans="1:1" x14ac:dyDescent="0.3">
      <c r="A10632" s="89"/>
    </row>
    <row r="10633" spans="1:1" x14ac:dyDescent="0.3">
      <c r="A10633" s="88"/>
    </row>
    <row r="10634" spans="1:1" x14ac:dyDescent="0.3">
      <c r="A10634" s="89"/>
    </row>
    <row r="10635" spans="1:1" x14ac:dyDescent="0.3">
      <c r="A10635" s="88"/>
    </row>
    <row r="10636" spans="1:1" x14ac:dyDescent="0.3">
      <c r="A10636" s="89"/>
    </row>
    <row r="10637" spans="1:1" x14ac:dyDescent="0.3">
      <c r="A10637" s="88"/>
    </row>
    <row r="10638" spans="1:1" x14ac:dyDescent="0.3">
      <c r="A10638" s="89"/>
    </row>
    <row r="10639" spans="1:1" x14ac:dyDescent="0.3">
      <c r="A10639" s="88"/>
    </row>
    <row r="10640" spans="1:1" x14ac:dyDescent="0.3">
      <c r="A10640" s="89"/>
    </row>
    <row r="10641" spans="1:1" x14ac:dyDescent="0.3">
      <c r="A10641" s="88"/>
    </row>
    <row r="10642" spans="1:1" x14ac:dyDescent="0.3">
      <c r="A10642" s="89"/>
    </row>
    <row r="10643" spans="1:1" x14ac:dyDescent="0.3">
      <c r="A10643" s="88"/>
    </row>
    <row r="10644" spans="1:1" x14ac:dyDescent="0.3">
      <c r="A10644" s="89"/>
    </row>
    <row r="10645" spans="1:1" x14ac:dyDescent="0.3">
      <c r="A10645" s="88"/>
    </row>
    <row r="10646" spans="1:1" x14ac:dyDescent="0.3">
      <c r="A10646" s="89"/>
    </row>
    <row r="10647" spans="1:1" x14ac:dyDescent="0.3">
      <c r="A10647" s="88"/>
    </row>
    <row r="10648" spans="1:1" x14ac:dyDescent="0.3">
      <c r="A10648" s="89"/>
    </row>
    <row r="10649" spans="1:1" x14ac:dyDescent="0.3">
      <c r="A10649" s="88"/>
    </row>
    <row r="10650" spans="1:1" x14ac:dyDescent="0.3">
      <c r="A10650" s="89"/>
    </row>
    <row r="10651" spans="1:1" x14ac:dyDescent="0.3">
      <c r="A10651" s="88"/>
    </row>
    <row r="10652" spans="1:1" x14ac:dyDescent="0.3">
      <c r="A10652" s="89"/>
    </row>
    <row r="10653" spans="1:1" x14ac:dyDescent="0.3">
      <c r="A10653" s="88"/>
    </row>
    <row r="10654" spans="1:1" x14ac:dyDescent="0.3">
      <c r="A10654" s="89"/>
    </row>
    <row r="10655" spans="1:1" x14ac:dyDescent="0.3">
      <c r="A10655" s="88"/>
    </row>
    <row r="10656" spans="1:1" x14ac:dyDescent="0.3">
      <c r="A10656" s="89"/>
    </row>
    <row r="10657" spans="1:1" x14ac:dyDescent="0.3">
      <c r="A10657" s="88"/>
    </row>
    <row r="10658" spans="1:1" x14ac:dyDescent="0.3">
      <c r="A10658" s="89"/>
    </row>
    <row r="10659" spans="1:1" x14ac:dyDescent="0.3">
      <c r="A10659" s="88"/>
    </row>
    <row r="10660" spans="1:1" x14ac:dyDescent="0.3">
      <c r="A10660" s="89"/>
    </row>
    <row r="10661" spans="1:1" x14ac:dyDescent="0.3">
      <c r="A10661" s="88"/>
    </row>
    <row r="10662" spans="1:1" x14ac:dyDescent="0.3">
      <c r="A10662" s="89"/>
    </row>
    <row r="10663" spans="1:1" x14ac:dyDescent="0.3">
      <c r="A10663" s="88"/>
    </row>
    <row r="10664" spans="1:1" x14ac:dyDescent="0.3">
      <c r="A10664" s="89"/>
    </row>
    <row r="10665" spans="1:1" x14ac:dyDescent="0.3">
      <c r="A10665" s="88"/>
    </row>
    <row r="10666" spans="1:1" x14ac:dyDescent="0.3">
      <c r="A10666" s="89"/>
    </row>
    <row r="10667" spans="1:1" x14ac:dyDescent="0.3">
      <c r="A10667" s="88"/>
    </row>
    <row r="10668" spans="1:1" x14ac:dyDescent="0.3">
      <c r="A10668" s="89"/>
    </row>
    <row r="10669" spans="1:1" x14ac:dyDescent="0.3">
      <c r="A10669" s="88"/>
    </row>
    <row r="10670" spans="1:1" x14ac:dyDescent="0.3">
      <c r="A10670" s="89"/>
    </row>
    <row r="10671" spans="1:1" x14ac:dyDescent="0.3">
      <c r="A10671" s="88"/>
    </row>
    <row r="10672" spans="1:1" x14ac:dyDescent="0.3">
      <c r="A10672" s="89"/>
    </row>
    <row r="10673" spans="1:1" x14ac:dyDescent="0.3">
      <c r="A10673" s="88"/>
    </row>
    <row r="10674" spans="1:1" x14ac:dyDescent="0.3">
      <c r="A10674" s="89"/>
    </row>
    <row r="10675" spans="1:1" x14ac:dyDescent="0.3">
      <c r="A10675" s="88"/>
    </row>
    <row r="10676" spans="1:1" x14ac:dyDescent="0.3">
      <c r="A10676" s="89"/>
    </row>
    <row r="10677" spans="1:1" x14ac:dyDescent="0.3">
      <c r="A10677" s="88"/>
    </row>
    <row r="10678" spans="1:1" x14ac:dyDescent="0.3">
      <c r="A10678" s="89"/>
    </row>
    <row r="10679" spans="1:1" x14ac:dyDescent="0.3">
      <c r="A10679" s="88"/>
    </row>
    <row r="10680" spans="1:1" x14ac:dyDescent="0.3">
      <c r="A10680" s="89"/>
    </row>
    <row r="10681" spans="1:1" x14ac:dyDescent="0.3">
      <c r="A10681" s="88"/>
    </row>
    <row r="10682" spans="1:1" x14ac:dyDescent="0.3">
      <c r="A10682" s="89"/>
    </row>
    <row r="10683" spans="1:1" x14ac:dyDescent="0.3">
      <c r="A10683" s="88"/>
    </row>
    <row r="10684" spans="1:1" x14ac:dyDescent="0.3">
      <c r="A10684" s="89"/>
    </row>
    <row r="10685" spans="1:1" x14ac:dyDescent="0.3">
      <c r="A10685" s="88"/>
    </row>
    <row r="10686" spans="1:1" x14ac:dyDescent="0.3">
      <c r="A10686" s="89"/>
    </row>
    <row r="10687" spans="1:1" x14ac:dyDescent="0.3">
      <c r="A10687" s="88"/>
    </row>
    <row r="10688" spans="1:1" x14ac:dyDescent="0.3">
      <c r="A10688" s="89"/>
    </row>
    <row r="10689" spans="1:1" x14ac:dyDescent="0.3">
      <c r="A10689" s="88"/>
    </row>
    <row r="10690" spans="1:1" x14ac:dyDescent="0.3">
      <c r="A10690" s="89"/>
    </row>
    <row r="10691" spans="1:1" x14ac:dyDescent="0.3">
      <c r="A10691" s="88"/>
    </row>
    <row r="10692" spans="1:1" x14ac:dyDescent="0.3">
      <c r="A10692" s="89"/>
    </row>
    <row r="10693" spans="1:1" x14ac:dyDescent="0.3">
      <c r="A10693" s="88"/>
    </row>
    <row r="10694" spans="1:1" x14ac:dyDescent="0.3">
      <c r="A10694" s="89"/>
    </row>
    <row r="10695" spans="1:1" x14ac:dyDescent="0.3">
      <c r="A10695" s="88"/>
    </row>
    <row r="10696" spans="1:1" x14ac:dyDescent="0.3">
      <c r="A10696" s="89"/>
    </row>
    <row r="10697" spans="1:1" x14ac:dyDescent="0.3">
      <c r="A10697" s="88"/>
    </row>
    <row r="10698" spans="1:1" x14ac:dyDescent="0.3">
      <c r="A10698" s="89"/>
    </row>
    <row r="10699" spans="1:1" x14ac:dyDescent="0.3">
      <c r="A10699" s="88"/>
    </row>
    <row r="10700" spans="1:1" x14ac:dyDescent="0.3">
      <c r="A10700" s="89"/>
    </row>
    <row r="10701" spans="1:1" x14ac:dyDescent="0.3">
      <c r="A10701" s="88"/>
    </row>
    <row r="10702" spans="1:1" x14ac:dyDescent="0.3">
      <c r="A10702" s="89"/>
    </row>
    <row r="10703" spans="1:1" x14ac:dyDescent="0.3">
      <c r="A10703" s="88"/>
    </row>
    <row r="10704" spans="1:1" x14ac:dyDescent="0.3">
      <c r="A10704" s="89"/>
    </row>
    <row r="10705" spans="1:1" x14ac:dyDescent="0.3">
      <c r="A10705" s="88"/>
    </row>
    <row r="10706" spans="1:1" x14ac:dyDescent="0.3">
      <c r="A10706" s="89"/>
    </row>
    <row r="10707" spans="1:1" x14ac:dyDescent="0.3">
      <c r="A10707" s="88"/>
    </row>
    <row r="10708" spans="1:1" x14ac:dyDescent="0.3">
      <c r="A10708" s="89"/>
    </row>
    <row r="10709" spans="1:1" x14ac:dyDescent="0.3">
      <c r="A10709" s="88"/>
    </row>
    <row r="10710" spans="1:1" x14ac:dyDescent="0.3">
      <c r="A10710" s="89"/>
    </row>
    <row r="10711" spans="1:1" x14ac:dyDescent="0.3">
      <c r="A10711" s="88"/>
    </row>
    <row r="10712" spans="1:1" x14ac:dyDescent="0.3">
      <c r="A10712" s="89"/>
    </row>
    <row r="10713" spans="1:1" x14ac:dyDescent="0.3">
      <c r="A10713" s="88"/>
    </row>
    <row r="10714" spans="1:1" x14ac:dyDescent="0.3">
      <c r="A10714" s="89"/>
    </row>
    <row r="10715" spans="1:1" x14ac:dyDescent="0.3">
      <c r="A10715" s="88"/>
    </row>
    <row r="10716" spans="1:1" x14ac:dyDescent="0.3">
      <c r="A10716" s="89"/>
    </row>
    <row r="10717" spans="1:1" x14ac:dyDescent="0.3">
      <c r="A10717" s="88"/>
    </row>
    <row r="10718" spans="1:1" x14ac:dyDescent="0.3">
      <c r="A10718" s="89"/>
    </row>
    <row r="10719" spans="1:1" x14ac:dyDescent="0.3">
      <c r="A10719" s="88"/>
    </row>
    <row r="10720" spans="1:1" x14ac:dyDescent="0.3">
      <c r="A10720" s="89"/>
    </row>
    <row r="10721" spans="1:1" x14ac:dyDescent="0.3">
      <c r="A10721" s="88"/>
    </row>
    <row r="10722" spans="1:1" x14ac:dyDescent="0.3">
      <c r="A10722" s="89"/>
    </row>
    <row r="10723" spans="1:1" x14ac:dyDescent="0.3">
      <c r="A10723" s="88"/>
    </row>
    <row r="10724" spans="1:1" x14ac:dyDescent="0.3">
      <c r="A10724" s="89"/>
    </row>
    <row r="10725" spans="1:1" x14ac:dyDescent="0.3">
      <c r="A10725" s="88"/>
    </row>
    <row r="10726" spans="1:1" x14ac:dyDescent="0.3">
      <c r="A10726" s="89"/>
    </row>
    <row r="10727" spans="1:1" x14ac:dyDescent="0.3">
      <c r="A10727" s="88"/>
    </row>
    <row r="10728" spans="1:1" x14ac:dyDescent="0.3">
      <c r="A10728" s="89"/>
    </row>
    <row r="10729" spans="1:1" x14ac:dyDescent="0.3">
      <c r="A10729" s="88"/>
    </row>
    <row r="10730" spans="1:1" x14ac:dyDescent="0.3">
      <c r="A10730" s="89"/>
    </row>
    <row r="10731" spans="1:1" x14ac:dyDescent="0.3">
      <c r="A10731" s="88"/>
    </row>
    <row r="10732" spans="1:1" x14ac:dyDescent="0.3">
      <c r="A10732" s="89"/>
    </row>
    <row r="10733" spans="1:1" x14ac:dyDescent="0.3">
      <c r="A10733" s="88"/>
    </row>
    <row r="10734" spans="1:1" x14ac:dyDescent="0.3">
      <c r="A10734" s="89"/>
    </row>
    <row r="10735" spans="1:1" x14ac:dyDescent="0.3">
      <c r="A10735" s="88"/>
    </row>
    <row r="10736" spans="1:1" x14ac:dyDescent="0.3">
      <c r="A10736" s="89"/>
    </row>
    <row r="10737" spans="1:1" x14ac:dyDescent="0.3">
      <c r="A10737" s="88"/>
    </row>
    <row r="10738" spans="1:1" x14ac:dyDescent="0.3">
      <c r="A10738" s="89"/>
    </row>
    <row r="10739" spans="1:1" x14ac:dyDescent="0.3">
      <c r="A10739" s="88"/>
    </row>
    <row r="10740" spans="1:1" x14ac:dyDescent="0.3">
      <c r="A10740" s="89"/>
    </row>
    <row r="10741" spans="1:1" x14ac:dyDescent="0.3">
      <c r="A10741" s="88"/>
    </row>
    <row r="10742" spans="1:1" x14ac:dyDescent="0.3">
      <c r="A10742" s="89"/>
    </row>
    <row r="10743" spans="1:1" x14ac:dyDescent="0.3">
      <c r="A10743" s="88"/>
    </row>
    <row r="10744" spans="1:1" x14ac:dyDescent="0.3">
      <c r="A10744" s="89"/>
    </row>
    <row r="10745" spans="1:1" x14ac:dyDescent="0.3">
      <c r="A10745" s="88"/>
    </row>
    <row r="10746" spans="1:1" x14ac:dyDescent="0.3">
      <c r="A10746" s="89"/>
    </row>
    <row r="10747" spans="1:1" x14ac:dyDescent="0.3">
      <c r="A10747" s="88"/>
    </row>
    <row r="10748" spans="1:1" x14ac:dyDescent="0.3">
      <c r="A10748" s="89"/>
    </row>
    <row r="10749" spans="1:1" x14ac:dyDescent="0.3">
      <c r="A10749" s="88"/>
    </row>
    <row r="10750" spans="1:1" x14ac:dyDescent="0.3">
      <c r="A10750" s="89"/>
    </row>
    <row r="10751" spans="1:1" x14ac:dyDescent="0.3">
      <c r="A10751" s="88"/>
    </row>
    <row r="10752" spans="1:1" x14ac:dyDescent="0.3">
      <c r="A10752" s="89"/>
    </row>
    <row r="10753" spans="1:1" x14ac:dyDescent="0.3">
      <c r="A10753" s="88"/>
    </row>
    <row r="10754" spans="1:1" x14ac:dyDescent="0.3">
      <c r="A10754" s="89"/>
    </row>
    <row r="10755" spans="1:1" x14ac:dyDescent="0.3">
      <c r="A10755" s="88"/>
    </row>
    <row r="10756" spans="1:1" x14ac:dyDescent="0.3">
      <c r="A10756" s="89"/>
    </row>
    <row r="10757" spans="1:1" x14ac:dyDescent="0.3">
      <c r="A10757" s="88"/>
    </row>
    <row r="10758" spans="1:1" x14ac:dyDescent="0.3">
      <c r="A10758" s="89"/>
    </row>
    <row r="10759" spans="1:1" x14ac:dyDescent="0.3">
      <c r="A10759" s="88"/>
    </row>
    <row r="10760" spans="1:1" x14ac:dyDescent="0.3">
      <c r="A10760" s="89"/>
    </row>
    <row r="10761" spans="1:1" x14ac:dyDescent="0.3">
      <c r="A10761" s="88"/>
    </row>
    <row r="10762" spans="1:1" x14ac:dyDescent="0.3">
      <c r="A10762" s="89"/>
    </row>
    <row r="10763" spans="1:1" x14ac:dyDescent="0.3">
      <c r="A10763" s="88"/>
    </row>
    <row r="10764" spans="1:1" x14ac:dyDescent="0.3">
      <c r="A10764" s="89"/>
    </row>
    <row r="10765" spans="1:1" x14ac:dyDescent="0.3">
      <c r="A10765" s="88"/>
    </row>
    <row r="10766" spans="1:1" x14ac:dyDescent="0.3">
      <c r="A10766" s="89"/>
    </row>
    <row r="10767" spans="1:1" x14ac:dyDescent="0.3">
      <c r="A10767" s="88"/>
    </row>
    <row r="10768" spans="1:1" x14ac:dyDescent="0.3">
      <c r="A10768" s="89"/>
    </row>
    <row r="10769" spans="1:1" x14ac:dyDescent="0.3">
      <c r="A10769" s="88"/>
    </row>
    <row r="10770" spans="1:1" x14ac:dyDescent="0.3">
      <c r="A10770" s="89"/>
    </row>
    <row r="10771" spans="1:1" x14ac:dyDescent="0.3">
      <c r="A10771" s="88"/>
    </row>
    <row r="10772" spans="1:1" x14ac:dyDescent="0.3">
      <c r="A10772" s="89"/>
    </row>
    <row r="10773" spans="1:1" x14ac:dyDescent="0.3">
      <c r="A10773" s="88"/>
    </row>
    <row r="10774" spans="1:1" x14ac:dyDescent="0.3">
      <c r="A10774" s="89"/>
    </row>
    <row r="10775" spans="1:1" x14ac:dyDescent="0.3">
      <c r="A10775" s="88"/>
    </row>
    <row r="10776" spans="1:1" x14ac:dyDescent="0.3">
      <c r="A10776" s="89"/>
    </row>
    <row r="10777" spans="1:1" x14ac:dyDescent="0.3">
      <c r="A10777" s="88"/>
    </row>
    <row r="10778" spans="1:1" x14ac:dyDescent="0.3">
      <c r="A10778" s="89"/>
    </row>
    <row r="10779" spans="1:1" x14ac:dyDescent="0.3">
      <c r="A10779" s="88"/>
    </row>
    <row r="10780" spans="1:1" x14ac:dyDescent="0.3">
      <c r="A10780" s="89"/>
    </row>
    <row r="10781" spans="1:1" x14ac:dyDescent="0.3">
      <c r="A10781" s="88"/>
    </row>
    <row r="10782" spans="1:1" x14ac:dyDescent="0.3">
      <c r="A10782" s="89"/>
    </row>
    <row r="10783" spans="1:1" x14ac:dyDescent="0.3">
      <c r="A10783" s="88"/>
    </row>
    <row r="10784" spans="1:1" x14ac:dyDescent="0.3">
      <c r="A10784" s="89"/>
    </row>
    <row r="10785" spans="1:1" x14ac:dyDescent="0.3">
      <c r="A10785" s="88"/>
    </row>
    <row r="10786" spans="1:1" x14ac:dyDescent="0.3">
      <c r="A10786" s="89"/>
    </row>
    <row r="10787" spans="1:1" x14ac:dyDescent="0.3">
      <c r="A10787" s="88"/>
    </row>
    <row r="10788" spans="1:1" x14ac:dyDescent="0.3">
      <c r="A10788" s="89"/>
    </row>
    <row r="10789" spans="1:1" x14ac:dyDescent="0.3">
      <c r="A10789" s="88"/>
    </row>
    <row r="10790" spans="1:1" x14ac:dyDescent="0.3">
      <c r="A10790" s="89"/>
    </row>
    <row r="10791" spans="1:1" x14ac:dyDescent="0.3">
      <c r="A10791" s="88"/>
    </row>
    <row r="10792" spans="1:1" x14ac:dyDescent="0.3">
      <c r="A10792" s="89"/>
    </row>
    <row r="10793" spans="1:1" x14ac:dyDescent="0.3">
      <c r="A10793" s="88"/>
    </row>
    <row r="10794" spans="1:1" x14ac:dyDescent="0.3">
      <c r="A10794" s="89"/>
    </row>
    <row r="10795" spans="1:1" x14ac:dyDescent="0.3">
      <c r="A10795" s="88"/>
    </row>
    <row r="10796" spans="1:1" x14ac:dyDescent="0.3">
      <c r="A10796" s="89"/>
    </row>
    <row r="10797" spans="1:1" x14ac:dyDescent="0.3">
      <c r="A10797" s="88"/>
    </row>
    <row r="10798" spans="1:1" x14ac:dyDescent="0.3">
      <c r="A10798" s="89"/>
    </row>
    <row r="10799" spans="1:1" x14ac:dyDescent="0.3">
      <c r="A10799" s="88"/>
    </row>
    <row r="10800" spans="1:1" x14ac:dyDescent="0.3">
      <c r="A10800" s="89"/>
    </row>
    <row r="10801" spans="1:1" x14ac:dyDescent="0.3">
      <c r="A10801" s="88"/>
    </row>
    <row r="10802" spans="1:1" x14ac:dyDescent="0.3">
      <c r="A10802" s="89"/>
    </row>
    <row r="10803" spans="1:1" x14ac:dyDescent="0.3">
      <c r="A10803" s="88"/>
    </row>
    <row r="10804" spans="1:1" x14ac:dyDescent="0.3">
      <c r="A10804" s="89"/>
    </row>
    <row r="10805" spans="1:1" x14ac:dyDescent="0.3">
      <c r="A10805" s="88"/>
    </row>
    <row r="10806" spans="1:1" x14ac:dyDescent="0.3">
      <c r="A10806" s="89"/>
    </row>
    <row r="10807" spans="1:1" x14ac:dyDescent="0.3">
      <c r="A10807" s="88"/>
    </row>
    <row r="10808" spans="1:1" x14ac:dyDescent="0.3">
      <c r="A10808" s="89"/>
    </row>
    <row r="10809" spans="1:1" x14ac:dyDescent="0.3">
      <c r="A10809" s="88"/>
    </row>
    <row r="10810" spans="1:1" x14ac:dyDescent="0.3">
      <c r="A10810" s="89"/>
    </row>
    <row r="10811" spans="1:1" x14ac:dyDescent="0.3">
      <c r="A10811" s="88"/>
    </row>
    <row r="10812" spans="1:1" x14ac:dyDescent="0.3">
      <c r="A10812" s="89"/>
    </row>
    <row r="10813" spans="1:1" x14ac:dyDescent="0.3">
      <c r="A10813" s="88"/>
    </row>
    <row r="10814" spans="1:1" x14ac:dyDescent="0.3">
      <c r="A10814" s="89"/>
    </row>
    <row r="10815" spans="1:1" x14ac:dyDescent="0.3">
      <c r="A10815" s="88"/>
    </row>
    <row r="10816" spans="1:1" x14ac:dyDescent="0.3">
      <c r="A10816" s="89"/>
    </row>
    <row r="10817" spans="1:1" x14ac:dyDescent="0.3">
      <c r="A10817" s="88"/>
    </row>
    <row r="10818" spans="1:1" x14ac:dyDescent="0.3">
      <c r="A10818" s="89"/>
    </row>
    <row r="10819" spans="1:1" x14ac:dyDescent="0.3">
      <c r="A10819" s="88"/>
    </row>
    <row r="10820" spans="1:1" x14ac:dyDescent="0.3">
      <c r="A10820" s="89"/>
    </row>
    <row r="10821" spans="1:1" x14ac:dyDescent="0.3">
      <c r="A10821" s="88"/>
    </row>
    <row r="10822" spans="1:1" x14ac:dyDescent="0.3">
      <c r="A10822" s="89"/>
    </row>
    <row r="10823" spans="1:1" x14ac:dyDescent="0.3">
      <c r="A10823" s="88"/>
    </row>
    <row r="10824" spans="1:1" x14ac:dyDescent="0.3">
      <c r="A10824" s="89"/>
    </row>
    <row r="10825" spans="1:1" x14ac:dyDescent="0.3">
      <c r="A10825" s="88"/>
    </row>
    <row r="10826" spans="1:1" x14ac:dyDescent="0.3">
      <c r="A10826" s="89"/>
    </row>
    <row r="10827" spans="1:1" x14ac:dyDescent="0.3">
      <c r="A10827" s="88"/>
    </row>
    <row r="10828" spans="1:1" x14ac:dyDescent="0.3">
      <c r="A10828" s="89"/>
    </row>
    <row r="10829" spans="1:1" x14ac:dyDescent="0.3">
      <c r="A10829" s="88"/>
    </row>
    <row r="10830" spans="1:1" x14ac:dyDescent="0.3">
      <c r="A10830" s="89"/>
    </row>
    <row r="10831" spans="1:1" x14ac:dyDescent="0.3">
      <c r="A10831" s="88"/>
    </row>
    <row r="10832" spans="1:1" x14ac:dyDescent="0.3">
      <c r="A10832" s="89"/>
    </row>
    <row r="10833" spans="1:1" x14ac:dyDescent="0.3">
      <c r="A10833" s="88"/>
    </row>
    <row r="10834" spans="1:1" x14ac:dyDescent="0.3">
      <c r="A10834" s="89"/>
    </row>
    <row r="10835" spans="1:1" x14ac:dyDescent="0.3">
      <c r="A10835" s="88"/>
    </row>
    <row r="10836" spans="1:1" x14ac:dyDescent="0.3">
      <c r="A10836" s="89"/>
    </row>
    <row r="10837" spans="1:1" x14ac:dyDescent="0.3">
      <c r="A10837" s="88"/>
    </row>
    <row r="10838" spans="1:1" x14ac:dyDescent="0.3">
      <c r="A10838" s="89"/>
    </row>
    <row r="10839" spans="1:1" x14ac:dyDescent="0.3">
      <c r="A10839" s="88"/>
    </row>
    <row r="10840" spans="1:1" x14ac:dyDescent="0.3">
      <c r="A10840" s="89"/>
    </row>
    <row r="10841" spans="1:1" x14ac:dyDescent="0.3">
      <c r="A10841" s="88"/>
    </row>
    <row r="10842" spans="1:1" x14ac:dyDescent="0.3">
      <c r="A10842" s="89"/>
    </row>
    <row r="10843" spans="1:1" x14ac:dyDescent="0.3">
      <c r="A10843" s="88"/>
    </row>
    <row r="10844" spans="1:1" x14ac:dyDescent="0.3">
      <c r="A10844" s="89"/>
    </row>
    <row r="10845" spans="1:1" x14ac:dyDescent="0.3">
      <c r="A10845" s="88"/>
    </row>
    <row r="10846" spans="1:1" x14ac:dyDescent="0.3">
      <c r="A10846" s="89"/>
    </row>
    <row r="10847" spans="1:1" x14ac:dyDescent="0.3">
      <c r="A10847" s="88"/>
    </row>
    <row r="10848" spans="1:1" x14ac:dyDescent="0.3">
      <c r="A10848" s="89"/>
    </row>
    <row r="10849" spans="1:1" x14ac:dyDescent="0.3">
      <c r="A10849" s="88"/>
    </row>
    <row r="10850" spans="1:1" x14ac:dyDescent="0.3">
      <c r="A10850" s="89"/>
    </row>
    <row r="10851" spans="1:1" x14ac:dyDescent="0.3">
      <c r="A10851" s="88"/>
    </row>
    <row r="10852" spans="1:1" x14ac:dyDescent="0.3">
      <c r="A10852" s="89"/>
    </row>
    <row r="10853" spans="1:1" x14ac:dyDescent="0.3">
      <c r="A10853" s="88"/>
    </row>
    <row r="10854" spans="1:1" x14ac:dyDescent="0.3">
      <c r="A10854" s="89"/>
    </row>
    <row r="10855" spans="1:1" x14ac:dyDescent="0.3">
      <c r="A10855" s="88"/>
    </row>
    <row r="10856" spans="1:1" x14ac:dyDescent="0.3">
      <c r="A10856" s="89"/>
    </row>
    <row r="10857" spans="1:1" x14ac:dyDescent="0.3">
      <c r="A10857" s="88"/>
    </row>
    <row r="10858" spans="1:1" x14ac:dyDescent="0.3">
      <c r="A10858" s="89"/>
    </row>
    <row r="10859" spans="1:1" x14ac:dyDescent="0.3">
      <c r="A10859" s="88"/>
    </row>
    <row r="10860" spans="1:1" x14ac:dyDescent="0.3">
      <c r="A10860" s="89"/>
    </row>
    <row r="10861" spans="1:1" x14ac:dyDescent="0.3">
      <c r="A10861" s="88"/>
    </row>
    <row r="10862" spans="1:1" x14ac:dyDescent="0.3">
      <c r="A10862" s="89"/>
    </row>
    <row r="10863" spans="1:1" x14ac:dyDescent="0.3">
      <c r="A10863" s="88"/>
    </row>
    <row r="10864" spans="1:1" x14ac:dyDescent="0.3">
      <c r="A10864" s="89"/>
    </row>
    <row r="10865" spans="1:1" x14ac:dyDescent="0.3">
      <c r="A10865" s="88"/>
    </row>
    <row r="10866" spans="1:1" x14ac:dyDescent="0.3">
      <c r="A10866" s="89"/>
    </row>
    <row r="10867" spans="1:1" x14ac:dyDescent="0.3">
      <c r="A10867" s="88"/>
    </row>
    <row r="10868" spans="1:1" x14ac:dyDescent="0.3">
      <c r="A10868" s="89"/>
    </row>
    <row r="10869" spans="1:1" x14ac:dyDescent="0.3">
      <c r="A10869" s="88"/>
    </row>
    <row r="10870" spans="1:1" x14ac:dyDescent="0.3">
      <c r="A10870" s="89"/>
    </row>
    <row r="10871" spans="1:1" x14ac:dyDescent="0.3">
      <c r="A10871" s="88"/>
    </row>
    <row r="10872" spans="1:1" x14ac:dyDescent="0.3">
      <c r="A10872" s="89"/>
    </row>
    <row r="10873" spans="1:1" x14ac:dyDescent="0.3">
      <c r="A10873" s="88"/>
    </row>
    <row r="10874" spans="1:1" x14ac:dyDescent="0.3">
      <c r="A10874" s="89"/>
    </row>
    <row r="10875" spans="1:1" x14ac:dyDescent="0.3">
      <c r="A10875" s="88"/>
    </row>
    <row r="10876" spans="1:1" x14ac:dyDescent="0.3">
      <c r="A10876" s="89"/>
    </row>
    <row r="10877" spans="1:1" x14ac:dyDescent="0.3">
      <c r="A10877" s="88"/>
    </row>
    <row r="10878" spans="1:1" x14ac:dyDescent="0.3">
      <c r="A10878" s="89"/>
    </row>
    <row r="10879" spans="1:1" x14ac:dyDescent="0.3">
      <c r="A10879" s="88"/>
    </row>
    <row r="10880" spans="1:1" x14ac:dyDescent="0.3">
      <c r="A10880" s="89"/>
    </row>
    <row r="10881" spans="1:1" x14ac:dyDescent="0.3">
      <c r="A10881" s="88"/>
    </row>
    <row r="10882" spans="1:1" x14ac:dyDescent="0.3">
      <c r="A10882" s="89"/>
    </row>
    <row r="10883" spans="1:1" x14ac:dyDescent="0.3">
      <c r="A10883" s="88"/>
    </row>
    <row r="10884" spans="1:1" x14ac:dyDescent="0.3">
      <c r="A10884" s="89"/>
    </row>
    <row r="10885" spans="1:1" x14ac:dyDescent="0.3">
      <c r="A10885" s="88"/>
    </row>
    <row r="10886" spans="1:1" x14ac:dyDescent="0.3">
      <c r="A10886" s="89"/>
    </row>
    <row r="10887" spans="1:1" x14ac:dyDescent="0.3">
      <c r="A10887" s="88"/>
    </row>
    <row r="10888" spans="1:1" x14ac:dyDescent="0.3">
      <c r="A10888" s="89"/>
    </row>
    <row r="10889" spans="1:1" x14ac:dyDescent="0.3">
      <c r="A10889" s="88"/>
    </row>
    <row r="10890" spans="1:1" x14ac:dyDescent="0.3">
      <c r="A10890" s="89"/>
    </row>
    <row r="10891" spans="1:1" x14ac:dyDescent="0.3">
      <c r="A10891" s="88"/>
    </row>
    <row r="10892" spans="1:1" x14ac:dyDescent="0.3">
      <c r="A10892" s="89"/>
    </row>
    <row r="10893" spans="1:1" x14ac:dyDescent="0.3">
      <c r="A10893" s="88"/>
    </row>
    <row r="10894" spans="1:1" x14ac:dyDescent="0.3">
      <c r="A10894" s="89"/>
    </row>
    <row r="10895" spans="1:1" x14ac:dyDescent="0.3">
      <c r="A10895" s="88"/>
    </row>
    <row r="10896" spans="1:1" x14ac:dyDescent="0.3">
      <c r="A10896" s="89"/>
    </row>
    <row r="10897" spans="1:1" x14ac:dyDescent="0.3">
      <c r="A10897" s="88"/>
    </row>
    <row r="10898" spans="1:1" x14ac:dyDescent="0.3">
      <c r="A10898" s="89"/>
    </row>
    <row r="10899" spans="1:1" x14ac:dyDescent="0.3">
      <c r="A10899" s="88"/>
    </row>
    <row r="10900" spans="1:1" x14ac:dyDescent="0.3">
      <c r="A10900" s="89"/>
    </row>
    <row r="10901" spans="1:1" x14ac:dyDescent="0.3">
      <c r="A10901" s="88"/>
    </row>
    <row r="10902" spans="1:1" x14ac:dyDescent="0.3">
      <c r="A10902" s="89"/>
    </row>
    <row r="10903" spans="1:1" x14ac:dyDescent="0.3">
      <c r="A10903" s="88"/>
    </row>
    <row r="10904" spans="1:1" x14ac:dyDescent="0.3">
      <c r="A10904" s="89"/>
    </row>
    <row r="10905" spans="1:1" x14ac:dyDescent="0.3">
      <c r="A10905" s="88"/>
    </row>
    <row r="10906" spans="1:1" x14ac:dyDescent="0.3">
      <c r="A10906" s="89"/>
    </row>
    <row r="10907" spans="1:1" x14ac:dyDescent="0.3">
      <c r="A10907" s="88"/>
    </row>
    <row r="10908" spans="1:1" x14ac:dyDescent="0.3">
      <c r="A10908" s="89"/>
    </row>
    <row r="10909" spans="1:1" x14ac:dyDescent="0.3">
      <c r="A10909" s="88"/>
    </row>
    <row r="10910" spans="1:1" x14ac:dyDescent="0.3">
      <c r="A10910" s="89"/>
    </row>
    <row r="10911" spans="1:1" x14ac:dyDescent="0.3">
      <c r="A10911" s="88"/>
    </row>
    <row r="10912" spans="1:1" x14ac:dyDescent="0.3">
      <c r="A10912" s="89"/>
    </row>
    <row r="10913" spans="1:1" x14ac:dyDescent="0.3">
      <c r="A10913" s="88"/>
    </row>
    <row r="10914" spans="1:1" x14ac:dyDescent="0.3">
      <c r="A10914" s="89"/>
    </row>
    <row r="10915" spans="1:1" x14ac:dyDescent="0.3">
      <c r="A10915" s="88"/>
    </row>
    <row r="10916" spans="1:1" x14ac:dyDescent="0.3">
      <c r="A10916" s="89"/>
    </row>
    <row r="10917" spans="1:1" x14ac:dyDescent="0.3">
      <c r="A10917" s="88"/>
    </row>
    <row r="10918" spans="1:1" x14ac:dyDescent="0.3">
      <c r="A10918" s="89"/>
    </row>
    <row r="10919" spans="1:1" x14ac:dyDescent="0.3">
      <c r="A10919" s="88"/>
    </row>
    <row r="10920" spans="1:1" x14ac:dyDescent="0.3">
      <c r="A10920" s="89"/>
    </row>
    <row r="10921" spans="1:1" x14ac:dyDescent="0.3">
      <c r="A10921" s="88"/>
    </row>
    <row r="10922" spans="1:1" x14ac:dyDescent="0.3">
      <c r="A10922" s="89"/>
    </row>
    <row r="10923" spans="1:1" x14ac:dyDescent="0.3">
      <c r="A10923" s="88"/>
    </row>
    <row r="10924" spans="1:1" x14ac:dyDescent="0.3">
      <c r="A10924" s="89"/>
    </row>
    <row r="10925" spans="1:1" x14ac:dyDescent="0.3">
      <c r="A10925" s="88"/>
    </row>
    <row r="10926" spans="1:1" x14ac:dyDescent="0.3">
      <c r="A10926" s="89"/>
    </row>
    <row r="10927" spans="1:1" x14ac:dyDescent="0.3">
      <c r="A10927" s="88"/>
    </row>
    <row r="10928" spans="1:1" x14ac:dyDescent="0.3">
      <c r="A10928" s="89"/>
    </row>
    <row r="10929" spans="1:1" x14ac:dyDescent="0.3">
      <c r="A10929" s="88"/>
    </row>
    <row r="10930" spans="1:1" x14ac:dyDescent="0.3">
      <c r="A10930" s="89"/>
    </row>
    <row r="10931" spans="1:1" x14ac:dyDescent="0.3">
      <c r="A10931" s="88"/>
    </row>
    <row r="10932" spans="1:1" x14ac:dyDescent="0.3">
      <c r="A10932" s="89"/>
    </row>
    <row r="10933" spans="1:1" x14ac:dyDescent="0.3">
      <c r="A10933" s="88"/>
    </row>
    <row r="10934" spans="1:1" x14ac:dyDescent="0.3">
      <c r="A10934" s="89"/>
    </row>
    <row r="10935" spans="1:1" x14ac:dyDescent="0.3">
      <c r="A10935" s="88"/>
    </row>
    <row r="10936" spans="1:1" x14ac:dyDescent="0.3">
      <c r="A10936" s="89"/>
    </row>
    <row r="10937" spans="1:1" x14ac:dyDescent="0.3">
      <c r="A10937" s="88"/>
    </row>
    <row r="10938" spans="1:1" x14ac:dyDescent="0.3">
      <c r="A10938" s="89"/>
    </row>
    <row r="10939" spans="1:1" x14ac:dyDescent="0.3">
      <c r="A10939" s="88"/>
    </row>
    <row r="10940" spans="1:1" x14ac:dyDescent="0.3">
      <c r="A10940" s="89"/>
    </row>
    <row r="10941" spans="1:1" x14ac:dyDescent="0.3">
      <c r="A10941" s="88"/>
    </row>
    <row r="10942" spans="1:1" x14ac:dyDescent="0.3">
      <c r="A10942" s="89"/>
    </row>
    <row r="10943" spans="1:1" x14ac:dyDescent="0.3">
      <c r="A10943" s="88"/>
    </row>
    <row r="10944" spans="1:1" x14ac:dyDescent="0.3">
      <c r="A10944" s="89"/>
    </row>
    <row r="10945" spans="1:1" x14ac:dyDescent="0.3">
      <c r="A10945" s="88"/>
    </row>
    <row r="10946" spans="1:1" x14ac:dyDescent="0.3">
      <c r="A10946" s="89"/>
    </row>
    <row r="10947" spans="1:1" x14ac:dyDescent="0.3">
      <c r="A10947" s="88"/>
    </row>
    <row r="10948" spans="1:1" x14ac:dyDescent="0.3">
      <c r="A10948" s="89"/>
    </row>
    <row r="10949" spans="1:1" x14ac:dyDescent="0.3">
      <c r="A10949" s="88"/>
    </row>
    <row r="10950" spans="1:1" x14ac:dyDescent="0.3">
      <c r="A10950" s="89"/>
    </row>
    <row r="10951" spans="1:1" x14ac:dyDescent="0.3">
      <c r="A10951" s="88"/>
    </row>
    <row r="10952" spans="1:1" x14ac:dyDescent="0.3">
      <c r="A10952" s="89"/>
    </row>
    <row r="10953" spans="1:1" x14ac:dyDescent="0.3">
      <c r="A10953" s="88"/>
    </row>
    <row r="10954" spans="1:1" x14ac:dyDescent="0.3">
      <c r="A10954" s="89"/>
    </row>
    <row r="10955" spans="1:1" x14ac:dyDescent="0.3">
      <c r="A10955" s="88"/>
    </row>
    <row r="10956" spans="1:1" x14ac:dyDescent="0.3">
      <c r="A10956" s="89"/>
    </row>
    <row r="10957" spans="1:1" x14ac:dyDescent="0.3">
      <c r="A10957" s="88"/>
    </row>
    <row r="10958" spans="1:1" x14ac:dyDescent="0.3">
      <c r="A10958" s="89"/>
    </row>
    <row r="10959" spans="1:1" x14ac:dyDescent="0.3">
      <c r="A10959" s="88"/>
    </row>
    <row r="10960" spans="1:1" x14ac:dyDescent="0.3">
      <c r="A10960" s="89"/>
    </row>
    <row r="10961" spans="1:1" x14ac:dyDescent="0.3">
      <c r="A10961" s="88"/>
    </row>
    <row r="10962" spans="1:1" x14ac:dyDescent="0.3">
      <c r="A10962" s="89"/>
    </row>
    <row r="10963" spans="1:1" x14ac:dyDescent="0.3">
      <c r="A10963" s="88"/>
    </row>
    <row r="10964" spans="1:1" x14ac:dyDescent="0.3">
      <c r="A10964" s="89"/>
    </row>
    <row r="10965" spans="1:1" x14ac:dyDescent="0.3">
      <c r="A10965" s="88"/>
    </row>
    <row r="10966" spans="1:1" x14ac:dyDescent="0.3">
      <c r="A10966" s="89"/>
    </row>
    <row r="10967" spans="1:1" x14ac:dyDescent="0.3">
      <c r="A10967" s="88"/>
    </row>
    <row r="10968" spans="1:1" x14ac:dyDescent="0.3">
      <c r="A10968" s="89"/>
    </row>
    <row r="10969" spans="1:1" x14ac:dyDescent="0.3">
      <c r="A10969" s="88"/>
    </row>
    <row r="10970" spans="1:1" x14ac:dyDescent="0.3">
      <c r="A10970" s="89"/>
    </row>
    <row r="10971" spans="1:1" x14ac:dyDescent="0.3">
      <c r="A10971" s="88"/>
    </row>
    <row r="10972" spans="1:1" x14ac:dyDescent="0.3">
      <c r="A10972" s="89"/>
    </row>
    <row r="10973" spans="1:1" x14ac:dyDescent="0.3">
      <c r="A10973" s="88"/>
    </row>
    <row r="10974" spans="1:1" x14ac:dyDescent="0.3">
      <c r="A10974" s="89"/>
    </row>
    <row r="10975" spans="1:1" x14ac:dyDescent="0.3">
      <c r="A10975" s="88"/>
    </row>
    <row r="10976" spans="1:1" x14ac:dyDescent="0.3">
      <c r="A10976" s="89"/>
    </row>
    <row r="10977" spans="1:1" x14ac:dyDescent="0.3">
      <c r="A10977" s="88"/>
    </row>
    <row r="10978" spans="1:1" x14ac:dyDescent="0.3">
      <c r="A10978" s="89"/>
    </row>
    <row r="10979" spans="1:1" x14ac:dyDescent="0.3">
      <c r="A10979" s="88"/>
    </row>
    <row r="10980" spans="1:1" x14ac:dyDescent="0.3">
      <c r="A10980" s="89"/>
    </row>
    <row r="10981" spans="1:1" x14ac:dyDescent="0.3">
      <c r="A10981" s="88"/>
    </row>
    <row r="10982" spans="1:1" x14ac:dyDescent="0.3">
      <c r="A10982" s="89"/>
    </row>
    <row r="10983" spans="1:1" x14ac:dyDescent="0.3">
      <c r="A10983" s="88"/>
    </row>
    <row r="10984" spans="1:1" x14ac:dyDescent="0.3">
      <c r="A10984" s="89"/>
    </row>
    <row r="10985" spans="1:1" x14ac:dyDescent="0.3">
      <c r="A10985" s="88"/>
    </row>
    <row r="10986" spans="1:1" x14ac:dyDescent="0.3">
      <c r="A10986" s="89"/>
    </row>
    <row r="10987" spans="1:1" x14ac:dyDescent="0.3">
      <c r="A10987" s="88"/>
    </row>
    <row r="10988" spans="1:1" x14ac:dyDescent="0.3">
      <c r="A10988" s="89"/>
    </row>
    <row r="10989" spans="1:1" x14ac:dyDescent="0.3">
      <c r="A10989" s="88"/>
    </row>
    <row r="10990" spans="1:1" x14ac:dyDescent="0.3">
      <c r="A10990" s="89"/>
    </row>
    <row r="10991" spans="1:1" x14ac:dyDescent="0.3">
      <c r="A10991" s="88"/>
    </row>
    <row r="10992" spans="1:1" x14ac:dyDescent="0.3">
      <c r="A10992" s="89"/>
    </row>
    <row r="10993" spans="1:1" x14ac:dyDescent="0.3">
      <c r="A10993" s="88"/>
    </row>
    <row r="10994" spans="1:1" x14ac:dyDescent="0.3">
      <c r="A10994" s="89"/>
    </row>
    <row r="10995" spans="1:1" x14ac:dyDescent="0.3">
      <c r="A10995" s="88"/>
    </row>
    <row r="10996" spans="1:1" x14ac:dyDescent="0.3">
      <c r="A10996" s="89"/>
    </row>
    <row r="10997" spans="1:1" x14ac:dyDescent="0.3">
      <c r="A10997" s="88"/>
    </row>
    <row r="10998" spans="1:1" x14ac:dyDescent="0.3">
      <c r="A10998" s="89"/>
    </row>
    <row r="10999" spans="1:1" x14ac:dyDescent="0.3">
      <c r="A10999" s="88"/>
    </row>
    <row r="11000" spans="1:1" x14ac:dyDescent="0.3">
      <c r="A11000" s="89"/>
    </row>
    <row r="11001" spans="1:1" x14ac:dyDescent="0.3">
      <c r="A11001" s="88"/>
    </row>
    <row r="11002" spans="1:1" x14ac:dyDescent="0.3">
      <c r="A11002" s="89"/>
    </row>
    <row r="11003" spans="1:1" x14ac:dyDescent="0.3">
      <c r="A11003" s="88"/>
    </row>
    <row r="11004" spans="1:1" x14ac:dyDescent="0.3">
      <c r="A11004" s="89"/>
    </row>
    <row r="11005" spans="1:1" x14ac:dyDescent="0.3">
      <c r="A11005" s="88"/>
    </row>
    <row r="11006" spans="1:1" x14ac:dyDescent="0.3">
      <c r="A11006" s="89"/>
    </row>
    <row r="11007" spans="1:1" x14ac:dyDescent="0.3">
      <c r="A11007" s="88"/>
    </row>
    <row r="11008" spans="1:1" x14ac:dyDescent="0.3">
      <c r="A11008" s="89"/>
    </row>
    <row r="11009" spans="1:1" x14ac:dyDescent="0.3">
      <c r="A11009" s="88"/>
    </row>
    <row r="11010" spans="1:1" x14ac:dyDescent="0.3">
      <c r="A11010" s="89"/>
    </row>
    <row r="11011" spans="1:1" x14ac:dyDescent="0.3">
      <c r="A11011" s="88"/>
    </row>
    <row r="11012" spans="1:1" x14ac:dyDescent="0.3">
      <c r="A11012" s="89"/>
    </row>
    <row r="11013" spans="1:1" x14ac:dyDescent="0.3">
      <c r="A11013" s="88"/>
    </row>
    <row r="11014" spans="1:1" x14ac:dyDescent="0.3">
      <c r="A11014" s="89"/>
    </row>
    <row r="11015" spans="1:1" x14ac:dyDescent="0.3">
      <c r="A11015" s="88"/>
    </row>
    <row r="11016" spans="1:1" x14ac:dyDescent="0.3">
      <c r="A11016" s="89"/>
    </row>
    <row r="11017" spans="1:1" x14ac:dyDescent="0.3">
      <c r="A11017" s="88"/>
    </row>
    <row r="11018" spans="1:1" x14ac:dyDescent="0.3">
      <c r="A11018" s="89"/>
    </row>
    <row r="11019" spans="1:1" x14ac:dyDescent="0.3">
      <c r="A11019" s="88"/>
    </row>
    <row r="11020" spans="1:1" x14ac:dyDescent="0.3">
      <c r="A11020" s="89"/>
    </row>
    <row r="11021" spans="1:1" x14ac:dyDescent="0.3">
      <c r="A11021" s="88"/>
    </row>
    <row r="11022" spans="1:1" x14ac:dyDescent="0.3">
      <c r="A11022" s="89"/>
    </row>
    <row r="11023" spans="1:1" x14ac:dyDescent="0.3">
      <c r="A11023" s="88"/>
    </row>
    <row r="11024" spans="1:1" x14ac:dyDescent="0.3">
      <c r="A11024" s="89"/>
    </row>
    <row r="11025" spans="1:1" x14ac:dyDescent="0.3">
      <c r="A11025" s="88"/>
    </row>
    <row r="11026" spans="1:1" x14ac:dyDescent="0.3">
      <c r="A11026" s="89"/>
    </row>
    <row r="11027" spans="1:1" x14ac:dyDescent="0.3">
      <c r="A11027" s="88"/>
    </row>
    <row r="11028" spans="1:1" x14ac:dyDescent="0.3">
      <c r="A11028" s="89"/>
    </row>
    <row r="11029" spans="1:1" x14ac:dyDescent="0.3">
      <c r="A11029" s="88"/>
    </row>
    <row r="11030" spans="1:1" x14ac:dyDescent="0.3">
      <c r="A11030" s="89"/>
    </row>
    <row r="11031" spans="1:1" x14ac:dyDescent="0.3">
      <c r="A11031" s="88"/>
    </row>
    <row r="11032" spans="1:1" x14ac:dyDescent="0.3">
      <c r="A11032" s="89"/>
    </row>
    <row r="11033" spans="1:1" x14ac:dyDescent="0.3">
      <c r="A11033" s="88"/>
    </row>
    <row r="11034" spans="1:1" x14ac:dyDescent="0.3">
      <c r="A11034" s="89"/>
    </row>
    <row r="11035" spans="1:1" x14ac:dyDescent="0.3">
      <c r="A11035" s="88"/>
    </row>
    <row r="11036" spans="1:1" x14ac:dyDescent="0.3">
      <c r="A11036" s="89"/>
    </row>
    <row r="11037" spans="1:1" x14ac:dyDescent="0.3">
      <c r="A11037" s="88"/>
    </row>
    <row r="11038" spans="1:1" x14ac:dyDescent="0.3">
      <c r="A11038" s="89"/>
    </row>
    <row r="11039" spans="1:1" x14ac:dyDescent="0.3">
      <c r="A11039" s="88"/>
    </row>
    <row r="11040" spans="1:1" x14ac:dyDescent="0.3">
      <c r="A11040" s="89"/>
    </row>
    <row r="11041" spans="1:1" x14ac:dyDescent="0.3">
      <c r="A11041" s="88"/>
    </row>
    <row r="11042" spans="1:1" x14ac:dyDescent="0.3">
      <c r="A11042" s="89"/>
    </row>
    <row r="11043" spans="1:1" x14ac:dyDescent="0.3">
      <c r="A11043" s="88"/>
    </row>
    <row r="11044" spans="1:1" x14ac:dyDescent="0.3">
      <c r="A11044" s="89"/>
    </row>
    <row r="11045" spans="1:1" x14ac:dyDescent="0.3">
      <c r="A11045" s="88"/>
    </row>
    <row r="11046" spans="1:1" x14ac:dyDescent="0.3">
      <c r="A11046" s="89"/>
    </row>
    <row r="11047" spans="1:1" x14ac:dyDescent="0.3">
      <c r="A11047" s="88"/>
    </row>
    <row r="11048" spans="1:1" x14ac:dyDescent="0.3">
      <c r="A11048" s="89"/>
    </row>
    <row r="11049" spans="1:1" x14ac:dyDescent="0.3">
      <c r="A11049" s="88"/>
    </row>
    <row r="11050" spans="1:1" x14ac:dyDescent="0.3">
      <c r="A11050" s="89"/>
    </row>
    <row r="11051" spans="1:1" x14ac:dyDescent="0.3">
      <c r="A11051" s="88"/>
    </row>
    <row r="11052" spans="1:1" x14ac:dyDescent="0.3">
      <c r="A11052" s="89"/>
    </row>
    <row r="11053" spans="1:1" x14ac:dyDescent="0.3">
      <c r="A11053" s="88"/>
    </row>
    <row r="11054" spans="1:1" x14ac:dyDescent="0.3">
      <c r="A11054" s="89"/>
    </row>
    <row r="11055" spans="1:1" x14ac:dyDescent="0.3">
      <c r="A11055" s="88"/>
    </row>
    <row r="11056" spans="1:1" x14ac:dyDescent="0.3">
      <c r="A11056" s="89"/>
    </row>
    <row r="11057" spans="1:1" x14ac:dyDescent="0.3">
      <c r="A11057" s="88"/>
    </row>
    <row r="11058" spans="1:1" x14ac:dyDescent="0.3">
      <c r="A11058" s="89"/>
    </row>
    <row r="11059" spans="1:1" x14ac:dyDescent="0.3">
      <c r="A11059" s="88"/>
    </row>
    <row r="11060" spans="1:1" x14ac:dyDescent="0.3">
      <c r="A11060" s="89"/>
    </row>
    <row r="11061" spans="1:1" x14ac:dyDescent="0.3">
      <c r="A11061" s="88"/>
    </row>
    <row r="11062" spans="1:1" x14ac:dyDescent="0.3">
      <c r="A11062" s="89"/>
    </row>
    <row r="11063" spans="1:1" x14ac:dyDescent="0.3">
      <c r="A11063" s="88"/>
    </row>
    <row r="11064" spans="1:1" x14ac:dyDescent="0.3">
      <c r="A11064" s="89"/>
    </row>
    <row r="11065" spans="1:1" x14ac:dyDescent="0.3">
      <c r="A11065" s="88"/>
    </row>
    <row r="11066" spans="1:1" x14ac:dyDescent="0.3">
      <c r="A11066" s="89"/>
    </row>
    <row r="11067" spans="1:1" x14ac:dyDescent="0.3">
      <c r="A11067" s="88"/>
    </row>
    <row r="11068" spans="1:1" x14ac:dyDescent="0.3">
      <c r="A11068" s="89"/>
    </row>
    <row r="11069" spans="1:1" x14ac:dyDescent="0.3">
      <c r="A11069" s="88"/>
    </row>
    <row r="11070" spans="1:1" x14ac:dyDescent="0.3">
      <c r="A11070" s="89"/>
    </row>
    <row r="11071" spans="1:1" x14ac:dyDescent="0.3">
      <c r="A11071" s="88"/>
    </row>
    <row r="11072" spans="1:1" x14ac:dyDescent="0.3">
      <c r="A11072" s="89"/>
    </row>
    <row r="11073" spans="1:1" x14ac:dyDescent="0.3">
      <c r="A11073" s="88"/>
    </row>
    <row r="11074" spans="1:1" x14ac:dyDescent="0.3">
      <c r="A11074" s="89"/>
    </row>
    <row r="11075" spans="1:1" x14ac:dyDescent="0.3">
      <c r="A11075" s="88"/>
    </row>
    <row r="11076" spans="1:1" x14ac:dyDescent="0.3">
      <c r="A11076" s="89"/>
    </row>
    <row r="11077" spans="1:1" x14ac:dyDescent="0.3">
      <c r="A11077" s="88"/>
    </row>
    <row r="11078" spans="1:1" x14ac:dyDescent="0.3">
      <c r="A11078" s="89"/>
    </row>
    <row r="11079" spans="1:1" x14ac:dyDescent="0.3">
      <c r="A11079" s="88"/>
    </row>
    <row r="11080" spans="1:1" x14ac:dyDescent="0.3">
      <c r="A11080" s="89"/>
    </row>
    <row r="11081" spans="1:1" x14ac:dyDescent="0.3">
      <c r="A11081" s="88"/>
    </row>
    <row r="11082" spans="1:1" x14ac:dyDescent="0.3">
      <c r="A11082" s="89"/>
    </row>
    <row r="11083" spans="1:1" x14ac:dyDescent="0.3">
      <c r="A11083" s="88"/>
    </row>
    <row r="11084" spans="1:1" x14ac:dyDescent="0.3">
      <c r="A11084" s="89"/>
    </row>
    <row r="11085" spans="1:1" x14ac:dyDescent="0.3">
      <c r="A11085" s="88"/>
    </row>
    <row r="11086" spans="1:1" x14ac:dyDescent="0.3">
      <c r="A11086" s="89"/>
    </row>
    <row r="11087" spans="1:1" x14ac:dyDescent="0.3">
      <c r="A11087" s="88"/>
    </row>
    <row r="11088" spans="1:1" x14ac:dyDescent="0.3">
      <c r="A11088" s="89"/>
    </row>
    <row r="11089" spans="1:1" x14ac:dyDescent="0.3">
      <c r="A11089" s="88"/>
    </row>
    <row r="11090" spans="1:1" x14ac:dyDescent="0.3">
      <c r="A11090" s="89"/>
    </row>
    <row r="11091" spans="1:1" x14ac:dyDescent="0.3">
      <c r="A11091" s="88"/>
    </row>
    <row r="11092" spans="1:1" x14ac:dyDescent="0.3">
      <c r="A11092" s="89"/>
    </row>
    <row r="11093" spans="1:1" x14ac:dyDescent="0.3">
      <c r="A11093" s="88"/>
    </row>
    <row r="11094" spans="1:1" x14ac:dyDescent="0.3">
      <c r="A11094" s="89"/>
    </row>
    <row r="11095" spans="1:1" x14ac:dyDescent="0.3">
      <c r="A11095" s="88"/>
    </row>
    <row r="11096" spans="1:1" x14ac:dyDescent="0.3">
      <c r="A11096" s="89"/>
    </row>
    <row r="11097" spans="1:1" x14ac:dyDescent="0.3">
      <c r="A11097" s="88"/>
    </row>
    <row r="11098" spans="1:1" x14ac:dyDescent="0.3">
      <c r="A11098" s="89"/>
    </row>
    <row r="11099" spans="1:1" x14ac:dyDescent="0.3">
      <c r="A11099" s="88"/>
    </row>
    <row r="11100" spans="1:1" x14ac:dyDescent="0.3">
      <c r="A11100" s="89"/>
    </row>
    <row r="11101" spans="1:1" x14ac:dyDescent="0.3">
      <c r="A11101" s="88"/>
    </row>
    <row r="11102" spans="1:1" x14ac:dyDescent="0.3">
      <c r="A11102" s="89"/>
    </row>
    <row r="11103" spans="1:1" x14ac:dyDescent="0.3">
      <c r="A11103" s="88"/>
    </row>
    <row r="11104" spans="1:1" x14ac:dyDescent="0.3">
      <c r="A11104" s="89"/>
    </row>
    <row r="11105" spans="1:1" x14ac:dyDescent="0.3">
      <c r="A11105" s="88"/>
    </row>
    <row r="11106" spans="1:1" x14ac:dyDescent="0.3">
      <c r="A11106" s="89"/>
    </row>
    <row r="11107" spans="1:1" x14ac:dyDescent="0.3">
      <c r="A11107" s="88"/>
    </row>
    <row r="11108" spans="1:1" x14ac:dyDescent="0.3">
      <c r="A11108" s="89"/>
    </row>
    <row r="11109" spans="1:1" x14ac:dyDescent="0.3">
      <c r="A11109" s="88"/>
    </row>
    <row r="11110" spans="1:1" x14ac:dyDescent="0.3">
      <c r="A11110" s="89"/>
    </row>
    <row r="11111" spans="1:1" x14ac:dyDescent="0.3">
      <c r="A11111" s="88"/>
    </row>
    <row r="11112" spans="1:1" x14ac:dyDescent="0.3">
      <c r="A11112" s="89"/>
    </row>
    <row r="11113" spans="1:1" x14ac:dyDescent="0.3">
      <c r="A11113" s="88"/>
    </row>
    <row r="11114" spans="1:1" x14ac:dyDescent="0.3">
      <c r="A11114" s="89"/>
    </row>
    <row r="11115" spans="1:1" x14ac:dyDescent="0.3">
      <c r="A11115" s="88"/>
    </row>
    <row r="11116" spans="1:1" x14ac:dyDescent="0.3">
      <c r="A11116" s="89"/>
    </row>
    <row r="11117" spans="1:1" x14ac:dyDescent="0.3">
      <c r="A11117" s="88"/>
    </row>
    <row r="11118" spans="1:1" x14ac:dyDescent="0.3">
      <c r="A11118" s="89"/>
    </row>
    <row r="11119" spans="1:1" x14ac:dyDescent="0.3">
      <c r="A11119" s="88"/>
    </row>
    <row r="11120" spans="1:1" x14ac:dyDescent="0.3">
      <c r="A11120" s="89"/>
    </row>
    <row r="11121" spans="1:1" x14ac:dyDescent="0.3">
      <c r="A11121" s="88"/>
    </row>
    <row r="11122" spans="1:1" x14ac:dyDescent="0.3">
      <c r="A11122" s="89"/>
    </row>
    <row r="11123" spans="1:1" x14ac:dyDescent="0.3">
      <c r="A11123" s="88"/>
    </row>
    <row r="11124" spans="1:1" x14ac:dyDescent="0.3">
      <c r="A11124" s="89"/>
    </row>
    <row r="11125" spans="1:1" x14ac:dyDescent="0.3">
      <c r="A11125" s="88"/>
    </row>
    <row r="11126" spans="1:1" x14ac:dyDescent="0.3">
      <c r="A11126" s="89"/>
    </row>
    <row r="11127" spans="1:1" x14ac:dyDescent="0.3">
      <c r="A11127" s="88"/>
    </row>
    <row r="11128" spans="1:1" x14ac:dyDescent="0.3">
      <c r="A11128" s="89"/>
    </row>
    <row r="11129" spans="1:1" x14ac:dyDescent="0.3">
      <c r="A11129" s="88"/>
    </row>
    <row r="11130" spans="1:1" x14ac:dyDescent="0.3">
      <c r="A11130" s="89"/>
    </row>
    <row r="11131" spans="1:1" x14ac:dyDescent="0.3">
      <c r="A11131" s="88"/>
    </row>
    <row r="11132" spans="1:1" x14ac:dyDescent="0.3">
      <c r="A11132" s="89"/>
    </row>
    <row r="11133" spans="1:1" x14ac:dyDescent="0.3">
      <c r="A11133" s="88"/>
    </row>
    <row r="11134" spans="1:1" x14ac:dyDescent="0.3">
      <c r="A11134" s="89"/>
    </row>
    <row r="11135" spans="1:1" x14ac:dyDescent="0.3">
      <c r="A11135" s="88"/>
    </row>
    <row r="11136" spans="1:1" x14ac:dyDescent="0.3">
      <c r="A11136" s="89"/>
    </row>
    <row r="11137" spans="1:1" x14ac:dyDescent="0.3">
      <c r="A11137" s="88"/>
    </row>
    <row r="11138" spans="1:1" x14ac:dyDescent="0.3">
      <c r="A11138" s="89"/>
    </row>
    <row r="11139" spans="1:1" x14ac:dyDescent="0.3">
      <c r="A11139" s="88"/>
    </row>
    <row r="11140" spans="1:1" x14ac:dyDescent="0.3">
      <c r="A11140" s="89"/>
    </row>
    <row r="11141" spans="1:1" x14ac:dyDescent="0.3">
      <c r="A11141" s="88"/>
    </row>
    <row r="11142" spans="1:1" x14ac:dyDescent="0.3">
      <c r="A11142" s="89"/>
    </row>
    <row r="11143" spans="1:1" x14ac:dyDescent="0.3">
      <c r="A11143" s="88"/>
    </row>
    <row r="11144" spans="1:1" x14ac:dyDescent="0.3">
      <c r="A11144" s="89"/>
    </row>
    <row r="11145" spans="1:1" x14ac:dyDescent="0.3">
      <c r="A11145" s="88"/>
    </row>
    <row r="11146" spans="1:1" x14ac:dyDescent="0.3">
      <c r="A11146" s="89"/>
    </row>
    <row r="11147" spans="1:1" x14ac:dyDescent="0.3">
      <c r="A11147" s="88"/>
    </row>
    <row r="11148" spans="1:1" x14ac:dyDescent="0.3">
      <c r="A11148" s="89"/>
    </row>
    <row r="11149" spans="1:1" x14ac:dyDescent="0.3">
      <c r="A11149" s="88"/>
    </row>
    <row r="11150" spans="1:1" x14ac:dyDescent="0.3">
      <c r="A11150" s="89"/>
    </row>
    <row r="11151" spans="1:1" x14ac:dyDescent="0.3">
      <c r="A11151" s="88"/>
    </row>
    <row r="11152" spans="1:1" x14ac:dyDescent="0.3">
      <c r="A11152" s="89"/>
    </row>
    <row r="11153" spans="1:1" x14ac:dyDescent="0.3">
      <c r="A11153" s="88"/>
    </row>
    <row r="11154" spans="1:1" x14ac:dyDescent="0.3">
      <c r="A11154" s="89"/>
    </row>
    <row r="11155" spans="1:1" x14ac:dyDescent="0.3">
      <c r="A11155" s="88"/>
    </row>
    <row r="11156" spans="1:1" x14ac:dyDescent="0.3">
      <c r="A11156" s="89"/>
    </row>
    <row r="11157" spans="1:1" x14ac:dyDescent="0.3">
      <c r="A11157" s="88"/>
    </row>
    <row r="11158" spans="1:1" x14ac:dyDescent="0.3">
      <c r="A11158" s="89"/>
    </row>
    <row r="11159" spans="1:1" x14ac:dyDescent="0.3">
      <c r="A11159" s="88"/>
    </row>
    <row r="11160" spans="1:1" x14ac:dyDescent="0.3">
      <c r="A11160" s="89"/>
    </row>
    <row r="11161" spans="1:1" x14ac:dyDescent="0.3">
      <c r="A11161" s="88"/>
    </row>
    <row r="11162" spans="1:1" x14ac:dyDescent="0.3">
      <c r="A11162" s="89"/>
    </row>
    <row r="11163" spans="1:1" x14ac:dyDescent="0.3">
      <c r="A11163" s="88"/>
    </row>
    <row r="11164" spans="1:1" x14ac:dyDescent="0.3">
      <c r="A11164" s="89"/>
    </row>
    <row r="11165" spans="1:1" x14ac:dyDescent="0.3">
      <c r="A11165" s="88"/>
    </row>
    <row r="11166" spans="1:1" x14ac:dyDescent="0.3">
      <c r="A11166" s="89"/>
    </row>
    <row r="11167" spans="1:1" x14ac:dyDescent="0.3">
      <c r="A11167" s="88"/>
    </row>
    <row r="11168" spans="1:1" x14ac:dyDescent="0.3">
      <c r="A11168" s="89"/>
    </row>
    <row r="11169" spans="1:1" x14ac:dyDescent="0.3">
      <c r="A11169" s="88"/>
    </row>
    <row r="11170" spans="1:1" x14ac:dyDescent="0.3">
      <c r="A11170" s="89"/>
    </row>
    <row r="11171" spans="1:1" x14ac:dyDescent="0.3">
      <c r="A11171" s="88"/>
    </row>
    <row r="11172" spans="1:1" x14ac:dyDescent="0.3">
      <c r="A11172" s="89"/>
    </row>
    <row r="11173" spans="1:1" x14ac:dyDescent="0.3">
      <c r="A11173" s="88"/>
    </row>
    <row r="11174" spans="1:1" x14ac:dyDescent="0.3">
      <c r="A11174" s="89"/>
    </row>
    <row r="11175" spans="1:1" x14ac:dyDescent="0.3">
      <c r="A11175" s="88"/>
    </row>
    <row r="11176" spans="1:1" x14ac:dyDescent="0.3">
      <c r="A11176" s="89"/>
    </row>
    <row r="11177" spans="1:1" x14ac:dyDescent="0.3">
      <c r="A11177" s="88"/>
    </row>
    <row r="11178" spans="1:1" x14ac:dyDescent="0.3">
      <c r="A11178" s="89"/>
    </row>
    <row r="11179" spans="1:1" x14ac:dyDescent="0.3">
      <c r="A11179" s="88"/>
    </row>
    <row r="11180" spans="1:1" x14ac:dyDescent="0.3">
      <c r="A11180" s="89"/>
    </row>
    <row r="11181" spans="1:1" x14ac:dyDescent="0.3">
      <c r="A11181" s="88"/>
    </row>
    <row r="11182" spans="1:1" x14ac:dyDescent="0.3">
      <c r="A11182" s="89"/>
    </row>
    <row r="11183" spans="1:1" x14ac:dyDescent="0.3">
      <c r="A11183" s="88"/>
    </row>
    <row r="11184" spans="1:1" x14ac:dyDescent="0.3">
      <c r="A11184" s="89"/>
    </row>
    <row r="11185" spans="1:1" x14ac:dyDescent="0.3">
      <c r="A11185" s="88"/>
    </row>
    <row r="11186" spans="1:1" x14ac:dyDescent="0.3">
      <c r="A11186" s="89"/>
    </row>
    <row r="11187" spans="1:1" x14ac:dyDescent="0.3">
      <c r="A11187" s="88"/>
    </row>
    <row r="11188" spans="1:1" x14ac:dyDescent="0.3">
      <c r="A11188" s="89"/>
    </row>
    <row r="11189" spans="1:1" x14ac:dyDescent="0.3">
      <c r="A11189" s="88"/>
    </row>
    <row r="11190" spans="1:1" x14ac:dyDescent="0.3">
      <c r="A11190" s="89"/>
    </row>
    <row r="11191" spans="1:1" x14ac:dyDescent="0.3">
      <c r="A11191" s="88"/>
    </row>
    <row r="11192" spans="1:1" x14ac:dyDescent="0.3">
      <c r="A11192" s="89"/>
    </row>
    <row r="11193" spans="1:1" x14ac:dyDescent="0.3">
      <c r="A11193" s="88"/>
    </row>
    <row r="11194" spans="1:1" x14ac:dyDescent="0.3">
      <c r="A11194" s="89"/>
    </row>
    <row r="11195" spans="1:1" x14ac:dyDescent="0.3">
      <c r="A11195" s="88"/>
    </row>
    <row r="11196" spans="1:1" x14ac:dyDescent="0.3">
      <c r="A11196" s="89"/>
    </row>
    <row r="11197" spans="1:1" x14ac:dyDescent="0.3">
      <c r="A11197" s="88"/>
    </row>
    <row r="11198" spans="1:1" x14ac:dyDescent="0.3">
      <c r="A11198" s="89"/>
    </row>
    <row r="11199" spans="1:1" x14ac:dyDescent="0.3">
      <c r="A11199" s="88"/>
    </row>
    <row r="11200" spans="1:1" x14ac:dyDescent="0.3">
      <c r="A11200" s="89"/>
    </row>
    <row r="11201" spans="1:1" x14ac:dyDescent="0.3">
      <c r="A11201" s="88"/>
    </row>
    <row r="11202" spans="1:1" x14ac:dyDescent="0.3">
      <c r="A11202" s="89"/>
    </row>
    <row r="11203" spans="1:1" x14ac:dyDescent="0.3">
      <c r="A11203" s="88"/>
    </row>
    <row r="11204" spans="1:1" x14ac:dyDescent="0.3">
      <c r="A11204" s="89"/>
    </row>
    <row r="11205" spans="1:1" x14ac:dyDescent="0.3">
      <c r="A11205" s="88"/>
    </row>
    <row r="11206" spans="1:1" x14ac:dyDescent="0.3">
      <c r="A11206" s="89"/>
    </row>
    <row r="11207" spans="1:1" x14ac:dyDescent="0.3">
      <c r="A11207" s="88"/>
    </row>
    <row r="11208" spans="1:1" x14ac:dyDescent="0.3">
      <c r="A11208" s="89"/>
    </row>
    <row r="11209" spans="1:1" x14ac:dyDescent="0.3">
      <c r="A11209" s="88"/>
    </row>
    <row r="11210" spans="1:1" x14ac:dyDescent="0.3">
      <c r="A11210" s="89"/>
    </row>
    <row r="11211" spans="1:1" x14ac:dyDescent="0.3">
      <c r="A11211" s="88"/>
    </row>
    <row r="11212" spans="1:1" x14ac:dyDescent="0.3">
      <c r="A11212" s="89"/>
    </row>
    <row r="11213" spans="1:1" x14ac:dyDescent="0.3">
      <c r="A11213" s="88"/>
    </row>
    <row r="11214" spans="1:1" x14ac:dyDescent="0.3">
      <c r="A11214" s="89"/>
    </row>
    <row r="11215" spans="1:1" x14ac:dyDescent="0.3">
      <c r="A11215" s="88"/>
    </row>
    <row r="11216" spans="1:1" x14ac:dyDescent="0.3">
      <c r="A11216" s="89"/>
    </row>
    <row r="11217" spans="1:1" x14ac:dyDescent="0.3">
      <c r="A11217" s="88"/>
    </row>
    <row r="11218" spans="1:1" x14ac:dyDescent="0.3">
      <c r="A11218" s="89"/>
    </row>
    <row r="11219" spans="1:1" x14ac:dyDescent="0.3">
      <c r="A11219" s="88"/>
    </row>
    <row r="11220" spans="1:1" x14ac:dyDescent="0.3">
      <c r="A11220" s="89"/>
    </row>
    <row r="11221" spans="1:1" x14ac:dyDescent="0.3">
      <c r="A11221" s="88"/>
    </row>
    <row r="11222" spans="1:1" x14ac:dyDescent="0.3">
      <c r="A11222" s="89"/>
    </row>
    <row r="11223" spans="1:1" x14ac:dyDescent="0.3">
      <c r="A11223" s="88"/>
    </row>
    <row r="11224" spans="1:1" x14ac:dyDescent="0.3">
      <c r="A11224" s="89"/>
    </row>
    <row r="11225" spans="1:1" x14ac:dyDescent="0.3">
      <c r="A11225" s="88"/>
    </row>
    <row r="11226" spans="1:1" x14ac:dyDescent="0.3">
      <c r="A11226" s="89"/>
    </row>
    <row r="11227" spans="1:1" x14ac:dyDescent="0.3">
      <c r="A11227" s="88"/>
    </row>
    <row r="11228" spans="1:1" x14ac:dyDescent="0.3">
      <c r="A11228" s="89"/>
    </row>
    <row r="11229" spans="1:1" x14ac:dyDescent="0.3">
      <c r="A11229" s="88"/>
    </row>
    <row r="11230" spans="1:1" x14ac:dyDescent="0.3">
      <c r="A11230" s="89"/>
    </row>
    <row r="11231" spans="1:1" x14ac:dyDescent="0.3">
      <c r="A11231" s="88"/>
    </row>
    <row r="11232" spans="1:1" x14ac:dyDescent="0.3">
      <c r="A11232" s="89"/>
    </row>
    <row r="11233" spans="1:1" x14ac:dyDescent="0.3">
      <c r="A11233" s="88"/>
    </row>
    <row r="11234" spans="1:1" x14ac:dyDescent="0.3">
      <c r="A11234" s="89"/>
    </row>
    <row r="11235" spans="1:1" x14ac:dyDescent="0.3">
      <c r="A11235" s="88"/>
    </row>
    <row r="11236" spans="1:1" x14ac:dyDescent="0.3">
      <c r="A11236" s="89"/>
    </row>
    <row r="11237" spans="1:1" x14ac:dyDescent="0.3">
      <c r="A11237" s="88"/>
    </row>
    <row r="11238" spans="1:1" x14ac:dyDescent="0.3">
      <c r="A11238" s="89"/>
    </row>
    <row r="11239" spans="1:1" x14ac:dyDescent="0.3">
      <c r="A11239" s="88"/>
    </row>
    <row r="11240" spans="1:1" x14ac:dyDescent="0.3">
      <c r="A11240" s="89"/>
    </row>
    <row r="11241" spans="1:1" x14ac:dyDescent="0.3">
      <c r="A11241" s="88"/>
    </row>
    <row r="11242" spans="1:1" x14ac:dyDescent="0.3">
      <c r="A11242" s="89"/>
    </row>
    <row r="11243" spans="1:1" x14ac:dyDescent="0.3">
      <c r="A11243" s="88"/>
    </row>
    <row r="11244" spans="1:1" x14ac:dyDescent="0.3">
      <c r="A11244" s="89"/>
    </row>
    <row r="11245" spans="1:1" x14ac:dyDescent="0.3">
      <c r="A11245" s="88"/>
    </row>
    <row r="11246" spans="1:1" x14ac:dyDescent="0.3">
      <c r="A11246" s="89"/>
    </row>
    <row r="11247" spans="1:1" x14ac:dyDescent="0.3">
      <c r="A11247" s="88"/>
    </row>
    <row r="11248" spans="1:1" x14ac:dyDescent="0.3">
      <c r="A11248" s="89"/>
    </row>
    <row r="11249" spans="1:1" x14ac:dyDescent="0.3">
      <c r="A11249" s="88"/>
    </row>
    <row r="11250" spans="1:1" x14ac:dyDescent="0.3">
      <c r="A11250" s="89"/>
    </row>
    <row r="11251" spans="1:1" x14ac:dyDescent="0.3">
      <c r="A11251" s="88"/>
    </row>
    <row r="11252" spans="1:1" x14ac:dyDescent="0.3">
      <c r="A11252" s="89"/>
    </row>
    <row r="11253" spans="1:1" x14ac:dyDescent="0.3">
      <c r="A11253" s="88"/>
    </row>
    <row r="11254" spans="1:1" x14ac:dyDescent="0.3">
      <c r="A11254" s="89"/>
    </row>
    <row r="11255" spans="1:1" x14ac:dyDescent="0.3">
      <c r="A11255" s="88"/>
    </row>
    <row r="11256" spans="1:1" x14ac:dyDescent="0.3">
      <c r="A11256" s="89"/>
    </row>
    <row r="11257" spans="1:1" x14ac:dyDescent="0.3">
      <c r="A11257" s="88"/>
    </row>
    <row r="11258" spans="1:1" x14ac:dyDescent="0.3">
      <c r="A11258" s="89"/>
    </row>
    <row r="11259" spans="1:1" x14ac:dyDescent="0.3">
      <c r="A11259" s="88"/>
    </row>
    <row r="11260" spans="1:1" x14ac:dyDescent="0.3">
      <c r="A11260" s="89"/>
    </row>
    <row r="11261" spans="1:1" x14ac:dyDescent="0.3">
      <c r="A11261" s="88"/>
    </row>
    <row r="11262" spans="1:1" x14ac:dyDescent="0.3">
      <c r="A11262" s="89"/>
    </row>
    <row r="11263" spans="1:1" x14ac:dyDescent="0.3">
      <c r="A11263" s="88"/>
    </row>
    <row r="11264" spans="1:1" x14ac:dyDescent="0.3">
      <c r="A11264" s="89"/>
    </row>
    <row r="11265" spans="1:1" x14ac:dyDescent="0.3">
      <c r="A11265" s="88"/>
    </row>
    <row r="11266" spans="1:1" x14ac:dyDescent="0.3">
      <c r="A11266" s="89"/>
    </row>
    <row r="11267" spans="1:1" x14ac:dyDescent="0.3">
      <c r="A11267" s="88"/>
    </row>
    <row r="11268" spans="1:1" x14ac:dyDescent="0.3">
      <c r="A11268" s="89"/>
    </row>
    <row r="11269" spans="1:1" x14ac:dyDescent="0.3">
      <c r="A11269" s="88"/>
    </row>
    <row r="11270" spans="1:1" x14ac:dyDescent="0.3">
      <c r="A11270" s="89"/>
    </row>
    <row r="11271" spans="1:1" x14ac:dyDescent="0.3">
      <c r="A11271" s="88"/>
    </row>
    <row r="11272" spans="1:1" x14ac:dyDescent="0.3">
      <c r="A11272" s="89"/>
    </row>
    <row r="11273" spans="1:1" x14ac:dyDescent="0.3">
      <c r="A11273" s="88"/>
    </row>
    <row r="11274" spans="1:1" x14ac:dyDescent="0.3">
      <c r="A11274" s="89"/>
    </row>
    <row r="11275" spans="1:1" x14ac:dyDescent="0.3">
      <c r="A11275" s="88"/>
    </row>
    <row r="11276" spans="1:1" x14ac:dyDescent="0.3">
      <c r="A11276" s="89"/>
    </row>
    <row r="11277" spans="1:1" x14ac:dyDescent="0.3">
      <c r="A11277" s="88"/>
    </row>
    <row r="11278" spans="1:1" x14ac:dyDescent="0.3">
      <c r="A11278" s="89"/>
    </row>
    <row r="11279" spans="1:1" x14ac:dyDescent="0.3">
      <c r="A11279" s="88"/>
    </row>
    <row r="11280" spans="1:1" x14ac:dyDescent="0.3">
      <c r="A11280" s="89"/>
    </row>
    <row r="11281" spans="1:1" x14ac:dyDescent="0.3">
      <c r="A11281" s="88"/>
    </row>
    <row r="11282" spans="1:1" x14ac:dyDescent="0.3">
      <c r="A11282" s="89"/>
    </row>
    <row r="11283" spans="1:1" x14ac:dyDescent="0.3">
      <c r="A11283" s="88"/>
    </row>
    <row r="11284" spans="1:1" x14ac:dyDescent="0.3">
      <c r="A11284" s="89"/>
    </row>
    <row r="11285" spans="1:1" x14ac:dyDescent="0.3">
      <c r="A11285" s="88"/>
    </row>
    <row r="11286" spans="1:1" x14ac:dyDescent="0.3">
      <c r="A11286" s="89"/>
    </row>
    <row r="11287" spans="1:1" x14ac:dyDescent="0.3">
      <c r="A11287" s="88"/>
    </row>
    <row r="11288" spans="1:1" x14ac:dyDescent="0.3">
      <c r="A11288" s="89"/>
    </row>
    <row r="11289" spans="1:1" x14ac:dyDescent="0.3">
      <c r="A11289" s="88"/>
    </row>
    <row r="11290" spans="1:1" x14ac:dyDescent="0.3">
      <c r="A11290" s="89"/>
    </row>
    <row r="11291" spans="1:1" x14ac:dyDescent="0.3">
      <c r="A11291" s="88"/>
    </row>
    <row r="11292" spans="1:1" x14ac:dyDescent="0.3">
      <c r="A11292" s="89"/>
    </row>
    <row r="11293" spans="1:1" x14ac:dyDescent="0.3">
      <c r="A11293" s="88"/>
    </row>
    <row r="11294" spans="1:1" x14ac:dyDescent="0.3">
      <c r="A11294" s="89"/>
    </row>
    <row r="11295" spans="1:1" x14ac:dyDescent="0.3">
      <c r="A11295" s="88"/>
    </row>
    <row r="11296" spans="1:1" x14ac:dyDescent="0.3">
      <c r="A11296" s="89"/>
    </row>
    <row r="11297" spans="1:1" x14ac:dyDescent="0.3">
      <c r="A11297" s="88"/>
    </row>
    <row r="11298" spans="1:1" x14ac:dyDescent="0.3">
      <c r="A11298" s="89"/>
    </row>
    <row r="11299" spans="1:1" x14ac:dyDescent="0.3">
      <c r="A11299" s="88"/>
    </row>
    <row r="11300" spans="1:1" x14ac:dyDescent="0.3">
      <c r="A11300" s="89"/>
    </row>
    <row r="11301" spans="1:1" x14ac:dyDescent="0.3">
      <c r="A11301" s="88"/>
    </row>
    <row r="11302" spans="1:1" x14ac:dyDescent="0.3">
      <c r="A11302" s="89"/>
    </row>
    <row r="11303" spans="1:1" x14ac:dyDescent="0.3">
      <c r="A11303" s="88"/>
    </row>
    <row r="11304" spans="1:1" x14ac:dyDescent="0.3">
      <c r="A11304" s="89"/>
    </row>
    <row r="11305" spans="1:1" x14ac:dyDescent="0.3">
      <c r="A11305" s="88"/>
    </row>
    <row r="11306" spans="1:1" x14ac:dyDescent="0.3">
      <c r="A11306" s="89"/>
    </row>
    <row r="11307" spans="1:1" x14ac:dyDescent="0.3">
      <c r="A11307" s="88"/>
    </row>
    <row r="11308" spans="1:1" x14ac:dyDescent="0.3">
      <c r="A11308" s="89"/>
    </row>
    <row r="11309" spans="1:1" x14ac:dyDescent="0.3">
      <c r="A11309" s="88"/>
    </row>
    <row r="11310" spans="1:1" x14ac:dyDescent="0.3">
      <c r="A11310" s="89"/>
    </row>
    <row r="11311" spans="1:1" x14ac:dyDescent="0.3">
      <c r="A11311" s="88"/>
    </row>
    <row r="11312" spans="1:1" x14ac:dyDescent="0.3">
      <c r="A11312" s="89"/>
    </row>
    <row r="11313" spans="1:1" x14ac:dyDescent="0.3">
      <c r="A11313" s="88"/>
    </row>
    <row r="11314" spans="1:1" x14ac:dyDescent="0.3">
      <c r="A11314" s="89"/>
    </row>
    <row r="11315" spans="1:1" x14ac:dyDescent="0.3">
      <c r="A11315" s="88"/>
    </row>
    <row r="11316" spans="1:1" x14ac:dyDescent="0.3">
      <c r="A11316" s="89"/>
    </row>
    <row r="11317" spans="1:1" x14ac:dyDescent="0.3">
      <c r="A11317" s="88"/>
    </row>
    <row r="11318" spans="1:1" x14ac:dyDescent="0.3">
      <c r="A11318" s="89"/>
    </row>
    <row r="11319" spans="1:1" x14ac:dyDescent="0.3">
      <c r="A11319" s="88"/>
    </row>
    <row r="11320" spans="1:1" x14ac:dyDescent="0.3">
      <c r="A11320" s="89"/>
    </row>
    <row r="11321" spans="1:1" x14ac:dyDescent="0.3">
      <c r="A11321" s="88"/>
    </row>
    <row r="11322" spans="1:1" x14ac:dyDescent="0.3">
      <c r="A11322" s="89"/>
    </row>
    <row r="11323" spans="1:1" x14ac:dyDescent="0.3">
      <c r="A11323" s="88"/>
    </row>
    <row r="11324" spans="1:1" x14ac:dyDescent="0.3">
      <c r="A11324" s="89"/>
    </row>
    <row r="11325" spans="1:1" x14ac:dyDescent="0.3">
      <c r="A11325" s="88"/>
    </row>
    <row r="11326" spans="1:1" x14ac:dyDescent="0.3">
      <c r="A11326" s="89"/>
    </row>
    <row r="11327" spans="1:1" x14ac:dyDescent="0.3">
      <c r="A11327" s="88"/>
    </row>
    <row r="11328" spans="1:1" x14ac:dyDescent="0.3">
      <c r="A11328" s="89"/>
    </row>
    <row r="11329" spans="1:1" x14ac:dyDescent="0.3">
      <c r="A11329" s="88"/>
    </row>
    <row r="11330" spans="1:1" x14ac:dyDescent="0.3">
      <c r="A11330" s="89"/>
    </row>
    <row r="11331" spans="1:1" x14ac:dyDescent="0.3">
      <c r="A11331" s="88"/>
    </row>
    <row r="11332" spans="1:1" x14ac:dyDescent="0.3">
      <c r="A11332" s="89"/>
    </row>
    <row r="11333" spans="1:1" x14ac:dyDescent="0.3">
      <c r="A11333" s="88"/>
    </row>
    <row r="11334" spans="1:1" x14ac:dyDescent="0.3">
      <c r="A11334" s="89"/>
    </row>
    <row r="11335" spans="1:1" x14ac:dyDescent="0.3">
      <c r="A11335" s="88"/>
    </row>
    <row r="11336" spans="1:1" x14ac:dyDescent="0.3">
      <c r="A11336" s="89"/>
    </row>
    <row r="11337" spans="1:1" x14ac:dyDescent="0.3">
      <c r="A11337" s="88"/>
    </row>
    <row r="11338" spans="1:1" x14ac:dyDescent="0.3">
      <c r="A11338" s="89"/>
    </row>
    <row r="11339" spans="1:1" x14ac:dyDescent="0.3">
      <c r="A11339" s="88"/>
    </row>
    <row r="11340" spans="1:1" x14ac:dyDescent="0.3">
      <c r="A11340" s="89"/>
    </row>
    <row r="11341" spans="1:1" x14ac:dyDescent="0.3">
      <c r="A11341" s="88"/>
    </row>
    <row r="11342" spans="1:1" x14ac:dyDescent="0.3">
      <c r="A11342" s="89"/>
    </row>
    <row r="11343" spans="1:1" x14ac:dyDescent="0.3">
      <c r="A11343" s="88"/>
    </row>
    <row r="11344" spans="1:1" x14ac:dyDescent="0.3">
      <c r="A11344" s="89"/>
    </row>
    <row r="11345" spans="1:1" x14ac:dyDescent="0.3">
      <c r="A11345" s="88"/>
    </row>
    <row r="11346" spans="1:1" x14ac:dyDescent="0.3">
      <c r="A11346" s="89"/>
    </row>
    <row r="11347" spans="1:1" x14ac:dyDescent="0.3">
      <c r="A11347" s="88"/>
    </row>
    <row r="11348" spans="1:1" x14ac:dyDescent="0.3">
      <c r="A11348" s="89"/>
    </row>
    <row r="11349" spans="1:1" x14ac:dyDescent="0.3">
      <c r="A11349" s="88"/>
    </row>
    <row r="11350" spans="1:1" x14ac:dyDescent="0.3">
      <c r="A11350" s="89"/>
    </row>
    <row r="11351" spans="1:1" x14ac:dyDescent="0.3">
      <c r="A11351" s="88"/>
    </row>
    <row r="11352" spans="1:1" x14ac:dyDescent="0.3">
      <c r="A11352" s="89"/>
    </row>
    <row r="11353" spans="1:1" x14ac:dyDescent="0.3">
      <c r="A11353" s="88"/>
    </row>
    <row r="11354" spans="1:1" x14ac:dyDescent="0.3">
      <c r="A11354" s="89"/>
    </row>
    <row r="11355" spans="1:1" x14ac:dyDescent="0.3">
      <c r="A11355" s="88"/>
    </row>
    <row r="11356" spans="1:1" x14ac:dyDescent="0.3">
      <c r="A11356" s="89"/>
    </row>
    <row r="11357" spans="1:1" x14ac:dyDescent="0.3">
      <c r="A11357" s="88"/>
    </row>
    <row r="11358" spans="1:1" x14ac:dyDescent="0.3">
      <c r="A11358" s="89"/>
    </row>
    <row r="11359" spans="1:1" x14ac:dyDescent="0.3">
      <c r="A11359" s="88"/>
    </row>
    <row r="11360" spans="1:1" x14ac:dyDescent="0.3">
      <c r="A11360" s="89"/>
    </row>
    <row r="11361" spans="1:1" x14ac:dyDescent="0.3">
      <c r="A11361" s="88"/>
    </row>
    <row r="11362" spans="1:1" x14ac:dyDescent="0.3">
      <c r="A11362" s="89"/>
    </row>
    <row r="11363" spans="1:1" x14ac:dyDescent="0.3">
      <c r="A11363" s="88"/>
    </row>
    <row r="11364" spans="1:1" x14ac:dyDescent="0.3">
      <c r="A11364" s="89"/>
    </row>
    <row r="11365" spans="1:1" x14ac:dyDescent="0.3">
      <c r="A11365" s="88"/>
    </row>
    <row r="11366" spans="1:1" x14ac:dyDescent="0.3">
      <c r="A11366" s="89"/>
    </row>
    <row r="11367" spans="1:1" x14ac:dyDescent="0.3">
      <c r="A11367" s="88"/>
    </row>
    <row r="11368" spans="1:1" x14ac:dyDescent="0.3">
      <c r="A11368" s="89"/>
    </row>
    <row r="11369" spans="1:1" x14ac:dyDescent="0.3">
      <c r="A11369" s="88"/>
    </row>
    <row r="11370" spans="1:1" x14ac:dyDescent="0.3">
      <c r="A11370" s="89"/>
    </row>
    <row r="11371" spans="1:1" x14ac:dyDescent="0.3">
      <c r="A11371" s="88"/>
    </row>
    <row r="11372" spans="1:1" x14ac:dyDescent="0.3">
      <c r="A11372" s="89"/>
    </row>
    <row r="11373" spans="1:1" x14ac:dyDescent="0.3">
      <c r="A11373" s="88"/>
    </row>
    <row r="11374" spans="1:1" x14ac:dyDescent="0.3">
      <c r="A11374" s="89"/>
    </row>
    <row r="11375" spans="1:1" x14ac:dyDescent="0.3">
      <c r="A11375" s="88"/>
    </row>
    <row r="11376" spans="1:1" x14ac:dyDescent="0.3">
      <c r="A11376" s="89"/>
    </row>
    <row r="11377" spans="1:1" x14ac:dyDescent="0.3">
      <c r="A11377" s="88"/>
    </row>
    <row r="11378" spans="1:1" x14ac:dyDescent="0.3">
      <c r="A11378" s="89"/>
    </row>
    <row r="11379" spans="1:1" x14ac:dyDescent="0.3">
      <c r="A11379" s="88"/>
    </row>
    <row r="11380" spans="1:1" x14ac:dyDescent="0.3">
      <c r="A11380" s="89"/>
    </row>
    <row r="11381" spans="1:1" x14ac:dyDescent="0.3">
      <c r="A11381" s="88"/>
    </row>
    <row r="11382" spans="1:1" x14ac:dyDescent="0.3">
      <c r="A11382" s="89"/>
    </row>
    <row r="11383" spans="1:1" x14ac:dyDescent="0.3">
      <c r="A11383" s="88"/>
    </row>
    <row r="11384" spans="1:1" x14ac:dyDescent="0.3">
      <c r="A11384" s="89"/>
    </row>
    <row r="11385" spans="1:1" x14ac:dyDescent="0.3">
      <c r="A11385" s="88"/>
    </row>
    <row r="11386" spans="1:1" x14ac:dyDescent="0.3">
      <c r="A11386" s="89"/>
    </row>
    <row r="11387" spans="1:1" x14ac:dyDescent="0.3">
      <c r="A11387" s="88"/>
    </row>
    <row r="11388" spans="1:1" x14ac:dyDescent="0.3">
      <c r="A11388" s="89"/>
    </row>
    <row r="11389" spans="1:1" x14ac:dyDescent="0.3">
      <c r="A11389" s="88"/>
    </row>
    <row r="11390" spans="1:1" x14ac:dyDescent="0.3">
      <c r="A11390" s="89"/>
    </row>
    <row r="11391" spans="1:1" x14ac:dyDescent="0.3">
      <c r="A11391" s="88"/>
    </row>
    <row r="11392" spans="1:1" x14ac:dyDescent="0.3">
      <c r="A11392" s="89"/>
    </row>
    <row r="11393" spans="1:1" x14ac:dyDescent="0.3">
      <c r="A11393" s="88"/>
    </row>
    <row r="11394" spans="1:1" x14ac:dyDescent="0.3">
      <c r="A11394" s="89"/>
    </row>
    <row r="11395" spans="1:1" x14ac:dyDescent="0.3">
      <c r="A11395" s="88"/>
    </row>
    <row r="11396" spans="1:1" x14ac:dyDescent="0.3">
      <c r="A11396" s="89"/>
    </row>
    <row r="11397" spans="1:1" x14ac:dyDescent="0.3">
      <c r="A11397" s="88"/>
    </row>
    <row r="11398" spans="1:1" x14ac:dyDescent="0.3">
      <c r="A11398" s="89"/>
    </row>
    <row r="11399" spans="1:1" x14ac:dyDescent="0.3">
      <c r="A11399" s="88"/>
    </row>
    <row r="11400" spans="1:1" x14ac:dyDescent="0.3">
      <c r="A11400" s="89"/>
    </row>
    <row r="11401" spans="1:1" x14ac:dyDescent="0.3">
      <c r="A11401" s="88"/>
    </row>
    <row r="11402" spans="1:1" x14ac:dyDescent="0.3">
      <c r="A11402" s="89"/>
    </row>
    <row r="11403" spans="1:1" x14ac:dyDescent="0.3">
      <c r="A11403" s="88"/>
    </row>
    <row r="11404" spans="1:1" x14ac:dyDescent="0.3">
      <c r="A11404" s="89"/>
    </row>
    <row r="11405" spans="1:1" x14ac:dyDescent="0.3">
      <c r="A11405" s="88"/>
    </row>
    <row r="11406" spans="1:1" x14ac:dyDescent="0.3">
      <c r="A11406" s="89"/>
    </row>
    <row r="11407" spans="1:1" x14ac:dyDescent="0.3">
      <c r="A11407" s="88"/>
    </row>
    <row r="11408" spans="1:1" x14ac:dyDescent="0.3">
      <c r="A11408" s="89"/>
    </row>
    <row r="11409" spans="1:1" x14ac:dyDescent="0.3">
      <c r="A11409" s="88"/>
    </row>
    <row r="11410" spans="1:1" x14ac:dyDescent="0.3">
      <c r="A11410" s="89"/>
    </row>
    <row r="11411" spans="1:1" x14ac:dyDescent="0.3">
      <c r="A11411" s="88"/>
    </row>
    <row r="11412" spans="1:1" x14ac:dyDescent="0.3">
      <c r="A11412" s="89"/>
    </row>
    <row r="11413" spans="1:1" x14ac:dyDescent="0.3">
      <c r="A11413" s="88"/>
    </row>
    <row r="11414" spans="1:1" x14ac:dyDescent="0.3">
      <c r="A11414" s="89"/>
    </row>
    <row r="11415" spans="1:1" x14ac:dyDescent="0.3">
      <c r="A11415" s="88"/>
    </row>
    <row r="11416" spans="1:1" x14ac:dyDescent="0.3">
      <c r="A11416" s="89"/>
    </row>
    <row r="11417" spans="1:1" x14ac:dyDescent="0.3">
      <c r="A11417" s="88"/>
    </row>
    <row r="11418" spans="1:1" x14ac:dyDescent="0.3">
      <c r="A11418" s="89"/>
    </row>
    <row r="11419" spans="1:1" x14ac:dyDescent="0.3">
      <c r="A11419" s="88"/>
    </row>
    <row r="11420" spans="1:1" x14ac:dyDescent="0.3">
      <c r="A11420" s="89"/>
    </row>
    <row r="11421" spans="1:1" x14ac:dyDescent="0.3">
      <c r="A11421" s="88"/>
    </row>
    <row r="11422" spans="1:1" x14ac:dyDescent="0.3">
      <c r="A11422" s="89"/>
    </row>
    <row r="11423" spans="1:1" x14ac:dyDescent="0.3">
      <c r="A11423" s="88"/>
    </row>
    <row r="11424" spans="1:1" x14ac:dyDescent="0.3">
      <c r="A11424" s="89"/>
    </row>
    <row r="11425" spans="1:1" x14ac:dyDescent="0.3">
      <c r="A11425" s="88"/>
    </row>
    <row r="11426" spans="1:1" x14ac:dyDescent="0.3">
      <c r="A11426" s="89"/>
    </row>
    <row r="11427" spans="1:1" x14ac:dyDescent="0.3">
      <c r="A11427" s="88"/>
    </row>
    <row r="11428" spans="1:1" x14ac:dyDescent="0.3">
      <c r="A11428" s="89"/>
    </row>
    <row r="11429" spans="1:1" x14ac:dyDescent="0.3">
      <c r="A11429" s="88"/>
    </row>
    <row r="11430" spans="1:1" x14ac:dyDescent="0.3">
      <c r="A11430" s="89"/>
    </row>
    <row r="11431" spans="1:1" x14ac:dyDescent="0.3">
      <c r="A11431" s="88"/>
    </row>
    <row r="11432" spans="1:1" x14ac:dyDescent="0.3">
      <c r="A11432" s="89"/>
    </row>
    <row r="11433" spans="1:1" x14ac:dyDescent="0.3">
      <c r="A11433" s="88"/>
    </row>
    <row r="11434" spans="1:1" x14ac:dyDescent="0.3">
      <c r="A11434" s="89"/>
    </row>
    <row r="11435" spans="1:1" x14ac:dyDescent="0.3">
      <c r="A11435" s="88"/>
    </row>
    <row r="11436" spans="1:1" x14ac:dyDescent="0.3">
      <c r="A11436" s="89"/>
    </row>
    <row r="11437" spans="1:1" x14ac:dyDescent="0.3">
      <c r="A11437" s="88"/>
    </row>
    <row r="11438" spans="1:1" x14ac:dyDescent="0.3">
      <c r="A11438" s="89"/>
    </row>
    <row r="11439" spans="1:1" x14ac:dyDescent="0.3">
      <c r="A11439" s="88"/>
    </row>
    <row r="11440" spans="1:1" x14ac:dyDescent="0.3">
      <c r="A11440" s="89"/>
    </row>
    <row r="11441" spans="1:1" x14ac:dyDescent="0.3">
      <c r="A11441" s="88"/>
    </row>
    <row r="11442" spans="1:1" x14ac:dyDescent="0.3">
      <c r="A11442" s="89"/>
    </row>
    <row r="11443" spans="1:1" x14ac:dyDescent="0.3">
      <c r="A11443" s="88"/>
    </row>
    <row r="11444" spans="1:1" x14ac:dyDescent="0.3">
      <c r="A11444" s="89"/>
    </row>
    <row r="11445" spans="1:1" x14ac:dyDescent="0.3">
      <c r="A11445" s="88"/>
    </row>
    <row r="11446" spans="1:1" x14ac:dyDescent="0.3">
      <c r="A11446" s="89"/>
    </row>
    <row r="11447" spans="1:1" x14ac:dyDescent="0.3">
      <c r="A11447" s="88"/>
    </row>
    <row r="11448" spans="1:1" x14ac:dyDescent="0.3">
      <c r="A11448" s="89"/>
    </row>
    <row r="11449" spans="1:1" x14ac:dyDescent="0.3">
      <c r="A11449" s="88"/>
    </row>
    <row r="11450" spans="1:1" x14ac:dyDescent="0.3">
      <c r="A11450" s="89"/>
    </row>
    <row r="11451" spans="1:1" x14ac:dyDescent="0.3">
      <c r="A11451" s="88"/>
    </row>
    <row r="11452" spans="1:1" x14ac:dyDescent="0.3">
      <c r="A11452" s="89"/>
    </row>
    <row r="11453" spans="1:1" x14ac:dyDescent="0.3">
      <c r="A11453" s="88"/>
    </row>
    <row r="11454" spans="1:1" x14ac:dyDescent="0.3">
      <c r="A11454" s="89"/>
    </row>
    <row r="11455" spans="1:1" x14ac:dyDescent="0.3">
      <c r="A11455" s="88"/>
    </row>
    <row r="11456" spans="1:1" x14ac:dyDescent="0.3">
      <c r="A11456" s="89"/>
    </row>
    <row r="11457" spans="1:1" x14ac:dyDescent="0.3">
      <c r="A11457" s="88"/>
    </row>
    <row r="11458" spans="1:1" x14ac:dyDescent="0.3">
      <c r="A11458" s="89"/>
    </row>
    <row r="11459" spans="1:1" x14ac:dyDescent="0.3">
      <c r="A11459" s="88"/>
    </row>
    <row r="11460" spans="1:1" x14ac:dyDescent="0.3">
      <c r="A11460" s="89"/>
    </row>
    <row r="11461" spans="1:1" x14ac:dyDescent="0.3">
      <c r="A11461" s="88"/>
    </row>
    <row r="11462" spans="1:1" x14ac:dyDescent="0.3">
      <c r="A11462" s="89"/>
    </row>
    <row r="11463" spans="1:1" x14ac:dyDescent="0.3">
      <c r="A11463" s="88"/>
    </row>
    <row r="11464" spans="1:1" x14ac:dyDescent="0.3">
      <c r="A11464" s="89"/>
    </row>
    <row r="11465" spans="1:1" x14ac:dyDescent="0.3">
      <c r="A11465" s="88"/>
    </row>
    <row r="11466" spans="1:1" x14ac:dyDescent="0.3">
      <c r="A11466" s="89"/>
    </row>
    <row r="11467" spans="1:1" x14ac:dyDescent="0.3">
      <c r="A11467" s="88"/>
    </row>
    <row r="11468" spans="1:1" x14ac:dyDescent="0.3">
      <c r="A11468" s="89"/>
    </row>
    <row r="11469" spans="1:1" x14ac:dyDescent="0.3">
      <c r="A11469" s="88"/>
    </row>
    <row r="11470" spans="1:1" x14ac:dyDescent="0.3">
      <c r="A11470" s="89"/>
    </row>
    <row r="11471" spans="1:1" x14ac:dyDescent="0.3">
      <c r="A11471" s="88"/>
    </row>
    <row r="11472" spans="1:1" x14ac:dyDescent="0.3">
      <c r="A11472" s="89"/>
    </row>
    <row r="11473" spans="1:1" x14ac:dyDescent="0.3">
      <c r="A11473" s="88"/>
    </row>
    <row r="11474" spans="1:1" x14ac:dyDescent="0.3">
      <c r="A11474" s="89"/>
    </row>
    <row r="11475" spans="1:1" x14ac:dyDescent="0.3">
      <c r="A11475" s="88"/>
    </row>
    <row r="11476" spans="1:1" x14ac:dyDescent="0.3">
      <c r="A11476" s="89"/>
    </row>
    <row r="11477" spans="1:1" x14ac:dyDescent="0.3">
      <c r="A11477" s="88"/>
    </row>
    <row r="11478" spans="1:1" x14ac:dyDescent="0.3">
      <c r="A11478" s="89"/>
    </row>
    <row r="11479" spans="1:1" x14ac:dyDescent="0.3">
      <c r="A11479" s="88"/>
    </row>
    <row r="11480" spans="1:1" x14ac:dyDescent="0.3">
      <c r="A11480" s="89"/>
    </row>
    <row r="11481" spans="1:1" x14ac:dyDescent="0.3">
      <c r="A11481" s="88"/>
    </row>
    <row r="11482" spans="1:1" x14ac:dyDescent="0.3">
      <c r="A11482" s="89"/>
    </row>
    <row r="11483" spans="1:1" x14ac:dyDescent="0.3">
      <c r="A11483" s="88"/>
    </row>
    <row r="11484" spans="1:1" x14ac:dyDescent="0.3">
      <c r="A11484" s="89"/>
    </row>
    <row r="11485" spans="1:1" x14ac:dyDescent="0.3">
      <c r="A11485" s="88"/>
    </row>
    <row r="11486" spans="1:1" x14ac:dyDescent="0.3">
      <c r="A11486" s="89"/>
    </row>
    <row r="11487" spans="1:1" x14ac:dyDescent="0.3">
      <c r="A11487" s="88"/>
    </row>
    <row r="11488" spans="1:1" x14ac:dyDescent="0.3">
      <c r="A11488" s="89"/>
    </row>
    <row r="11489" spans="1:1" x14ac:dyDescent="0.3">
      <c r="A11489" s="88"/>
    </row>
    <row r="11490" spans="1:1" x14ac:dyDescent="0.3">
      <c r="A11490" s="89"/>
    </row>
    <row r="11491" spans="1:1" x14ac:dyDescent="0.3">
      <c r="A11491" s="88"/>
    </row>
    <row r="11492" spans="1:1" x14ac:dyDescent="0.3">
      <c r="A11492" s="89"/>
    </row>
    <row r="11493" spans="1:1" x14ac:dyDescent="0.3">
      <c r="A11493" s="88"/>
    </row>
    <row r="11494" spans="1:1" x14ac:dyDescent="0.3">
      <c r="A11494" s="89"/>
    </row>
    <row r="11495" spans="1:1" x14ac:dyDescent="0.3">
      <c r="A11495" s="88"/>
    </row>
    <row r="11496" spans="1:1" x14ac:dyDescent="0.3">
      <c r="A11496" s="89"/>
    </row>
    <row r="11497" spans="1:1" x14ac:dyDescent="0.3">
      <c r="A11497" s="88"/>
    </row>
    <row r="11498" spans="1:1" x14ac:dyDescent="0.3">
      <c r="A11498" s="89"/>
    </row>
    <row r="11499" spans="1:1" x14ac:dyDescent="0.3">
      <c r="A11499" s="88"/>
    </row>
    <row r="11500" spans="1:1" x14ac:dyDescent="0.3">
      <c r="A11500" s="89"/>
    </row>
    <row r="11501" spans="1:1" x14ac:dyDescent="0.3">
      <c r="A11501" s="88"/>
    </row>
    <row r="11502" spans="1:1" x14ac:dyDescent="0.3">
      <c r="A11502" s="89"/>
    </row>
    <row r="11503" spans="1:1" x14ac:dyDescent="0.3">
      <c r="A11503" s="88"/>
    </row>
    <row r="11504" spans="1:1" x14ac:dyDescent="0.3">
      <c r="A11504" s="89"/>
    </row>
    <row r="11505" spans="1:1" x14ac:dyDescent="0.3">
      <c r="A11505" s="88"/>
    </row>
    <row r="11506" spans="1:1" x14ac:dyDescent="0.3">
      <c r="A11506" s="89"/>
    </row>
    <row r="11507" spans="1:1" x14ac:dyDescent="0.3">
      <c r="A11507" s="88"/>
    </row>
    <row r="11508" spans="1:1" x14ac:dyDescent="0.3">
      <c r="A11508" s="89"/>
    </row>
    <row r="11509" spans="1:1" x14ac:dyDescent="0.3">
      <c r="A11509" s="88"/>
    </row>
    <row r="11510" spans="1:1" x14ac:dyDescent="0.3">
      <c r="A11510" s="89"/>
    </row>
    <row r="11511" spans="1:1" x14ac:dyDescent="0.3">
      <c r="A11511" s="88"/>
    </row>
    <row r="11512" spans="1:1" x14ac:dyDescent="0.3">
      <c r="A11512" s="89"/>
    </row>
    <row r="11513" spans="1:1" x14ac:dyDescent="0.3">
      <c r="A11513" s="88"/>
    </row>
    <row r="11514" spans="1:1" x14ac:dyDescent="0.3">
      <c r="A11514" s="89"/>
    </row>
    <row r="11515" spans="1:1" x14ac:dyDescent="0.3">
      <c r="A11515" s="88"/>
    </row>
    <row r="11516" spans="1:1" x14ac:dyDescent="0.3">
      <c r="A11516" s="89"/>
    </row>
    <row r="11517" spans="1:1" x14ac:dyDescent="0.3">
      <c r="A11517" s="88"/>
    </row>
    <row r="11518" spans="1:1" x14ac:dyDescent="0.3">
      <c r="A11518" s="89"/>
    </row>
    <row r="11519" spans="1:1" x14ac:dyDescent="0.3">
      <c r="A11519" s="88"/>
    </row>
    <row r="11520" spans="1:1" x14ac:dyDescent="0.3">
      <c r="A11520" s="89"/>
    </row>
    <row r="11521" spans="1:1" x14ac:dyDescent="0.3">
      <c r="A11521" s="88"/>
    </row>
    <row r="11522" spans="1:1" x14ac:dyDescent="0.3">
      <c r="A11522" s="89"/>
    </row>
    <row r="11523" spans="1:1" x14ac:dyDescent="0.3">
      <c r="A11523" s="88"/>
    </row>
    <row r="11524" spans="1:1" x14ac:dyDescent="0.3">
      <c r="A11524" s="89"/>
    </row>
    <row r="11525" spans="1:1" x14ac:dyDescent="0.3">
      <c r="A11525" s="88"/>
    </row>
    <row r="11526" spans="1:1" x14ac:dyDescent="0.3">
      <c r="A11526" s="89"/>
    </row>
    <row r="11527" spans="1:1" x14ac:dyDescent="0.3">
      <c r="A11527" s="88"/>
    </row>
    <row r="11528" spans="1:1" x14ac:dyDescent="0.3">
      <c r="A11528" s="89"/>
    </row>
    <row r="11529" spans="1:1" x14ac:dyDescent="0.3">
      <c r="A11529" s="88"/>
    </row>
    <row r="11530" spans="1:1" x14ac:dyDescent="0.3">
      <c r="A11530" s="89"/>
    </row>
    <row r="11531" spans="1:1" x14ac:dyDescent="0.3">
      <c r="A11531" s="88"/>
    </row>
    <row r="11532" spans="1:1" x14ac:dyDescent="0.3">
      <c r="A11532" s="89"/>
    </row>
    <row r="11533" spans="1:1" x14ac:dyDescent="0.3">
      <c r="A11533" s="88"/>
    </row>
    <row r="11534" spans="1:1" x14ac:dyDescent="0.3">
      <c r="A11534" s="89"/>
    </row>
    <row r="11535" spans="1:1" x14ac:dyDescent="0.3">
      <c r="A11535" s="88"/>
    </row>
    <row r="11536" spans="1:1" x14ac:dyDescent="0.3">
      <c r="A11536" s="89"/>
    </row>
    <row r="11537" spans="1:1" x14ac:dyDescent="0.3">
      <c r="A11537" s="88"/>
    </row>
    <row r="11538" spans="1:1" x14ac:dyDescent="0.3">
      <c r="A11538" s="89"/>
    </row>
    <row r="11539" spans="1:1" x14ac:dyDescent="0.3">
      <c r="A11539" s="88"/>
    </row>
    <row r="11540" spans="1:1" x14ac:dyDescent="0.3">
      <c r="A11540" s="89"/>
    </row>
    <row r="11541" spans="1:1" x14ac:dyDescent="0.3">
      <c r="A11541" s="88"/>
    </row>
    <row r="11542" spans="1:1" x14ac:dyDescent="0.3">
      <c r="A11542" s="89"/>
    </row>
    <row r="11543" spans="1:1" x14ac:dyDescent="0.3">
      <c r="A11543" s="88"/>
    </row>
    <row r="11544" spans="1:1" x14ac:dyDescent="0.3">
      <c r="A11544" s="89"/>
    </row>
    <row r="11545" spans="1:1" x14ac:dyDescent="0.3">
      <c r="A11545" s="88"/>
    </row>
    <row r="11546" spans="1:1" x14ac:dyDescent="0.3">
      <c r="A11546" s="89"/>
    </row>
    <row r="11547" spans="1:1" x14ac:dyDescent="0.3">
      <c r="A11547" s="88"/>
    </row>
    <row r="11548" spans="1:1" x14ac:dyDescent="0.3">
      <c r="A11548" s="89"/>
    </row>
    <row r="11549" spans="1:1" x14ac:dyDescent="0.3">
      <c r="A11549" s="88"/>
    </row>
    <row r="11550" spans="1:1" x14ac:dyDescent="0.3">
      <c r="A11550" s="89"/>
    </row>
    <row r="11551" spans="1:1" x14ac:dyDescent="0.3">
      <c r="A11551" s="88"/>
    </row>
    <row r="11552" spans="1:1" x14ac:dyDescent="0.3">
      <c r="A11552" s="89"/>
    </row>
    <row r="11553" spans="1:1" x14ac:dyDescent="0.3">
      <c r="A11553" s="88"/>
    </row>
    <row r="11554" spans="1:1" x14ac:dyDescent="0.3">
      <c r="A11554" s="89"/>
    </row>
    <row r="11555" spans="1:1" x14ac:dyDescent="0.3">
      <c r="A11555" s="88"/>
    </row>
    <row r="11556" spans="1:1" x14ac:dyDescent="0.3">
      <c r="A11556" s="89"/>
    </row>
    <row r="11557" spans="1:1" x14ac:dyDescent="0.3">
      <c r="A11557" s="88"/>
    </row>
    <row r="11558" spans="1:1" x14ac:dyDescent="0.3">
      <c r="A11558" s="89"/>
    </row>
    <row r="11559" spans="1:1" x14ac:dyDescent="0.3">
      <c r="A11559" s="88"/>
    </row>
    <row r="11560" spans="1:1" x14ac:dyDescent="0.3">
      <c r="A11560" s="89"/>
    </row>
    <row r="11561" spans="1:1" x14ac:dyDescent="0.3">
      <c r="A11561" s="88"/>
    </row>
    <row r="11562" spans="1:1" x14ac:dyDescent="0.3">
      <c r="A11562" s="89"/>
    </row>
    <row r="11563" spans="1:1" x14ac:dyDescent="0.3">
      <c r="A11563" s="88"/>
    </row>
    <row r="11564" spans="1:1" x14ac:dyDescent="0.3">
      <c r="A11564" s="89"/>
    </row>
    <row r="11565" spans="1:1" x14ac:dyDescent="0.3">
      <c r="A11565" s="88"/>
    </row>
    <row r="11566" spans="1:1" x14ac:dyDescent="0.3">
      <c r="A11566" s="89"/>
    </row>
    <row r="11567" spans="1:1" x14ac:dyDescent="0.3">
      <c r="A11567" s="88"/>
    </row>
    <row r="11568" spans="1:1" x14ac:dyDescent="0.3">
      <c r="A11568" s="89"/>
    </row>
    <row r="11569" spans="1:1" x14ac:dyDescent="0.3">
      <c r="A11569" s="88"/>
    </row>
    <row r="11570" spans="1:1" x14ac:dyDescent="0.3">
      <c r="A11570" s="89"/>
    </row>
    <row r="11571" spans="1:1" x14ac:dyDescent="0.3">
      <c r="A11571" s="88"/>
    </row>
    <row r="11572" spans="1:1" x14ac:dyDescent="0.3">
      <c r="A11572" s="89"/>
    </row>
    <row r="11573" spans="1:1" x14ac:dyDescent="0.3">
      <c r="A11573" s="88"/>
    </row>
    <row r="11574" spans="1:1" x14ac:dyDescent="0.3">
      <c r="A11574" s="89"/>
    </row>
    <row r="11575" spans="1:1" x14ac:dyDescent="0.3">
      <c r="A11575" s="88"/>
    </row>
    <row r="11576" spans="1:1" x14ac:dyDescent="0.3">
      <c r="A11576" s="89"/>
    </row>
    <row r="11577" spans="1:1" x14ac:dyDescent="0.3">
      <c r="A11577" s="88"/>
    </row>
    <row r="11578" spans="1:1" x14ac:dyDescent="0.3">
      <c r="A11578" s="89"/>
    </row>
    <row r="11579" spans="1:1" x14ac:dyDescent="0.3">
      <c r="A11579" s="88"/>
    </row>
    <row r="11580" spans="1:1" x14ac:dyDescent="0.3">
      <c r="A11580" s="89"/>
    </row>
    <row r="11581" spans="1:1" x14ac:dyDescent="0.3">
      <c r="A11581" s="88"/>
    </row>
    <row r="11582" spans="1:1" x14ac:dyDescent="0.3">
      <c r="A11582" s="89"/>
    </row>
    <row r="11583" spans="1:1" x14ac:dyDescent="0.3">
      <c r="A11583" s="88"/>
    </row>
    <row r="11584" spans="1:1" x14ac:dyDescent="0.3">
      <c r="A11584" s="89"/>
    </row>
    <row r="11585" spans="1:1" x14ac:dyDescent="0.3">
      <c r="A11585" s="88"/>
    </row>
    <row r="11586" spans="1:1" x14ac:dyDescent="0.3">
      <c r="A11586" s="89"/>
    </row>
    <row r="11587" spans="1:1" x14ac:dyDescent="0.3">
      <c r="A11587" s="88"/>
    </row>
    <row r="11588" spans="1:1" x14ac:dyDescent="0.3">
      <c r="A11588" s="89"/>
    </row>
    <row r="11589" spans="1:1" x14ac:dyDescent="0.3">
      <c r="A11589" s="88"/>
    </row>
    <row r="11590" spans="1:1" x14ac:dyDescent="0.3">
      <c r="A11590" s="89"/>
    </row>
    <row r="11591" spans="1:1" x14ac:dyDescent="0.3">
      <c r="A11591" s="88"/>
    </row>
    <row r="11592" spans="1:1" x14ac:dyDescent="0.3">
      <c r="A11592" s="89"/>
    </row>
    <row r="11593" spans="1:1" x14ac:dyDescent="0.3">
      <c r="A11593" s="88"/>
    </row>
    <row r="11594" spans="1:1" x14ac:dyDescent="0.3">
      <c r="A11594" s="89"/>
    </row>
    <row r="11595" spans="1:1" x14ac:dyDescent="0.3">
      <c r="A11595" s="88"/>
    </row>
    <row r="11596" spans="1:1" x14ac:dyDescent="0.3">
      <c r="A11596" s="89"/>
    </row>
    <row r="11597" spans="1:1" x14ac:dyDescent="0.3">
      <c r="A11597" s="88"/>
    </row>
    <row r="11598" spans="1:1" x14ac:dyDescent="0.3">
      <c r="A11598" s="89"/>
    </row>
    <row r="11599" spans="1:1" x14ac:dyDescent="0.3">
      <c r="A11599" s="88"/>
    </row>
    <row r="11600" spans="1:1" x14ac:dyDescent="0.3">
      <c r="A11600" s="89"/>
    </row>
    <row r="11601" spans="1:1" x14ac:dyDescent="0.3">
      <c r="A11601" s="88"/>
    </row>
    <row r="11602" spans="1:1" x14ac:dyDescent="0.3">
      <c r="A11602" s="89"/>
    </row>
    <row r="11603" spans="1:1" x14ac:dyDescent="0.3">
      <c r="A11603" s="88"/>
    </row>
    <row r="11604" spans="1:1" x14ac:dyDescent="0.3">
      <c r="A11604" s="89"/>
    </row>
    <row r="11605" spans="1:1" x14ac:dyDescent="0.3">
      <c r="A11605" s="88"/>
    </row>
    <row r="11606" spans="1:1" x14ac:dyDescent="0.3">
      <c r="A11606" s="89"/>
    </row>
    <row r="11607" spans="1:1" x14ac:dyDescent="0.3">
      <c r="A11607" s="88"/>
    </row>
    <row r="11608" spans="1:1" x14ac:dyDescent="0.3">
      <c r="A11608" s="89"/>
    </row>
    <row r="11609" spans="1:1" x14ac:dyDescent="0.3">
      <c r="A11609" s="88"/>
    </row>
    <row r="11610" spans="1:1" x14ac:dyDescent="0.3">
      <c r="A11610" s="89"/>
    </row>
    <row r="11611" spans="1:1" x14ac:dyDescent="0.3">
      <c r="A11611" s="88"/>
    </row>
    <row r="11612" spans="1:1" x14ac:dyDescent="0.3">
      <c r="A11612" s="89"/>
    </row>
    <row r="11613" spans="1:1" x14ac:dyDescent="0.3">
      <c r="A11613" s="88"/>
    </row>
    <row r="11614" spans="1:1" x14ac:dyDescent="0.3">
      <c r="A11614" s="89"/>
    </row>
    <row r="11615" spans="1:1" x14ac:dyDescent="0.3">
      <c r="A11615" s="88"/>
    </row>
    <row r="11616" spans="1:1" x14ac:dyDescent="0.3">
      <c r="A11616" s="89"/>
    </row>
    <row r="11617" spans="1:1" x14ac:dyDescent="0.3">
      <c r="A11617" s="88"/>
    </row>
    <row r="11618" spans="1:1" x14ac:dyDescent="0.3">
      <c r="A11618" s="89"/>
    </row>
    <row r="11619" spans="1:1" x14ac:dyDescent="0.3">
      <c r="A11619" s="88"/>
    </row>
    <row r="11620" spans="1:1" x14ac:dyDescent="0.3">
      <c r="A11620" s="89"/>
    </row>
    <row r="11621" spans="1:1" x14ac:dyDescent="0.3">
      <c r="A11621" s="88"/>
    </row>
    <row r="11622" spans="1:1" x14ac:dyDescent="0.3">
      <c r="A11622" s="89"/>
    </row>
    <row r="11623" spans="1:1" x14ac:dyDescent="0.3">
      <c r="A11623" s="88"/>
    </row>
    <row r="11624" spans="1:1" x14ac:dyDescent="0.3">
      <c r="A11624" s="89"/>
    </row>
    <row r="11625" spans="1:1" x14ac:dyDescent="0.3">
      <c r="A11625" s="88"/>
    </row>
    <row r="11626" spans="1:1" x14ac:dyDescent="0.3">
      <c r="A11626" s="89"/>
    </row>
    <row r="11627" spans="1:1" x14ac:dyDescent="0.3">
      <c r="A11627" s="88"/>
    </row>
    <row r="11628" spans="1:1" x14ac:dyDescent="0.3">
      <c r="A11628" s="89"/>
    </row>
    <row r="11629" spans="1:1" x14ac:dyDescent="0.3">
      <c r="A11629" s="88"/>
    </row>
    <row r="11630" spans="1:1" x14ac:dyDescent="0.3">
      <c r="A11630" s="89"/>
    </row>
    <row r="11631" spans="1:1" x14ac:dyDescent="0.3">
      <c r="A11631" s="88"/>
    </row>
    <row r="11632" spans="1:1" x14ac:dyDescent="0.3">
      <c r="A11632" s="89"/>
    </row>
    <row r="11633" spans="1:1" x14ac:dyDescent="0.3">
      <c r="A11633" s="88"/>
    </row>
    <row r="11634" spans="1:1" x14ac:dyDescent="0.3">
      <c r="A11634" s="89"/>
    </row>
    <row r="11635" spans="1:1" x14ac:dyDescent="0.3">
      <c r="A11635" s="88"/>
    </row>
    <row r="11636" spans="1:1" x14ac:dyDescent="0.3">
      <c r="A11636" s="89"/>
    </row>
    <row r="11637" spans="1:1" x14ac:dyDescent="0.3">
      <c r="A11637" s="88"/>
    </row>
    <row r="11638" spans="1:1" x14ac:dyDescent="0.3">
      <c r="A11638" s="89"/>
    </row>
    <row r="11639" spans="1:1" x14ac:dyDescent="0.3">
      <c r="A11639" s="88"/>
    </row>
    <row r="11640" spans="1:1" x14ac:dyDescent="0.3">
      <c r="A11640" s="89"/>
    </row>
    <row r="11641" spans="1:1" x14ac:dyDescent="0.3">
      <c r="A11641" s="88"/>
    </row>
    <row r="11642" spans="1:1" x14ac:dyDescent="0.3">
      <c r="A11642" s="89"/>
    </row>
    <row r="11643" spans="1:1" x14ac:dyDescent="0.3">
      <c r="A11643" s="88"/>
    </row>
    <row r="11644" spans="1:1" x14ac:dyDescent="0.3">
      <c r="A11644" s="89"/>
    </row>
    <row r="11645" spans="1:1" x14ac:dyDescent="0.3">
      <c r="A11645" s="88"/>
    </row>
    <row r="11646" spans="1:1" x14ac:dyDescent="0.3">
      <c r="A11646" s="89"/>
    </row>
    <row r="11647" spans="1:1" x14ac:dyDescent="0.3">
      <c r="A11647" s="88"/>
    </row>
    <row r="11648" spans="1:1" x14ac:dyDescent="0.3">
      <c r="A11648" s="89"/>
    </row>
    <row r="11649" spans="1:1" x14ac:dyDescent="0.3">
      <c r="A11649" s="88"/>
    </row>
    <row r="11650" spans="1:1" x14ac:dyDescent="0.3">
      <c r="A11650" s="89"/>
    </row>
    <row r="11651" spans="1:1" x14ac:dyDescent="0.3">
      <c r="A11651" s="88"/>
    </row>
    <row r="11652" spans="1:1" x14ac:dyDescent="0.3">
      <c r="A11652" s="89"/>
    </row>
    <row r="11653" spans="1:1" x14ac:dyDescent="0.3">
      <c r="A11653" s="88"/>
    </row>
    <row r="11654" spans="1:1" x14ac:dyDescent="0.3">
      <c r="A11654" s="89"/>
    </row>
    <row r="11655" spans="1:1" x14ac:dyDescent="0.3">
      <c r="A11655" s="88"/>
    </row>
    <row r="11656" spans="1:1" x14ac:dyDescent="0.3">
      <c r="A11656" s="89"/>
    </row>
    <row r="11657" spans="1:1" x14ac:dyDescent="0.3">
      <c r="A11657" s="88"/>
    </row>
    <row r="11658" spans="1:1" x14ac:dyDescent="0.3">
      <c r="A11658" s="89"/>
    </row>
    <row r="11659" spans="1:1" x14ac:dyDescent="0.3">
      <c r="A11659" s="88"/>
    </row>
    <row r="11660" spans="1:1" x14ac:dyDescent="0.3">
      <c r="A11660" s="89"/>
    </row>
    <row r="11661" spans="1:1" x14ac:dyDescent="0.3">
      <c r="A11661" s="88"/>
    </row>
    <row r="11662" spans="1:1" x14ac:dyDescent="0.3">
      <c r="A11662" s="89"/>
    </row>
    <row r="11663" spans="1:1" x14ac:dyDescent="0.3">
      <c r="A11663" s="88"/>
    </row>
    <row r="11664" spans="1:1" x14ac:dyDescent="0.3">
      <c r="A11664" s="89"/>
    </row>
    <row r="11665" spans="1:1" x14ac:dyDescent="0.3">
      <c r="A11665" s="88"/>
    </row>
    <row r="11666" spans="1:1" x14ac:dyDescent="0.3">
      <c r="A11666" s="89"/>
    </row>
    <row r="11667" spans="1:1" x14ac:dyDescent="0.3">
      <c r="A11667" s="88"/>
    </row>
    <row r="11668" spans="1:1" x14ac:dyDescent="0.3">
      <c r="A11668" s="89"/>
    </row>
    <row r="11669" spans="1:1" x14ac:dyDescent="0.3">
      <c r="A11669" s="88"/>
    </row>
    <row r="11670" spans="1:1" x14ac:dyDescent="0.3">
      <c r="A11670" s="89"/>
    </row>
    <row r="11671" spans="1:1" x14ac:dyDescent="0.3">
      <c r="A11671" s="88"/>
    </row>
    <row r="11672" spans="1:1" x14ac:dyDescent="0.3">
      <c r="A11672" s="89"/>
    </row>
    <row r="11673" spans="1:1" x14ac:dyDescent="0.3">
      <c r="A11673" s="88"/>
    </row>
    <row r="11674" spans="1:1" x14ac:dyDescent="0.3">
      <c r="A11674" s="89"/>
    </row>
    <row r="11675" spans="1:1" x14ac:dyDescent="0.3">
      <c r="A11675" s="88"/>
    </row>
    <row r="11676" spans="1:1" x14ac:dyDescent="0.3">
      <c r="A11676" s="89"/>
    </row>
    <row r="11677" spans="1:1" x14ac:dyDescent="0.3">
      <c r="A11677" s="88"/>
    </row>
    <row r="11678" spans="1:1" x14ac:dyDescent="0.3">
      <c r="A11678" s="89"/>
    </row>
    <row r="11679" spans="1:1" x14ac:dyDescent="0.3">
      <c r="A11679" s="88"/>
    </row>
    <row r="11680" spans="1:1" x14ac:dyDescent="0.3">
      <c r="A11680" s="89"/>
    </row>
    <row r="11681" spans="1:1" x14ac:dyDescent="0.3">
      <c r="A11681" s="88"/>
    </row>
    <row r="11682" spans="1:1" x14ac:dyDescent="0.3">
      <c r="A11682" s="89"/>
    </row>
    <row r="11683" spans="1:1" x14ac:dyDescent="0.3">
      <c r="A11683" s="88"/>
    </row>
    <row r="11684" spans="1:1" x14ac:dyDescent="0.3">
      <c r="A11684" s="89"/>
    </row>
    <row r="11685" spans="1:1" x14ac:dyDescent="0.3">
      <c r="A11685" s="88"/>
    </row>
    <row r="11686" spans="1:1" x14ac:dyDescent="0.3">
      <c r="A11686" s="89"/>
    </row>
    <row r="11687" spans="1:1" x14ac:dyDescent="0.3">
      <c r="A11687" s="88"/>
    </row>
    <row r="11688" spans="1:1" x14ac:dyDescent="0.3">
      <c r="A11688" s="89"/>
    </row>
    <row r="11689" spans="1:1" x14ac:dyDescent="0.3">
      <c r="A11689" s="88"/>
    </row>
    <row r="11690" spans="1:1" x14ac:dyDescent="0.3">
      <c r="A11690" s="89"/>
    </row>
    <row r="11691" spans="1:1" x14ac:dyDescent="0.3">
      <c r="A11691" s="88"/>
    </row>
    <row r="11692" spans="1:1" x14ac:dyDescent="0.3">
      <c r="A11692" s="89"/>
    </row>
    <row r="11693" spans="1:1" x14ac:dyDescent="0.3">
      <c r="A11693" s="88"/>
    </row>
    <row r="11694" spans="1:1" x14ac:dyDescent="0.3">
      <c r="A11694" s="89"/>
    </row>
    <row r="11695" spans="1:1" x14ac:dyDescent="0.3">
      <c r="A11695" s="88"/>
    </row>
    <row r="11696" spans="1:1" x14ac:dyDescent="0.3">
      <c r="A11696" s="89"/>
    </row>
    <row r="11697" spans="1:1" x14ac:dyDescent="0.3">
      <c r="A11697" s="88"/>
    </row>
    <row r="11698" spans="1:1" x14ac:dyDescent="0.3">
      <c r="A11698" s="89"/>
    </row>
    <row r="11699" spans="1:1" x14ac:dyDescent="0.3">
      <c r="A11699" s="88"/>
    </row>
    <row r="11700" spans="1:1" x14ac:dyDescent="0.3">
      <c r="A11700" s="89"/>
    </row>
    <row r="11701" spans="1:1" x14ac:dyDescent="0.3">
      <c r="A11701" s="88"/>
    </row>
    <row r="11702" spans="1:1" x14ac:dyDescent="0.3">
      <c r="A11702" s="89"/>
    </row>
    <row r="11703" spans="1:1" x14ac:dyDescent="0.3">
      <c r="A11703" s="88"/>
    </row>
    <row r="11704" spans="1:1" x14ac:dyDescent="0.3">
      <c r="A11704" s="89"/>
    </row>
    <row r="11705" spans="1:1" x14ac:dyDescent="0.3">
      <c r="A11705" s="88"/>
    </row>
    <row r="11706" spans="1:1" x14ac:dyDescent="0.3">
      <c r="A11706" s="89"/>
    </row>
    <row r="11707" spans="1:1" x14ac:dyDescent="0.3">
      <c r="A11707" s="88"/>
    </row>
    <row r="11708" spans="1:1" x14ac:dyDescent="0.3">
      <c r="A11708" s="89"/>
    </row>
    <row r="11709" spans="1:1" x14ac:dyDescent="0.3">
      <c r="A11709" s="88"/>
    </row>
    <row r="11710" spans="1:1" x14ac:dyDescent="0.3">
      <c r="A11710" s="89"/>
    </row>
    <row r="11711" spans="1:1" x14ac:dyDescent="0.3">
      <c r="A11711" s="88"/>
    </row>
    <row r="11712" spans="1:1" x14ac:dyDescent="0.3">
      <c r="A11712" s="89"/>
    </row>
    <row r="11713" spans="1:1" x14ac:dyDescent="0.3">
      <c r="A11713" s="88"/>
    </row>
    <row r="11714" spans="1:1" x14ac:dyDescent="0.3">
      <c r="A11714" s="89"/>
    </row>
    <row r="11715" spans="1:1" x14ac:dyDescent="0.3">
      <c r="A11715" s="88"/>
    </row>
    <row r="11716" spans="1:1" x14ac:dyDescent="0.3">
      <c r="A11716" s="89"/>
    </row>
    <row r="11717" spans="1:1" x14ac:dyDescent="0.3">
      <c r="A11717" s="88"/>
    </row>
    <row r="11718" spans="1:1" x14ac:dyDescent="0.3">
      <c r="A11718" s="89"/>
    </row>
    <row r="11719" spans="1:1" x14ac:dyDescent="0.3">
      <c r="A11719" s="88"/>
    </row>
    <row r="11720" spans="1:1" x14ac:dyDescent="0.3">
      <c r="A11720" s="89"/>
    </row>
    <row r="11721" spans="1:1" x14ac:dyDescent="0.3">
      <c r="A11721" s="88"/>
    </row>
    <row r="11722" spans="1:1" x14ac:dyDescent="0.3">
      <c r="A11722" s="89"/>
    </row>
    <row r="11723" spans="1:1" x14ac:dyDescent="0.3">
      <c r="A11723" s="88"/>
    </row>
    <row r="11724" spans="1:1" x14ac:dyDescent="0.3">
      <c r="A11724" s="89"/>
    </row>
    <row r="11725" spans="1:1" x14ac:dyDescent="0.3">
      <c r="A11725" s="88"/>
    </row>
    <row r="11726" spans="1:1" x14ac:dyDescent="0.3">
      <c r="A11726" s="89"/>
    </row>
    <row r="11727" spans="1:1" x14ac:dyDescent="0.3">
      <c r="A11727" s="88"/>
    </row>
    <row r="11728" spans="1:1" x14ac:dyDescent="0.3">
      <c r="A11728" s="89"/>
    </row>
    <row r="11729" spans="1:1" x14ac:dyDescent="0.3">
      <c r="A11729" s="88"/>
    </row>
    <row r="11730" spans="1:1" x14ac:dyDescent="0.3">
      <c r="A11730" s="89"/>
    </row>
    <row r="11731" spans="1:1" x14ac:dyDescent="0.3">
      <c r="A11731" s="88"/>
    </row>
    <row r="11732" spans="1:1" x14ac:dyDescent="0.3">
      <c r="A11732" s="89"/>
    </row>
    <row r="11733" spans="1:1" x14ac:dyDescent="0.3">
      <c r="A11733" s="88"/>
    </row>
    <row r="11734" spans="1:1" x14ac:dyDescent="0.3">
      <c r="A11734" s="89"/>
    </row>
    <row r="11735" spans="1:1" x14ac:dyDescent="0.3">
      <c r="A11735" s="88"/>
    </row>
    <row r="11736" spans="1:1" x14ac:dyDescent="0.3">
      <c r="A11736" s="89"/>
    </row>
    <row r="11737" spans="1:1" x14ac:dyDescent="0.3">
      <c r="A11737" s="88"/>
    </row>
    <row r="11738" spans="1:1" x14ac:dyDescent="0.3">
      <c r="A11738" s="89"/>
    </row>
    <row r="11739" spans="1:1" x14ac:dyDescent="0.3">
      <c r="A11739" s="88"/>
    </row>
    <row r="11740" spans="1:1" x14ac:dyDescent="0.3">
      <c r="A11740" s="89"/>
    </row>
    <row r="11741" spans="1:1" x14ac:dyDescent="0.3">
      <c r="A11741" s="88"/>
    </row>
    <row r="11742" spans="1:1" x14ac:dyDescent="0.3">
      <c r="A11742" s="89"/>
    </row>
    <row r="11743" spans="1:1" x14ac:dyDescent="0.3">
      <c r="A11743" s="88"/>
    </row>
    <row r="11744" spans="1:1" x14ac:dyDescent="0.3">
      <c r="A11744" s="89"/>
    </row>
    <row r="11745" spans="1:1" x14ac:dyDescent="0.3">
      <c r="A11745" s="88"/>
    </row>
    <row r="11746" spans="1:1" x14ac:dyDescent="0.3">
      <c r="A11746" s="89"/>
    </row>
    <row r="11747" spans="1:1" x14ac:dyDescent="0.3">
      <c r="A11747" s="88"/>
    </row>
    <row r="11748" spans="1:1" x14ac:dyDescent="0.3">
      <c r="A11748" s="89"/>
    </row>
    <row r="11749" spans="1:1" x14ac:dyDescent="0.3">
      <c r="A11749" s="88"/>
    </row>
    <row r="11750" spans="1:1" x14ac:dyDescent="0.3">
      <c r="A11750" s="89"/>
    </row>
    <row r="11751" spans="1:1" x14ac:dyDescent="0.3">
      <c r="A11751" s="88"/>
    </row>
    <row r="11752" spans="1:1" x14ac:dyDescent="0.3">
      <c r="A11752" s="89"/>
    </row>
    <row r="11753" spans="1:1" x14ac:dyDescent="0.3">
      <c r="A11753" s="88"/>
    </row>
    <row r="11754" spans="1:1" x14ac:dyDescent="0.3">
      <c r="A11754" s="89"/>
    </row>
    <row r="11755" spans="1:1" x14ac:dyDescent="0.3">
      <c r="A11755" s="88"/>
    </row>
    <row r="11756" spans="1:1" x14ac:dyDescent="0.3">
      <c r="A11756" s="89"/>
    </row>
    <row r="11757" spans="1:1" x14ac:dyDescent="0.3">
      <c r="A11757" s="88"/>
    </row>
    <row r="11758" spans="1:1" x14ac:dyDescent="0.3">
      <c r="A11758" s="89"/>
    </row>
    <row r="11759" spans="1:1" x14ac:dyDescent="0.3">
      <c r="A11759" s="88"/>
    </row>
    <row r="11760" spans="1:1" x14ac:dyDescent="0.3">
      <c r="A11760" s="89"/>
    </row>
    <row r="11761" spans="1:1" x14ac:dyDescent="0.3">
      <c r="A11761" s="88"/>
    </row>
    <row r="11762" spans="1:1" x14ac:dyDescent="0.3">
      <c r="A11762" s="89"/>
    </row>
    <row r="11763" spans="1:1" x14ac:dyDescent="0.3">
      <c r="A11763" s="88"/>
    </row>
    <row r="11764" spans="1:1" x14ac:dyDescent="0.3">
      <c r="A11764" s="89"/>
    </row>
    <row r="11765" spans="1:1" x14ac:dyDescent="0.3">
      <c r="A11765" s="88"/>
    </row>
    <row r="11766" spans="1:1" x14ac:dyDescent="0.3">
      <c r="A11766" s="89"/>
    </row>
    <row r="11767" spans="1:1" x14ac:dyDescent="0.3">
      <c r="A11767" s="88"/>
    </row>
    <row r="11768" spans="1:1" x14ac:dyDescent="0.3">
      <c r="A11768" s="89"/>
    </row>
    <row r="11769" spans="1:1" x14ac:dyDescent="0.3">
      <c r="A11769" s="88"/>
    </row>
    <row r="11770" spans="1:1" x14ac:dyDescent="0.3">
      <c r="A11770" s="89"/>
    </row>
    <row r="11771" spans="1:1" x14ac:dyDescent="0.3">
      <c r="A11771" s="88"/>
    </row>
    <row r="11772" spans="1:1" x14ac:dyDescent="0.3">
      <c r="A11772" s="89"/>
    </row>
    <row r="11773" spans="1:1" x14ac:dyDescent="0.3">
      <c r="A11773" s="88"/>
    </row>
    <row r="11774" spans="1:1" x14ac:dyDescent="0.3">
      <c r="A11774" s="89"/>
    </row>
    <row r="11775" spans="1:1" x14ac:dyDescent="0.3">
      <c r="A11775" s="88"/>
    </row>
    <row r="11776" spans="1:1" x14ac:dyDescent="0.3">
      <c r="A11776" s="89"/>
    </row>
    <row r="11777" spans="1:1" x14ac:dyDescent="0.3">
      <c r="A11777" s="88"/>
    </row>
    <row r="11778" spans="1:1" x14ac:dyDescent="0.3">
      <c r="A11778" s="89"/>
    </row>
    <row r="11779" spans="1:1" x14ac:dyDescent="0.3">
      <c r="A11779" s="88"/>
    </row>
    <row r="11780" spans="1:1" x14ac:dyDescent="0.3">
      <c r="A11780" s="89"/>
    </row>
    <row r="11781" spans="1:1" x14ac:dyDescent="0.3">
      <c r="A11781" s="88"/>
    </row>
    <row r="11782" spans="1:1" x14ac:dyDescent="0.3">
      <c r="A11782" s="89"/>
    </row>
    <row r="11783" spans="1:1" x14ac:dyDescent="0.3">
      <c r="A11783" s="88"/>
    </row>
    <row r="11784" spans="1:1" x14ac:dyDescent="0.3">
      <c r="A11784" s="89"/>
    </row>
    <row r="11785" spans="1:1" x14ac:dyDescent="0.3">
      <c r="A11785" s="88"/>
    </row>
    <row r="11786" spans="1:1" x14ac:dyDescent="0.3">
      <c r="A11786" s="89"/>
    </row>
    <row r="11787" spans="1:1" x14ac:dyDescent="0.3">
      <c r="A11787" s="88"/>
    </row>
    <row r="11788" spans="1:1" x14ac:dyDescent="0.3">
      <c r="A11788" s="89"/>
    </row>
    <row r="11789" spans="1:1" x14ac:dyDescent="0.3">
      <c r="A11789" s="88"/>
    </row>
    <row r="11790" spans="1:1" x14ac:dyDescent="0.3">
      <c r="A11790" s="89"/>
    </row>
    <row r="11791" spans="1:1" x14ac:dyDescent="0.3">
      <c r="A11791" s="88"/>
    </row>
    <row r="11792" spans="1:1" x14ac:dyDescent="0.3">
      <c r="A11792" s="89"/>
    </row>
    <row r="11793" spans="1:1" x14ac:dyDescent="0.3">
      <c r="A11793" s="88"/>
    </row>
    <row r="11794" spans="1:1" x14ac:dyDescent="0.3">
      <c r="A11794" s="89"/>
    </row>
    <row r="11795" spans="1:1" x14ac:dyDescent="0.3">
      <c r="A11795" s="88"/>
    </row>
    <row r="11796" spans="1:1" x14ac:dyDescent="0.3">
      <c r="A11796" s="89"/>
    </row>
    <row r="11797" spans="1:1" x14ac:dyDescent="0.3">
      <c r="A11797" s="88"/>
    </row>
    <row r="11798" spans="1:1" x14ac:dyDescent="0.3">
      <c r="A11798" s="89"/>
    </row>
    <row r="11799" spans="1:1" x14ac:dyDescent="0.3">
      <c r="A11799" s="88"/>
    </row>
    <row r="11800" spans="1:1" x14ac:dyDescent="0.3">
      <c r="A11800" s="89"/>
    </row>
    <row r="11801" spans="1:1" x14ac:dyDescent="0.3">
      <c r="A11801" s="88"/>
    </row>
    <row r="11802" spans="1:1" x14ac:dyDescent="0.3">
      <c r="A11802" s="89"/>
    </row>
    <row r="11803" spans="1:1" x14ac:dyDescent="0.3">
      <c r="A11803" s="88"/>
    </row>
    <row r="11804" spans="1:1" x14ac:dyDescent="0.3">
      <c r="A11804" s="89"/>
    </row>
    <row r="11805" spans="1:1" x14ac:dyDescent="0.3">
      <c r="A11805" s="88"/>
    </row>
    <row r="11806" spans="1:1" x14ac:dyDescent="0.3">
      <c r="A11806" s="89"/>
    </row>
    <row r="11807" spans="1:1" x14ac:dyDescent="0.3">
      <c r="A11807" s="88"/>
    </row>
    <row r="11808" spans="1:1" x14ac:dyDescent="0.3">
      <c r="A11808" s="89"/>
    </row>
    <row r="11809" spans="1:1" x14ac:dyDescent="0.3">
      <c r="A11809" s="88"/>
    </row>
    <row r="11810" spans="1:1" x14ac:dyDescent="0.3">
      <c r="A11810" s="89"/>
    </row>
    <row r="11811" spans="1:1" x14ac:dyDescent="0.3">
      <c r="A11811" s="88"/>
    </row>
    <row r="11812" spans="1:1" x14ac:dyDescent="0.3">
      <c r="A11812" s="89"/>
    </row>
    <row r="11813" spans="1:1" x14ac:dyDescent="0.3">
      <c r="A11813" s="88"/>
    </row>
    <row r="11814" spans="1:1" x14ac:dyDescent="0.3">
      <c r="A11814" s="89"/>
    </row>
    <row r="11815" spans="1:1" x14ac:dyDescent="0.3">
      <c r="A11815" s="88"/>
    </row>
    <row r="11816" spans="1:1" x14ac:dyDescent="0.3">
      <c r="A11816" s="89"/>
    </row>
    <row r="11817" spans="1:1" x14ac:dyDescent="0.3">
      <c r="A11817" s="88"/>
    </row>
    <row r="11818" spans="1:1" x14ac:dyDescent="0.3">
      <c r="A11818" s="89"/>
    </row>
    <row r="11819" spans="1:1" x14ac:dyDescent="0.3">
      <c r="A11819" s="88"/>
    </row>
    <row r="11820" spans="1:1" x14ac:dyDescent="0.3">
      <c r="A11820" s="89"/>
    </row>
    <row r="11821" spans="1:1" x14ac:dyDescent="0.3">
      <c r="A11821" s="88"/>
    </row>
    <row r="11822" spans="1:1" x14ac:dyDescent="0.3">
      <c r="A11822" s="89"/>
    </row>
    <row r="11823" spans="1:1" x14ac:dyDescent="0.3">
      <c r="A11823" s="88"/>
    </row>
    <row r="11824" spans="1:1" x14ac:dyDescent="0.3">
      <c r="A11824" s="89"/>
    </row>
    <row r="11825" spans="1:1" x14ac:dyDescent="0.3">
      <c r="A11825" s="88"/>
    </row>
    <row r="11826" spans="1:1" x14ac:dyDescent="0.3">
      <c r="A11826" s="89"/>
    </row>
    <row r="11827" spans="1:1" x14ac:dyDescent="0.3">
      <c r="A11827" s="88"/>
    </row>
    <row r="11828" spans="1:1" x14ac:dyDescent="0.3">
      <c r="A11828" s="89"/>
    </row>
    <row r="11829" spans="1:1" x14ac:dyDescent="0.3">
      <c r="A11829" s="88"/>
    </row>
    <row r="11830" spans="1:1" x14ac:dyDescent="0.3">
      <c r="A11830" s="89"/>
    </row>
    <row r="11831" spans="1:1" x14ac:dyDescent="0.3">
      <c r="A11831" s="88"/>
    </row>
    <row r="11832" spans="1:1" x14ac:dyDescent="0.3">
      <c r="A11832" s="89"/>
    </row>
    <row r="11833" spans="1:1" x14ac:dyDescent="0.3">
      <c r="A11833" s="88"/>
    </row>
    <row r="11834" spans="1:1" x14ac:dyDescent="0.3">
      <c r="A11834" s="89"/>
    </row>
    <row r="11835" spans="1:1" x14ac:dyDescent="0.3">
      <c r="A11835" s="88"/>
    </row>
    <row r="11836" spans="1:1" x14ac:dyDescent="0.3">
      <c r="A11836" s="89"/>
    </row>
    <row r="11837" spans="1:1" x14ac:dyDescent="0.3">
      <c r="A11837" s="88"/>
    </row>
    <row r="11838" spans="1:1" x14ac:dyDescent="0.3">
      <c r="A11838" s="89"/>
    </row>
    <row r="11839" spans="1:1" x14ac:dyDescent="0.3">
      <c r="A11839" s="88"/>
    </row>
    <row r="11840" spans="1:1" x14ac:dyDescent="0.3">
      <c r="A11840" s="89"/>
    </row>
    <row r="11841" spans="1:1" x14ac:dyDescent="0.3">
      <c r="A11841" s="88"/>
    </row>
    <row r="11842" spans="1:1" x14ac:dyDescent="0.3">
      <c r="A11842" s="89"/>
    </row>
    <row r="11843" spans="1:1" x14ac:dyDescent="0.3">
      <c r="A11843" s="88"/>
    </row>
    <row r="11844" spans="1:1" x14ac:dyDescent="0.3">
      <c r="A11844" s="89"/>
    </row>
    <row r="11845" spans="1:1" x14ac:dyDescent="0.3">
      <c r="A11845" s="88"/>
    </row>
    <row r="11846" spans="1:1" x14ac:dyDescent="0.3">
      <c r="A11846" s="89"/>
    </row>
    <row r="11847" spans="1:1" x14ac:dyDescent="0.3">
      <c r="A11847" s="88"/>
    </row>
    <row r="11848" spans="1:1" x14ac:dyDescent="0.3">
      <c r="A11848" s="89"/>
    </row>
    <row r="11849" spans="1:1" x14ac:dyDescent="0.3">
      <c r="A11849" s="88"/>
    </row>
    <row r="11850" spans="1:1" x14ac:dyDescent="0.3">
      <c r="A11850" s="89"/>
    </row>
    <row r="11851" spans="1:1" x14ac:dyDescent="0.3">
      <c r="A11851" s="88"/>
    </row>
    <row r="11852" spans="1:1" x14ac:dyDescent="0.3">
      <c r="A11852" s="89"/>
    </row>
    <row r="11853" spans="1:1" x14ac:dyDescent="0.3">
      <c r="A11853" s="88"/>
    </row>
    <row r="11854" spans="1:1" x14ac:dyDescent="0.3">
      <c r="A11854" s="89"/>
    </row>
    <row r="11855" spans="1:1" x14ac:dyDescent="0.3">
      <c r="A11855" s="88"/>
    </row>
    <row r="11856" spans="1:1" x14ac:dyDescent="0.3">
      <c r="A11856" s="89"/>
    </row>
    <row r="11857" spans="1:1" x14ac:dyDescent="0.3">
      <c r="A11857" s="88"/>
    </row>
    <row r="11858" spans="1:1" x14ac:dyDescent="0.3">
      <c r="A11858" s="89"/>
    </row>
    <row r="11859" spans="1:1" x14ac:dyDescent="0.3">
      <c r="A11859" s="88"/>
    </row>
    <row r="11860" spans="1:1" x14ac:dyDescent="0.3">
      <c r="A11860" s="89"/>
    </row>
    <row r="11861" spans="1:1" x14ac:dyDescent="0.3">
      <c r="A11861" s="88"/>
    </row>
    <row r="11862" spans="1:1" x14ac:dyDescent="0.3">
      <c r="A11862" s="89"/>
    </row>
    <row r="11863" spans="1:1" x14ac:dyDescent="0.3">
      <c r="A11863" s="88"/>
    </row>
    <row r="11864" spans="1:1" x14ac:dyDescent="0.3">
      <c r="A11864" s="89"/>
    </row>
    <row r="11865" spans="1:1" x14ac:dyDescent="0.3">
      <c r="A11865" s="88"/>
    </row>
    <row r="11866" spans="1:1" x14ac:dyDescent="0.3">
      <c r="A11866" s="89"/>
    </row>
    <row r="11867" spans="1:1" x14ac:dyDescent="0.3">
      <c r="A11867" s="88"/>
    </row>
    <row r="11868" spans="1:1" x14ac:dyDescent="0.3">
      <c r="A11868" s="89"/>
    </row>
    <row r="11869" spans="1:1" x14ac:dyDescent="0.3">
      <c r="A11869" s="88"/>
    </row>
    <row r="11870" spans="1:1" x14ac:dyDescent="0.3">
      <c r="A11870" s="89"/>
    </row>
    <row r="11871" spans="1:1" x14ac:dyDescent="0.3">
      <c r="A11871" s="88"/>
    </row>
    <row r="11872" spans="1:1" x14ac:dyDescent="0.3">
      <c r="A11872" s="89"/>
    </row>
    <row r="11873" spans="1:1" x14ac:dyDescent="0.3">
      <c r="A11873" s="88"/>
    </row>
    <row r="11874" spans="1:1" x14ac:dyDescent="0.3">
      <c r="A11874" s="89"/>
    </row>
    <row r="11875" spans="1:1" x14ac:dyDescent="0.3">
      <c r="A11875" s="88"/>
    </row>
    <row r="11876" spans="1:1" x14ac:dyDescent="0.3">
      <c r="A11876" s="89"/>
    </row>
    <row r="11877" spans="1:1" x14ac:dyDescent="0.3">
      <c r="A11877" s="88"/>
    </row>
    <row r="11878" spans="1:1" x14ac:dyDescent="0.3">
      <c r="A11878" s="89"/>
    </row>
    <row r="11879" spans="1:1" x14ac:dyDescent="0.3">
      <c r="A11879" s="88"/>
    </row>
    <row r="11880" spans="1:1" x14ac:dyDescent="0.3">
      <c r="A11880" s="89"/>
    </row>
    <row r="11881" spans="1:1" x14ac:dyDescent="0.3">
      <c r="A11881" s="88"/>
    </row>
    <row r="11882" spans="1:1" x14ac:dyDescent="0.3">
      <c r="A11882" s="89"/>
    </row>
    <row r="11883" spans="1:1" x14ac:dyDescent="0.3">
      <c r="A11883" s="88"/>
    </row>
    <row r="11884" spans="1:1" x14ac:dyDescent="0.3">
      <c r="A11884" s="89"/>
    </row>
    <row r="11885" spans="1:1" x14ac:dyDescent="0.3">
      <c r="A11885" s="88"/>
    </row>
    <row r="11886" spans="1:1" x14ac:dyDescent="0.3">
      <c r="A11886" s="89"/>
    </row>
    <row r="11887" spans="1:1" x14ac:dyDescent="0.3">
      <c r="A11887" s="88"/>
    </row>
    <row r="11888" spans="1:1" x14ac:dyDescent="0.3">
      <c r="A11888" s="89"/>
    </row>
    <row r="11889" spans="1:1" x14ac:dyDescent="0.3">
      <c r="A11889" s="88"/>
    </row>
    <row r="11890" spans="1:1" x14ac:dyDescent="0.3">
      <c r="A11890" s="89"/>
    </row>
    <row r="11891" spans="1:1" x14ac:dyDescent="0.3">
      <c r="A11891" s="88"/>
    </row>
    <row r="11892" spans="1:1" x14ac:dyDescent="0.3">
      <c r="A11892" s="89"/>
    </row>
    <row r="11893" spans="1:1" x14ac:dyDescent="0.3">
      <c r="A11893" s="88"/>
    </row>
    <row r="11894" spans="1:1" x14ac:dyDescent="0.3">
      <c r="A11894" s="89"/>
    </row>
    <row r="11895" spans="1:1" x14ac:dyDescent="0.3">
      <c r="A11895" s="88"/>
    </row>
    <row r="11896" spans="1:1" x14ac:dyDescent="0.3">
      <c r="A11896" s="89"/>
    </row>
    <row r="11897" spans="1:1" x14ac:dyDescent="0.3">
      <c r="A11897" s="88"/>
    </row>
    <row r="11898" spans="1:1" x14ac:dyDescent="0.3">
      <c r="A11898" s="89"/>
    </row>
    <row r="11899" spans="1:1" x14ac:dyDescent="0.3">
      <c r="A11899" s="88"/>
    </row>
    <row r="11900" spans="1:1" x14ac:dyDescent="0.3">
      <c r="A11900" s="89"/>
    </row>
    <row r="11901" spans="1:1" x14ac:dyDescent="0.3">
      <c r="A11901" s="88"/>
    </row>
    <row r="11902" spans="1:1" x14ac:dyDescent="0.3">
      <c r="A11902" s="89"/>
    </row>
    <row r="11903" spans="1:1" x14ac:dyDescent="0.3">
      <c r="A11903" s="88"/>
    </row>
    <row r="11904" spans="1:1" x14ac:dyDescent="0.3">
      <c r="A11904" s="89"/>
    </row>
    <row r="11905" spans="1:1" x14ac:dyDescent="0.3">
      <c r="A11905" s="88"/>
    </row>
    <row r="11906" spans="1:1" x14ac:dyDescent="0.3">
      <c r="A11906" s="89"/>
    </row>
    <row r="11907" spans="1:1" x14ac:dyDescent="0.3">
      <c r="A11907" s="88"/>
    </row>
    <row r="11908" spans="1:1" x14ac:dyDescent="0.3">
      <c r="A11908" s="89"/>
    </row>
    <row r="11909" spans="1:1" x14ac:dyDescent="0.3">
      <c r="A11909" s="88"/>
    </row>
    <row r="11910" spans="1:1" x14ac:dyDescent="0.3">
      <c r="A11910" s="89"/>
    </row>
    <row r="11911" spans="1:1" x14ac:dyDescent="0.3">
      <c r="A11911" s="88"/>
    </row>
    <row r="11912" spans="1:1" x14ac:dyDescent="0.3">
      <c r="A11912" s="89"/>
    </row>
    <row r="11913" spans="1:1" x14ac:dyDescent="0.3">
      <c r="A11913" s="88"/>
    </row>
    <row r="11914" spans="1:1" x14ac:dyDescent="0.3">
      <c r="A11914" s="89"/>
    </row>
    <row r="11915" spans="1:1" x14ac:dyDescent="0.3">
      <c r="A11915" s="88"/>
    </row>
    <row r="11916" spans="1:1" x14ac:dyDescent="0.3">
      <c r="A11916" s="89"/>
    </row>
    <row r="11917" spans="1:1" x14ac:dyDescent="0.3">
      <c r="A11917" s="88"/>
    </row>
    <row r="11918" spans="1:1" x14ac:dyDescent="0.3">
      <c r="A11918" s="89"/>
    </row>
    <row r="11919" spans="1:1" x14ac:dyDescent="0.3">
      <c r="A11919" s="88"/>
    </row>
    <row r="11920" spans="1:1" x14ac:dyDescent="0.3">
      <c r="A11920" s="89"/>
    </row>
    <row r="11921" spans="1:1" x14ac:dyDescent="0.3">
      <c r="A11921" s="88"/>
    </row>
    <row r="11922" spans="1:1" x14ac:dyDescent="0.3">
      <c r="A11922" s="89"/>
    </row>
    <row r="11923" spans="1:1" x14ac:dyDescent="0.3">
      <c r="A11923" s="88"/>
    </row>
    <row r="11924" spans="1:1" x14ac:dyDescent="0.3">
      <c r="A11924" s="89"/>
    </row>
    <row r="11925" spans="1:1" x14ac:dyDescent="0.3">
      <c r="A11925" s="88"/>
    </row>
    <row r="11926" spans="1:1" x14ac:dyDescent="0.3">
      <c r="A11926" s="89"/>
    </row>
    <row r="11927" spans="1:1" x14ac:dyDescent="0.3">
      <c r="A11927" s="88"/>
    </row>
    <row r="11928" spans="1:1" x14ac:dyDescent="0.3">
      <c r="A11928" s="89"/>
    </row>
    <row r="11929" spans="1:1" x14ac:dyDescent="0.3">
      <c r="A11929" s="88"/>
    </row>
    <row r="11930" spans="1:1" x14ac:dyDescent="0.3">
      <c r="A11930" s="89"/>
    </row>
    <row r="11931" spans="1:1" x14ac:dyDescent="0.3">
      <c r="A11931" s="88"/>
    </row>
    <row r="11932" spans="1:1" x14ac:dyDescent="0.3">
      <c r="A11932" s="89"/>
    </row>
    <row r="11933" spans="1:1" x14ac:dyDescent="0.3">
      <c r="A11933" s="88"/>
    </row>
    <row r="11934" spans="1:1" x14ac:dyDescent="0.3">
      <c r="A11934" s="89"/>
    </row>
    <row r="11935" spans="1:1" x14ac:dyDescent="0.3">
      <c r="A11935" s="88"/>
    </row>
    <row r="11936" spans="1:1" x14ac:dyDescent="0.3">
      <c r="A11936" s="89"/>
    </row>
    <row r="11937" spans="1:1" x14ac:dyDescent="0.3">
      <c r="A11937" s="88"/>
    </row>
    <row r="11938" spans="1:1" x14ac:dyDescent="0.3">
      <c r="A11938" s="89"/>
    </row>
    <row r="11939" spans="1:1" x14ac:dyDescent="0.3">
      <c r="A11939" s="88"/>
    </row>
    <row r="11940" spans="1:1" x14ac:dyDescent="0.3">
      <c r="A11940" s="89"/>
    </row>
    <row r="11941" spans="1:1" x14ac:dyDescent="0.3">
      <c r="A11941" s="88"/>
    </row>
    <row r="11942" spans="1:1" x14ac:dyDescent="0.3">
      <c r="A11942" s="89"/>
    </row>
    <row r="11943" spans="1:1" x14ac:dyDescent="0.3">
      <c r="A11943" s="88"/>
    </row>
    <row r="11944" spans="1:1" x14ac:dyDescent="0.3">
      <c r="A11944" s="89"/>
    </row>
    <row r="11945" spans="1:1" x14ac:dyDescent="0.3">
      <c r="A11945" s="88"/>
    </row>
    <row r="11946" spans="1:1" x14ac:dyDescent="0.3">
      <c r="A11946" s="89"/>
    </row>
    <row r="11947" spans="1:1" x14ac:dyDescent="0.3">
      <c r="A11947" s="88"/>
    </row>
    <row r="11948" spans="1:1" x14ac:dyDescent="0.3">
      <c r="A11948" s="89"/>
    </row>
    <row r="11949" spans="1:1" x14ac:dyDescent="0.3">
      <c r="A11949" s="88"/>
    </row>
    <row r="11950" spans="1:1" x14ac:dyDescent="0.3">
      <c r="A11950" s="89"/>
    </row>
    <row r="11951" spans="1:1" x14ac:dyDescent="0.3">
      <c r="A11951" s="88"/>
    </row>
    <row r="11952" spans="1:1" x14ac:dyDescent="0.3">
      <c r="A11952" s="89"/>
    </row>
    <row r="11953" spans="1:1" x14ac:dyDescent="0.3">
      <c r="A11953" s="88"/>
    </row>
    <row r="11954" spans="1:1" x14ac:dyDescent="0.3">
      <c r="A11954" s="89"/>
    </row>
    <row r="11955" spans="1:1" x14ac:dyDescent="0.3">
      <c r="A11955" s="88"/>
    </row>
    <row r="11956" spans="1:1" x14ac:dyDescent="0.3">
      <c r="A11956" s="89"/>
    </row>
    <row r="11957" spans="1:1" x14ac:dyDescent="0.3">
      <c r="A11957" s="88"/>
    </row>
    <row r="11958" spans="1:1" x14ac:dyDescent="0.3">
      <c r="A11958" s="89"/>
    </row>
    <row r="11959" spans="1:1" x14ac:dyDescent="0.3">
      <c r="A11959" s="88"/>
    </row>
    <row r="11960" spans="1:1" x14ac:dyDescent="0.3">
      <c r="A11960" s="89"/>
    </row>
    <row r="11961" spans="1:1" x14ac:dyDescent="0.3">
      <c r="A11961" s="88"/>
    </row>
    <row r="11962" spans="1:1" x14ac:dyDescent="0.3">
      <c r="A11962" s="89"/>
    </row>
    <row r="11963" spans="1:1" x14ac:dyDescent="0.3">
      <c r="A11963" s="88"/>
    </row>
    <row r="11964" spans="1:1" x14ac:dyDescent="0.3">
      <c r="A11964" s="89"/>
    </row>
    <row r="11965" spans="1:1" x14ac:dyDescent="0.3">
      <c r="A11965" s="88"/>
    </row>
    <row r="11966" spans="1:1" x14ac:dyDescent="0.3">
      <c r="A11966" s="89"/>
    </row>
    <row r="11967" spans="1:1" x14ac:dyDescent="0.3">
      <c r="A11967" s="88"/>
    </row>
    <row r="11968" spans="1:1" x14ac:dyDescent="0.3">
      <c r="A11968" s="89"/>
    </row>
    <row r="11969" spans="1:1" x14ac:dyDescent="0.3">
      <c r="A11969" s="88"/>
    </row>
    <row r="11970" spans="1:1" x14ac:dyDescent="0.3">
      <c r="A11970" s="89"/>
    </row>
    <row r="11971" spans="1:1" x14ac:dyDescent="0.3">
      <c r="A11971" s="88"/>
    </row>
    <row r="11972" spans="1:1" x14ac:dyDescent="0.3">
      <c r="A11972" s="89"/>
    </row>
    <row r="11973" spans="1:1" x14ac:dyDescent="0.3">
      <c r="A11973" s="88"/>
    </row>
    <row r="11974" spans="1:1" x14ac:dyDescent="0.3">
      <c r="A11974" s="89"/>
    </row>
    <row r="11975" spans="1:1" x14ac:dyDescent="0.3">
      <c r="A11975" s="88"/>
    </row>
    <row r="11976" spans="1:1" x14ac:dyDescent="0.3">
      <c r="A11976" s="89"/>
    </row>
    <row r="11977" spans="1:1" x14ac:dyDescent="0.3">
      <c r="A11977" s="88"/>
    </row>
    <row r="11978" spans="1:1" x14ac:dyDescent="0.3">
      <c r="A11978" s="89"/>
    </row>
    <row r="11979" spans="1:1" x14ac:dyDescent="0.3">
      <c r="A11979" s="88"/>
    </row>
    <row r="11980" spans="1:1" x14ac:dyDescent="0.3">
      <c r="A11980" s="89"/>
    </row>
    <row r="11981" spans="1:1" x14ac:dyDescent="0.3">
      <c r="A11981" s="88"/>
    </row>
    <row r="11982" spans="1:1" x14ac:dyDescent="0.3">
      <c r="A11982" s="89"/>
    </row>
    <row r="11983" spans="1:1" x14ac:dyDescent="0.3">
      <c r="A11983" s="88"/>
    </row>
    <row r="11984" spans="1:1" x14ac:dyDescent="0.3">
      <c r="A11984" s="89"/>
    </row>
    <row r="11985" spans="1:1" x14ac:dyDescent="0.3">
      <c r="A11985" s="88"/>
    </row>
    <row r="11986" spans="1:1" x14ac:dyDescent="0.3">
      <c r="A11986" s="89"/>
    </row>
    <row r="11987" spans="1:1" x14ac:dyDescent="0.3">
      <c r="A11987" s="88"/>
    </row>
    <row r="11988" spans="1:1" x14ac:dyDescent="0.3">
      <c r="A11988" s="89"/>
    </row>
    <row r="11989" spans="1:1" x14ac:dyDescent="0.3">
      <c r="A11989" s="88"/>
    </row>
    <row r="11990" spans="1:1" x14ac:dyDescent="0.3">
      <c r="A11990" s="89"/>
    </row>
    <row r="11991" spans="1:1" x14ac:dyDescent="0.3">
      <c r="A11991" s="88"/>
    </row>
    <row r="11992" spans="1:1" x14ac:dyDescent="0.3">
      <c r="A11992" s="89"/>
    </row>
    <row r="11993" spans="1:1" x14ac:dyDescent="0.3">
      <c r="A11993" s="88"/>
    </row>
    <row r="11994" spans="1:1" x14ac:dyDescent="0.3">
      <c r="A11994" s="89"/>
    </row>
    <row r="11995" spans="1:1" x14ac:dyDescent="0.3">
      <c r="A11995" s="88"/>
    </row>
    <row r="11996" spans="1:1" x14ac:dyDescent="0.3">
      <c r="A11996" s="89"/>
    </row>
    <row r="11997" spans="1:1" x14ac:dyDescent="0.3">
      <c r="A11997" s="88"/>
    </row>
    <row r="11998" spans="1:1" x14ac:dyDescent="0.3">
      <c r="A11998" s="89"/>
    </row>
    <row r="11999" spans="1:1" x14ac:dyDescent="0.3">
      <c r="A11999" s="88"/>
    </row>
    <row r="12000" spans="1:1" x14ac:dyDescent="0.3">
      <c r="A12000" s="89"/>
    </row>
    <row r="12001" spans="1:1" x14ac:dyDescent="0.3">
      <c r="A12001" s="88"/>
    </row>
    <row r="12002" spans="1:1" x14ac:dyDescent="0.3">
      <c r="A12002" s="89"/>
    </row>
    <row r="12003" spans="1:1" x14ac:dyDescent="0.3">
      <c r="A12003" s="88"/>
    </row>
    <row r="12004" spans="1:1" x14ac:dyDescent="0.3">
      <c r="A12004" s="89"/>
    </row>
    <row r="12005" spans="1:1" x14ac:dyDescent="0.3">
      <c r="A12005" s="88"/>
    </row>
    <row r="12006" spans="1:1" x14ac:dyDescent="0.3">
      <c r="A12006" s="89"/>
    </row>
    <row r="12007" spans="1:1" x14ac:dyDescent="0.3">
      <c r="A12007" s="88"/>
    </row>
    <row r="12008" spans="1:1" x14ac:dyDescent="0.3">
      <c r="A12008" s="89"/>
    </row>
    <row r="12009" spans="1:1" x14ac:dyDescent="0.3">
      <c r="A12009" s="88"/>
    </row>
    <row r="12010" spans="1:1" x14ac:dyDescent="0.3">
      <c r="A12010" s="89"/>
    </row>
    <row r="12011" spans="1:1" x14ac:dyDescent="0.3">
      <c r="A12011" s="88"/>
    </row>
    <row r="12012" spans="1:1" x14ac:dyDescent="0.3">
      <c r="A12012" s="89"/>
    </row>
    <row r="12013" spans="1:1" x14ac:dyDescent="0.3">
      <c r="A12013" s="88"/>
    </row>
    <row r="12014" spans="1:1" x14ac:dyDescent="0.3">
      <c r="A12014" s="89"/>
    </row>
    <row r="12015" spans="1:1" x14ac:dyDescent="0.3">
      <c r="A12015" s="88"/>
    </row>
    <row r="12016" spans="1:1" x14ac:dyDescent="0.3">
      <c r="A12016" s="89"/>
    </row>
    <row r="12017" spans="1:1" x14ac:dyDescent="0.3">
      <c r="A12017" s="88"/>
    </row>
    <row r="12018" spans="1:1" x14ac:dyDescent="0.3">
      <c r="A12018" s="89"/>
    </row>
    <row r="12019" spans="1:1" x14ac:dyDescent="0.3">
      <c r="A12019" s="88"/>
    </row>
    <row r="12020" spans="1:1" x14ac:dyDescent="0.3">
      <c r="A12020" s="89"/>
    </row>
    <row r="12021" spans="1:1" x14ac:dyDescent="0.3">
      <c r="A12021" s="88"/>
    </row>
    <row r="12022" spans="1:1" x14ac:dyDescent="0.3">
      <c r="A12022" s="89"/>
    </row>
    <row r="12023" spans="1:1" x14ac:dyDescent="0.3">
      <c r="A12023" s="88"/>
    </row>
    <row r="12024" spans="1:1" x14ac:dyDescent="0.3">
      <c r="A12024" s="89"/>
    </row>
    <row r="12025" spans="1:1" x14ac:dyDescent="0.3">
      <c r="A12025" s="88"/>
    </row>
    <row r="12026" spans="1:1" x14ac:dyDescent="0.3">
      <c r="A12026" s="89"/>
    </row>
    <row r="12027" spans="1:1" x14ac:dyDescent="0.3">
      <c r="A12027" s="88"/>
    </row>
    <row r="12028" spans="1:1" x14ac:dyDescent="0.3">
      <c r="A12028" s="89"/>
    </row>
    <row r="12029" spans="1:1" x14ac:dyDescent="0.3">
      <c r="A12029" s="88"/>
    </row>
    <row r="12030" spans="1:1" x14ac:dyDescent="0.3">
      <c r="A12030" s="89"/>
    </row>
    <row r="12031" spans="1:1" x14ac:dyDescent="0.3">
      <c r="A12031" s="88"/>
    </row>
    <row r="12032" spans="1:1" x14ac:dyDescent="0.3">
      <c r="A12032" s="89"/>
    </row>
    <row r="12033" spans="1:1" x14ac:dyDescent="0.3">
      <c r="A12033" s="88"/>
    </row>
    <row r="12034" spans="1:1" x14ac:dyDescent="0.3">
      <c r="A12034" s="89"/>
    </row>
    <row r="12035" spans="1:1" x14ac:dyDescent="0.3">
      <c r="A12035" s="88"/>
    </row>
    <row r="12036" spans="1:1" x14ac:dyDescent="0.3">
      <c r="A12036" s="89"/>
    </row>
    <row r="12037" spans="1:1" x14ac:dyDescent="0.3">
      <c r="A12037" s="88"/>
    </row>
    <row r="12038" spans="1:1" x14ac:dyDescent="0.3">
      <c r="A12038" s="89"/>
    </row>
    <row r="12039" spans="1:1" x14ac:dyDescent="0.3">
      <c r="A12039" s="88"/>
    </row>
    <row r="12040" spans="1:1" x14ac:dyDescent="0.3">
      <c r="A12040" s="89"/>
    </row>
    <row r="12041" spans="1:1" x14ac:dyDescent="0.3">
      <c r="A12041" s="88"/>
    </row>
    <row r="12042" spans="1:1" x14ac:dyDescent="0.3">
      <c r="A12042" s="89"/>
    </row>
    <row r="12043" spans="1:1" x14ac:dyDescent="0.3">
      <c r="A12043" s="88"/>
    </row>
    <row r="12044" spans="1:1" x14ac:dyDescent="0.3">
      <c r="A12044" s="89"/>
    </row>
    <row r="12045" spans="1:1" x14ac:dyDescent="0.3">
      <c r="A12045" s="88"/>
    </row>
    <row r="12046" spans="1:1" x14ac:dyDescent="0.3">
      <c r="A12046" s="89"/>
    </row>
    <row r="12047" spans="1:1" x14ac:dyDescent="0.3">
      <c r="A12047" s="88"/>
    </row>
    <row r="12048" spans="1:1" x14ac:dyDescent="0.3">
      <c r="A12048" s="89"/>
    </row>
    <row r="12049" spans="1:1" x14ac:dyDescent="0.3">
      <c r="A12049" s="88"/>
    </row>
    <row r="12050" spans="1:1" x14ac:dyDescent="0.3">
      <c r="A12050" s="89"/>
    </row>
    <row r="12051" spans="1:1" x14ac:dyDescent="0.3">
      <c r="A12051" s="88"/>
    </row>
    <row r="12052" spans="1:1" x14ac:dyDescent="0.3">
      <c r="A12052" s="89"/>
    </row>
    <row r="12053" spans="1:1" x14ac:dyDescent="0.3">
      <c r="A12053" s="88"/>
    </row>
    <row r="12054" spans="1:1" x14ac:dyDescent="0.3">
      <c r="A12054" s="89"/>
    </row>
    <row r="12055" spans="1:1" x14ac:dyDescent="0.3">
      <c r="A12055" s="88"/>
    </row>
    <row r="12056" spans="1:1" x14ac:dyDescent="0.3">
      <c r="A12056" s="89"/>
    </row>
    <row r="12057" spans="1:1" x14ac:dyDescent="0.3">
      <c r="A12057" s="88"/>
    </row>
    <row r="12058" spans="1:1" x14ac:dyDescent="0.3">
      <c r="A12058" s="89"/>
    </row>
    <row r="12059" spans="1:1" x14ac:dyDescent="0.3">
      <c r="A12059" s="88"/>
    </row>
    <row r="12060" spans="1:1" x14ac:dyDescent="0.3">
      <c r="A12060" s="89"/>
    </row>
    <row r="12061" spans="1:1" x14ac:dyDescent="0.3">
      <c r="A12061" s="88"/>
    </row>
    <row r="12062" spans="1:1" x14ac:dyDescent="0.3">
      <c r="A12062" s="89"/>
    </row>
    <row r="12063" spans="1:1" x14ac:dyDescent="0.3">
      <c r="A12063" s="88"/>
    </row>
    <row r="12064" spans="1:1" x14ac:dyDescent="0.3">
      <c r="A12064" s="89"/>
    </row>
    <row r="12065" spans="1:1" x14ac:dyDescent="0.3">
      <c r="A12065" s="88"/>
    </row>
    <row r="12066" spans="1:1" x14ac:dyDescent="0.3">
      <c r="A12066" s="89"/>
    </row>
    <row r="12067" spans="1:1" x14ac:dyDescent="0.3">
      <c r="A12067" s="88"/>
    </row>
    <row r="12068" spans="1:1" x14ac:dyDescent="0.3">
      <c r="A12068" s="89"/>
    </row>
    <row r="12069" spans="1:1" x14ac:dyDescent="0.3">
      <c r="A12069" s="88"/>
    </row>
    <row r="12070" spans="1:1" x14ac:dyDescent="0.3">
      <c r="A12070" s="89"/>
    </row>
    <row r="12071" spans="1:1" x14ac:dyDescent="0.3">
      <c r="A12071" s="88"/>
    </row>
    <row r="12072" spans="1:1" x14ac:dyDescent="0.3">
      <c r="A12072" s="89"/>
    </row>
    <row r="12073" spans="1:1" x14ac:dyDescent="0.3">
      <c r="A12073" s="88"/>
    </row>
    <row r="12074" spans="1:1" x14ac:dyDescent="0.3">
      <c r="A12074" s="89"/>
    </row>
    <row r="12075" spans="1:1" x14ac:dyDescent="0.3">
      <c r="A12075" s="88"/>
    </row>
    <row r="12076" spans="1:1" x14ac:dyDescent="0.3">
      <c r="A12076" s="89"/>
    </row>
    <row r="12077" spans="1:1" x14ac:dyDescent="0.3">
      <c r="A12077" s="88"/>
    </row>
    <row r="12078" spans="1:1" x14ac:dyDescent="0.3">
      <c r="A12078" s="89"/>
    </row>
    <row r="12079" spans="1:1" x14ac:dyDescent="0.3">
      <c r="A12079" s="88"/>
    </row>
    <row r="12080" spans="1:1" x14ac:dyDescent="0.3">
      <c r="A12080" s="89"/>
    </row>
    <row r="12081" spans="1:1" x14ac:dyDescent="0.3">
      <c r="A12081" s="88"/>
    </row>
    <row r="12082" spans="1:1" x14ac:dyDescent="0.3">
      <c r="A12082" s="89"/>
    </row>
    <row r="12083" spans="1:1" x14ac:dyDescent="0.3">
      <c r="A12083" s="88"/>
    </row>
    <row r="12084" spans="1:1" x14ac:dyDescent="0.3">
      <c r="A12084" s="89"/>
    </row>
    <row r="12085" spans="1:1" x14ac:dyDescent="0.3">
      <c r="A12085" s="88"/>
    </row>
    <row r="12086" spans="1:1" x14ac:dyDescent="0.3">
      <c r="A12086" s="89"/>
    </row>
    <row r="12087" spans="1:1" x14ac:dyDescent="0.3">
      <c r="A12087" s="88"/>
    </row>
    <row r="12088" spans="1:1" x14ac:dyDescent="0.3">
      <c r="A12088" s="89"/>
    </row>
    <row r="12089" spans="1:1" x14ac:dyDescent="0.3">
      <c r="A12089" s="88"/>
    </row>
    <row r="12090" spans="1:1" x14ac:dyDescent="0.3">
      <c r="A12090" s="89"/>
    </row>
    <row r="12091" spans="1:1" x14ac:dyDescent="0.3">
      <c r="A12091" s="88"/>
    </row>
    <row r="12092" spans="1:1" x14ac:dyDescent="0.3">
      <c r="A12092" s="89"/>
    </row>
    <row r="12093" spans="1:1" x14ac:dyDescent="0.3">
      <c r="A12093" s="88"/>
    </row>
    <row r="12094" spans="1:1" x14ac:dyDescent="0.3">
      <c r="A12094" s="89"/>
    </row>
    <row r="12095" spans="1:1" x14ac:dyDescent="0.3">
      <c r="A12095" s="88"/>
    </row>
    <row r="12096" spans="1:1" x14ac:dyDescent="0.3">
      <c r="A12096" s="89"/>
    </row>
    <row r="12097" spans="1:1" x14ac:dyDescent="0.3">
      <c r="A12097" s="88"/>
    </row>
    <row r="12098" spans="1:1" x14ac:dyDescent="0.3">
      <c r="A12098" s="89"/>
    </row>
    <row r="12099" spans="1:1" x14ac:dyDescent="0.3">
      <c r="A12099" s="88"/>
    </row>
    <row r="12100" spans="1:1" x14ac:dyDescent="0.3">
      <c r="A12100" s="89"/>
    </row>
    <row r="12101" spans="1:1" x14ac:dyDescent="0.3">
      <c r="A12101" s="88"/>
    </row>
    <row r="12102" spans="1:1" x14ac:dyDescent="0.3">
      <c r="A12102" s="89"/>
    </row>
    <row r="12103" spans="1:1" x14ac:dyDescent="0.3">
      <c r="A12103" s="88"/>
    </row>
    <row r="12104" spans="1:1" x14ac:dyDescent="0.3">
      <c r="A12104" s="89"/>
    </row>
    <row r="12105" spans="1:1" x14ac:dyDescent="0.3">
      <c r="A12105" s="88"/>
    </row>
    <row r="12106" spans="1:1" x14ac:dyDescent="0.3">
      <c r="A12106" s="89"/>
    </row>
    <row r="12107" spans="1:1" x14ac:dyDescent="0.3">
      <c r="A12107" s="88"/>
    </row>
    <row r="12108" spans="1:1" x14ac:dyDescent="0.3">
      <c r="A12108" s="89"/>
    </row>
    <row r="12109" spans="1:1" x14ac:dyDescent="0.3">
      <c r="A12109" s="88"/>
    </row>
    <row r="12110" spans="1:1" x14ac:dyDescent="0.3">
      <c r="A12110" s="89"/>
    </row>
    <row r="12111" spans="1:1" x14ac:dyDescent="0.3">
      <c r="A12111" s="88"/>
    </row>
    <row r="12112" spans="1:1" x14ac:dyDescent="0.3">
      <c r="A12112" s="89"/>
    </row>
    <row r="12113" spans="1:1" x14ac:dyDescent="0.3">
      <c r="A12113" s="88"/>
    </row>
    <row r="12114" spans="1:1" x14ac:dyDescent="0.3">
      <c r="A12114" s="89"/>
    </row>
    <row r="12115" spans="1:1" x14ac:dyDescent="0.3">
      <c r="A12115" s="88"/>
    </row>
    <row r="12116" spans="1:1" x14ac:dyDescent="0.3">
      <c r="A12116" s="89"/>
    </row>
    <row r="12117" spans="1:1" x14ac:dyDescent="0.3">
      <c r="A12117" s="88"/>
    </row>
    <row r="12118" spans="1:1" x14ac:dyDescent="0.3">
      <c r="A12118" s="89"/>
    </row>
    <row r="12119" spans="1:1" x14ac:dyDescent="0.3">
      <c r="A12119" s="88"/>
    </row>
    <row r="12120" spans="1:1" x14ac:dyDescent="0.3">
      <c r="A12120" s="89"/>
    </row>
    <row r="12121" spans="1:1" x14ac:dyDescent="0.3">
      <c r="A12121" s="88"/>
    </row>
    <row r="12122" spans="1:1" x14ac:dyDescent="0.3">
      <c r="A12122" s="89"/>
    </row>
    <row r="12123" spans="1:1" x14ac:dyDescent="0.3">
      <c r="A12123" s="88"/>
    </row>
    <row r="12124" spans="1:1" x14ac:dyDescent="0.3">
      <c r="A12124" s="89"/>
    </row>
    <row r="12125" spans="1:1" x14ac:dyDescent="0.3">
      <c r="A12125" s="88"/>
    </row>
    <row r="12126" spans="1:1" x14ac:dyDescent="0.3">
      <c r="A12126" s="89"/>
    </row>
    <row r="12127" spans="1:1" x14ac:dyDescent="0.3">
      <c r="A12127" s="88"/>
    </row>
    <row r="12128" spans="1:1" x14ac:dyDescent="0.3">
      <c r="A12128" s="89"/>
    </row>
    <row r="12129" spans="1:1" x14ac:dyDescent="0.3">
      <c r="A12129" s="88"/>
    </row>
    <row r="12130" spans="1:1" x14ac:dyDescent="0.3">
      <c r="A12130" s="89"/>
    </row>
    <row r="12131" spans="1:1" x14ac:dyDescent="0.3">
      <c r="A12131" s="88"/>
    </row>
    <row r="12132" spans="1:1" x14ac:dyDescent="0.3">
      <c r="A12132" s="89"/>
    </row>
    <row r="12133" spans="1:1" x14ac:dyDescent="0.3">
      <c r="A12133" s="88"/>
    </row>
    <row r="12134" spans="1:1" x14ac:dyDescent="0.3">
      <c r="A12134" s="89"/>
    </row>
    <row r="12135" spans="1:1" x14ac:dyDescent="0.3">
      <c r="A12135" s="88"/>
    </row>
    <row r="12136" spans="1:1" x14ac:dyDescent="0.3">
      <c r="A12136" s="89"/>
    </row>
    <row r="12137" spans="1:1" x14ac:dyDescent="0.3">
      <c r="A12137" s="88"/>
    </row>
    <row r="12138" spans="1:1" x14ac:dyDescent="0.3">
      <c r="A12138" s="89"/>
    </row>
    <row r="12139" spans="1:1" x14ac:dyDescent="0.3">
      <c r="A12139" s="88"/>
    </row>
    <row r="12140" spans="1:1" x14ac:dyDescent="0.3">
      <c r="A12140" s="89"/>
    </row>
    <row r="12141" spans="1:1" x14ac:dyDescent="0.3">
      <c r="A12141" s="88"/>
    </row>
    <row r="12142" spans="1:1" x14ac:dyDescent="0.3">
      <c r="A12142" s="89"/>
    </row>
    <row r="12143" spans="1:1" x14ac:dyDescent="0.3">
      <c r="A12143" s="88"/>
    </row>
    <row r="12144" spans="1:1" x14ac:dyDescent="0.3">
      <c r="A12144" s="89"/>
    </row>
    <row r="12145" spans="1:1" x14ac:dyDescent="0.3">
      <c r="A12145" s="88"/>
    </row>
    <row r="12146" spans="1:1" x14ac:dyDescent="0.3">
      <c r="A12146" s="89"/>
    </row>
    <row r="12147" spans="1:1" x14ac:dyDescent="0.3">
      <c r="A12147" s="88"/>
    </row>
    <row r="12148" spans="1:1" x14ac:dyDescent="0.3">
      <c r="A12148" s="89"/>
    </row>
    <row r="12149" spans="1:1" x14ac:dyDescent="0.3">
      <c r="A12149" s="88"/>
    </row>
    <row r="12150" spans="1:1" x14ac:dyDescent="0.3">
      <c r="A12150" s="89"/>
    </row>
    <row r="12151" spans="1:1" x14ac:dyDescent="0.3">
      <c r="A12151" s="88"/>
    </row>
    <row r="12152" spans="1:1" x14ac:dyDescent="0.3">
      <c r="A12152" s="89"/>
    </row>
    <row r="12153" spans="1:1" x14ac:dyDescent="0.3">
      <c r="A12153" s="88"/>
    </row>
    <row r="12154" spans="1:1" x14ac:dyDescent="0.3">
      <c r="A12154" s="89"/>
    </row>
    <row r="12155" spans="1:1" x14ac:dyDescent="0.3">
      <c r="A12155" s="88"/>
    </row>
    <row r="12156" spans="1:1" x14ac:dyDescent="0.3">
      <c r="A12156" s="89"/>
    </row>
    <row r="12157" spans="1:1" x14ac:dyDescent="0.3">
      <c r="A12157" s="88"/>
    </row>
    <row r="12158" spans="1:1" x14ac:dyDescent="0.3">
      <c r="A12158" s="89"/>
    </row>
    <row r="12159" spans="1:1" x14ac:dyDescent="0.3">
      <c r="A12159" s="88"/>
    </row>
    <row r="12160" spans="1:1" x14ac:dyDescent="0.3">
      <c r="A12160" s="89"/>
    </row>
    <row r="12161" spans="1:1" x14ac:dyDescent="0.3">
      <c r="A12161" s="88"/>
    </row>
    <row r="12162" spans="1:1" x14ac:dyDescent="0.3">
      <c r="A12162" s="89"/>
    </row>
    <row r="12163" spans="1:1" x14ac:dyDescent="0.3">
      <c r="A12163" s="88"/>
    </row>
    <row r="12164" spans="1:1" x14ac:dyDescent="0.3">
      <c r="A12164" s="89"/>
    </row>
    <row r="12165" spans="1:1" x14ac:dyDescent="0.3">
      <c r="A12165" s="88"/>
    </row>
    <row r="12166" spans="1:1" x14ac:dyDescent="0.3">
      <c r="A12166" s="89"/>
    </row>
    <row r="12167" spans="1:1" x14ac:dyDescent="0.3">
      <c r="A12167" s="88"/>
    </row>
    <row r="12168" spans="1:1" x14ac:dyDescent="0.3">
      <c r="A12168" s="89"/>
    </row>
    <row r="12169" spans="1:1" x14ac:dyDescent="0.3">
      <c r="A12169" s="88"/>
    </row>
    <row r="12170" spans="1:1" x14ac:dyDescent="0.3">
      <c r="A12170" s="89"/>
    </row>
    <row r="12171" spans="1:1" x14ac:dyDescent="0.3">
      <c r="A12171" s="88"/>
    </row>
    <row r="12172" spans="1:1" x14ac:dyDescent="0.3">
      <c r="A12172" s="89"/>
    </row>
    <row r="12173" spans="1:1" x14ac:dyDescent="0.3">
      <c r="A12173" s="88"/>
    </row>
    <row r="12174" spans="1:1" x14ac:dyDescent="0.3">
      <c r="A12174" s="89"/>
    </row>
    <row r="12175" spans="1:1" x14ac:dyDescent="0.3">
      <c r="A12175" s="88"/>
    </row>
    <row r="12176" spans="1:1" x14ac:dyDescent="0.3">
      <c r="A12176" s="89"/>
    </row>
    <row r="12177" spans="1:1" x14ac:dyDescent="0.3">
      <c r="A12177" s="88"/>
    </row>
    <row r="12178" spans="1:1" x14ac:dyDescent="0.3">
      <c r="A12178" s="89"/>
    </row>
    <row r="12179" spans="1:1" x14ac:dyDescent="0.3">
      <c r="A12179" s="88"/>
    </row>
    <row r="12180" spans="1:1" x14ac:dyDescent="0.3">
      <c r="A12180" s="89"/>
    </row>
    <row r="12181" spans="1:1" x14ac:dyDescent="0.3">
      <c r="A12181" s="88"/>
    </row>
    <row r="12182" spans="1:1" x14ac:dyDescent="0.3">
      <c r="A12182" s="89"/>
    </row>
    <row r="12183" spans="1:1" x14ac:dyDescent="0.3">
      <c r="A12183" s="88"/>
    </row>
    <row r="12184" spans="1:1" x14ac:dyDescent="0.3">
      <c r="A12184" s="89"/>
    </row>
    <row r="12185" spans="1:1" x14ac:dyDescent="0.3">
      <c r="A12185" s="88"/>
    </row>
    <row r="12186" spans="1:1" x14ac:dyDescent="0.3">
      <c r="A12186" s="89"/>
    </row>
    <row r="12187" spans="1:1" x14ac:dyDescent="0.3">
      <c r="A12187" s="88"/>
    </row>
    <row r="12188" spans="1:1" x14ac:dyDescent="0.3">
      <c r="A12188" s="89"/>
    </row>
    <row r="12189" spans="1:1" x14ac:dyDescent="0.3">
      <c r="A12189" s="88"/>
    </row>
    <row r="12190" spans="1:1" x14ac:dyDescent="0.3">
      <c r="A12190" s="89"/>
    </row>
    <row r="12191" spans="1:1" x14ac:dyDescent="0.3">
      <c r="A12191" s="88"/>
    </row>
    <row r="12192" spans="1:1" x14ac:dyDescent="0.3">
      <c r="A12192" s="89"/>
    </row>
    <row r="12193" spans="1:1" x14ac:dyDescent="0.3">
      <c r="A12193" s="88"/>
    </row>
    <row r="12194" spans="1:1" x14ac:dyDescent="0.3">
      <c r="A12194" s="89"/>
    </row>
    <row r="12195" spans="1:1" x14ac:dyDescent="0.3">
      <c r="A12195" s="88"/>
    </row>
    <row r="12196" spans="1:1" x14ac:dyDescent="0.3">
      <c r="A12196" s="89"/>
    </row>
    <row r="12197" spans="1:1" x14ac:dyDescent="0.3">
      <c r="A12197" s="88"/>
    </row>
    <row r="12198" spans="1:1" x14ac:dyDescent="0.3">
      <c r="A12198" s="89"/>
    </row>
    <row r="12199" spans="1:1" x14ac:dyDescent="0.3">
      <c r="A12199" s="88"/>
    </row>
    <row r="12200" spans="1:1" x14ac:dyDescent="0.3">
      <c r="A12200" s="89"/>
    </row>
    <row r="12201" spans="1:1" x14ac:dyDescent="0.3">
      <c r="A12201" s="88"/>
    </row>
    <row r="12202" spans="1:1" x14ac:dyDescent="0.3">
      <c r="A12202" s="89"/>
    </row>
    <row r="12203" spans="1:1" x14ac:dyDescent="0.3">
      <c r="A12203" s="88"/>
    </row>
    <row r="12204" spans="1:1" x14ac:dyDescent="0.3">
      <c r="A12204" s="89"/>
    </row>
    <row r="12205" spans="1:1" x14ac:dyDescent="0.3">
      <c r="A12205" s="88"/>
    </row>
    <row r="12206" spans="1:1" x14ac:dyDescent="0.3">
      <c r="A12206" s="89"/>
    </row>
    <row r="12207" spans="1:1" x14ac:dyDescent="0.3">
      <c r="A12207" s="88"/>
    </row>
    <row r="12208" spans="1:1" x14ac:dyDescent="0.3">
      <c r="A12208" s="89"/>
    </row>
    <row r="12209" spans="1:1" x14ac:dyDescent="0.3">
      <c r="A12209" s="88"/>
    </row>
    <row r="12210" spans="1:1" x14ac:dyDescent="0.3">
      <c r="A12210" s="89"/>
    </row>
    <row r="12211" spans="1:1" x14ac:dyDescent="0.3">
      <c r="A12211" s="88"/>
    </row>
    <row r="12212" spans="1:1" x14ac:dyDescent="0.3">
      <c r="A12212" s="89"/>
    </row>
    <row r="12213" spans="1:1" x14ac:dyDescent="0.3">
      <c r="A12213" s="88"/>
    </row>
    <row r="12214" spans="1:1" x14ac:dyDescent="0.3">
      <c r="A12214" s="89"/>
    </row>
    <row r="12215" spans="1:1" x14ac:dyDescent="0.3">
      <c r="A12215" s="88"/>
    </row>
    <row r="12216" spans="1:1" x14ac:dyDescent="0.3">
      <c r="A12216" s="89"/>
    </row>
    <row r="12217" spans="1:1" x14ac:dyDescent="0.3">
      <c r="A12217" s="88"/>
    </row>
    <row r="12218" spans="1:1" x14ac:dyDescent="0.3">
      <c r="A12218" s="89"/>
    </row>
    <row r="12219" spans="1:1" x14ac:dyDescent="0.3">
      <c r="A12219" s="88"/>
    </row>
    <row r="12220" spans="1:1" x14ac:dyDescent="0.3">
      <c r="A12220" s="89"/>
    </row>
    <row r="12221" spans="1:1" x14ac:dyDescent="0.3">
      <c r="A12221" s="88"/>
    </row>
    <row r="12222" spans="1:1" x14ac:dyDescent="0.3">
      <c r="A12222" s="89"/>
    </row>
    <row r="12223" spans="1:1" x14ac:dyDescent="0.3">
      <c r="A12223" s="88"/>
    </row>
    <row r="12224" spans="1:1" x14ac:dyDescent="0.3">
      <c r="A12224" s="89"/>
    </row>
    <row r="12225" spans="1:1" x14ac:dyDescent="0.3">
      <c r="A12225" s="88"/>
    </row>
    <row r="12226" spans="1:1" x14ac:dyDescent="0.3">
      <c r="A12226" s="89"/>
    </row>
    <row r="12227" spans="1:1" x14ac:dyDescent="0.3">
      <c r="A12227" s="88"/>
    </row>
    <row r="12228" spans="1:1" x14ac:dyDescent="0.3">
      <c r="A12228" s="89"/>
    </row>
    <row r="12229" spans="1:1" x14ac:dyDescent="0.3">
      <c r="A12229" s="88"/>
    </row>
    <row r="12230" spans="1:1" x14ac:dyDescent="0.3">
      <c r="A12230" s="89"/>
    </row>
    <row r="12231" spans="1:1" x14ac:dyDescent="0.3">
      <c r="A12231" s="88"/>
    </row>
    <row r="12232" spans="1:1" x14ac:dyDescent="0.3">
      <c r="A12232" s="89"/>
    </row>
    <row r="12233" spans="1:1" x14ac:dyDescent="0.3">
      <c r="A12233" s="88"/>
    </row>
    <row r="12234" spans="1:1" x14ac:dyDescent="0.3">
      <c r="A12234" s="89"/>
    </row>
    <row r="12235" spans="1:1" x14ac:dyDescent="0.3">
      <c r="A12235" s="88"/>
    </row>
    <row r="12236" spans="1:1" x14ac:dyDescent="0.3">
      <c r="A12236" s="89"/>
    </row>
    <row r="12237" spans="1:1" x14ac:dyDescent="0.3">
      <c r="A12237" s="88"/>
    </row>
    <row r="12238" spans="1:1" x14ac:dyDescent="0.3">
      <c r="A12238" s="89"/>
    </row>
    <row r="12239" spans="1:1" x14ac:dyDescent="0.3">
      <c r="A12239" s="88"/>
    </row>
    <row r="12240" spans="1:1" x14ac:dyDescent="0.3">
      <c r="A12240" s="89"/>
    </row>
    <row r="12241" spans="1:1" x14ac:dyDescent="0.3">
      <c r="A12241" s="88"/>
    </row>
    <row r="12242" spans="1:1" x14ac:dyDescent="0.3">
      <c r="A12242" s="89"/>
    </row>
    <row r="12243" spans="1:1" x14ac:dyDescent="0.3">
      <c r="A12243" s="88"/>
    </row>
    <row r="12244" spans="1:1" x14ac:dyDescent="0.3">
      <c r="A12244" s="89"/>
    </row>
    <row r="12245" spans="1:1" x14ac:dyDescent="0.3">
      <c r="A12245" s="88"/>
    </row>
    <row r="12246" spans="1:1" x14ac:dyDescent="0.3">
      <c r="A12246" s="89"/>
    </row>
    <row r="12247" spans="1:1" x14ac:dyDescent="0.3">
      <c r="A12247" s="88"/>
    </row>
    <row r="12248" spans="1:1" x14ac:dyDescent="0.3">
      <c r="A12248" s="89"/>
    </row>
    <row r="12249" spans="1:1" x14ac:dyDescent="0.3">
      <c r="A12249" s="88"/>
    </row>
    <row r="12250" spans="1:1" x14ac:dyDescent="0.3">
      <c r="A12250" s="89"/>
    </row>
    <row r="12251" spans="1:1" x14ac:dyDescent="0.3">
      <c r="A12251" s="88"/>
    </row>
    <row r="12252" spans="1:1" x14ac:dyDescent="0.3">
      <c r="A12252" s="89"/>
    </row>
    <row r="12253" spans="1:1" x14ac:dyDescent="0.3">
      <c r="A12253" s="88"/>
    </row>
    <row r="12254" spans="1:1" x14ac:dyDescent="0.3">
      <c r="A12254" s="89"/>
    </row>
    <row r="12255" spans="1:1" x14ac:dyDescent="0.3">
      <c r="A12255" s="88"/>
    </row>
    <row r="12256" spans="1:1" x14ac:dyDescent="0.3">
      <c r="A12256" s="89"/>
    </row>
    <row r="12257" spans="1:1" x14ac:dyDescent="0.3">
      <c r="A12257" s="88"/>
    </row>
    <row r="12258" spans="1:1" x14ac:dyDescent="0.3">
      <c r="A12258" s="89"/>
    </row>
    <row r="12259" spans="1:1" x14ac:dyDescent="0.3">
      <c r="A12259" s="88"/>
    </row>
    <row r="12260" spans="1:1" x14ac:dyDescent="0.3">
      <c r="A12260" s="89"/>
    </row>
    <row r="12261" spans="1:1" x14ac:dyDescent="0.3">
      <c r="A12261" s="88"/>
    </row>
    <row r="12262" spans="1:1" x14ac:dyDescent="0.3">
      <c r="A12262" s="89"/>
    </row>
    <row r="12263" spans="1:1" x14ac:dyDescent="0.3">
      <c r="A12263" s="88"/>
    </row>
    <row r="12264" spans="1:1" x14ac:dyDescent="0.3">
      <c r="A12264" s="89"/>
    </row>
    <row r="12265" spans="1:1" x14ac:dyDescent="0.3">
      <c r="A12265" s="88"/>
    </row>
    <row r="12266" spans="1:1" x14ac:dyDescent="0.3">
      <c r="A12266" s="89"/>
    </row>
    <row r="12267" spans="1:1" x14ac:dyDescent="0.3">
      <c r="A12267" s="88"/>
    </row>
    <row r="12268" spans="1:1" x14ac:dyDescent="0.3">
      <c r="A12268" s="89"/>
    </row>
    <row r="12269" spans="1:1" x14ac:dyDescent="0.3">
      <c r="A12269" s="88"/>
    </row>
    <row r="12270" spans="1:1" x14ac:dyDescent="0.3">
      <c r="A12270" s="89"/>
    </row>
    <row r="12271" spans="1:1" x14ac:dyDescent="0.3">
      <c r="A12271" s="88"/>
    </row>
    <row r="12272" spans="1:1" x14ac:dyDescent="0.3">
      <c r="A12272" s="89"/>
    </row>
    <row r="12273" spans="1:1" x14ac:dyDescent="0.3">
      <c r="A12273" s="88"/>
    </row>
    <row r="12274" spans="1:1" x14ac:dyDescent="0.3">
      <c r="A12274" s="89"/>
    </row>
    <row r="12275" spans="1:1" x14ac:dyDescent="0.3">
      <c r="A12275" s="88"/>
    </row>
    <row r="12276" spans="1:1" x14ac:dyDescent="0.3">
      <c r="A12276" s="89"/>
    </row>
    <row r="12277" spans="1:1" x14ac:dyDescent="0.3">
      <c r="A12277" s="88"/>
    </row>
    <row r="12278" spans="1:1" x14ac:dyDescent="0.3">
      <c r="A12278" s="89"/>
    </row>
    <row r="12279" spans="1:1" x14ac:dyDescent="0.3">
      <c r="A12279" s="88"/>
    </row>
    <row r="12280" spans="1:1" x14ac:dyDescent="0.3">
      <c r="A12280" s="89"/>
    </row>
    <row r="12281" spans="1:1" x14ac:dyDescent="0.3">
      <c r="A12281" s="88"/>
    </row>
    <row r="12282" spans="1:1" x14ac:dyDescent="0.3">
      <c r="A12282" s="89"/>
    </row>
    <row r="12283" spans="1:1" x14ac:dyDescent="0.3">
      <c r="A12283" s="88"/>
    </row>
    <row r="12284" spans="1:1" x14ac:dyDescent="0.3">
      <c r="A12284" s="89"/>
    </row>
    <row r="12285" spans="1:1" x14ac:dyDescent="0.3">
      <c r="A12285" s="88"/>
    </row>
    <row r="12286" spans="1:1" x14ac:dyDescent="0.3">
      <c r="A12286" s="89"/>
    </row>
    <row r="12287" spans="1:1" x14ac:dyDescent="0.3">
      <c r="A12287" s="88"/>
    </row>
    <row r="12288" spans="1:1" x14ac:dyDescent="0.3">
      <c r="A12288" s="89"/>
    </row>
    <row r="12289" spans="1:1" x14ac:dyDescent="0.3">
      <c r="A12289" s="88"/>
    </row>
    <row r="12290" spans="1:1" x14ac:dyDescent="0.3">
      <c r="A12290" s="89"/>
    </row>
    <row r="12291" spans="1:1" x14ac:dyDescent="0.3">
      <c r="A12291" s="88"/>
    </row>
    <row r="12292" spans="1:1" x14ac:dyDescent="0.3">
      <c r="A12292" s="89"/>
    </row>
    <row r="12293" spans="1:1" x14ac:dyDescent="0.3">
      <c r="A12293" s="88"/>
    </row>
    <row r="12294" spans="1:1" x14ac:dyDescent="0.3">
      <c r="A12294" s="89"/>
    </row>
    <row r="12295" spans="1:1" x14ac:dyDescent="0.3">
      <c r="A12295" s="88"/>
    </row>
    <row r="12296" spans="1:1" x14ac:dyDescent="0.3">
      <c r="A12296" s="89"/>
    </row>
    <row r="12297" spans="1:1" x14ac:dyDescent="0.3">
      <c r="A12297" s="88"/>
    </row>
    <row r="12298" spans="1:1" x14ac:dyDescent="0.3">
      <c r="A12298" s="89"/>
    </row>
    <row r="12299" spans="1:1" x14ac:dyDescent="0.3">
      <c r="A12299" s="88"/>
    </row>
    <row r="12300" spans="1:1" x14ac:dyDescent="0.3">
      <c r="A12300" s="89"/>
    </row>
    <row r="12301" spans="1:1" x14ac:dyDescent="0.3">
      <c r="A12301" s="88"/>
    </row>
    <row r="12302" spans="1:1" x14ac:dyDescent="0.3">
      <c r="A12302" s="89"/>
    </row>
    <row r="12303" spans="1:1" x14ac:dyDescent="0.3">
      <c r="A12303" s="88"/>
    </row>
    <row r="12304" spans="1:1" x14ac:dyDescent="0.3">
      <c r="A12304" s="89"/>
    </row>
    <row r="12305" spans="1:1" x14ac:dyDescent="0.3">
      <c r="A12305" s="88"/>
    </row>
    <row r="12306" spans="1:1" x14ac:dyDescent="0.3">
      <c r="A12306" s="89"/>
    </row>
    <row r="12307" spans="1:1" x14ac:dyDescent="0.3">
      <c r="A12307" s="88"/>
    </row>
    <row r="12308" spans="1:1" x14ac:dyDescent="0.3">
      <c r="A12308" s="89"/>
    </row>
    <row r="12309" spans="1:1" x14ac:dyDescent="0.3">
      <c r="A12309" s="88"/>
    </row>
    <row r="12310" spans="1:1" x14ac:dyDescent="0.3">
      <c r="A12310" s="89"/>
    </row>
    <row r="12311" spans="1:1" x14ac:dyDescent="0.3">
      <c r="A12311" s="88"/>
    </row>
    <row r="12312" spans="1:1" x14ac:dyDescent="0.3">
      <c r="A12312" s="89"/>
    </row>
    <row r="12313" spans="1:1" x14ac:dyDescent="0.3">
      <c r="A12313" s="88"/>
    </row>
    <row r="12314" spans="1:1" x14ac:dyDescent="0.3">
      <c r="A12314" s="89"/>
    </row>
    <row r="12315" spans="1:1" x14ac:dyDescent="0.3">
      <c r="A12315" s="88"/>
    </row>
    <row r="12316" spans="1:1" x14ac:dyDescent="0.3">
      <c r="A12316" s="89"/>
    </row>
    <row r="12317" spans="1:1" x14ac:dyDescent="0.3">
      <c r="A12317" s="88"/>
    </row>
    <row r="12318" spans="1:1" x14ac:dyDescent="0.3">
      <c r="A12318" s="89"/>
    </row>
    <row r="12319" spans="1:1" x14ac:dyDescent="0.3">
      <c r="A12319" s="88"/>
    </row>
    <row r="12320" spans="1:1" x14ac:dyDescent="0.3">
      <c r="A12320" s="89"/>
    </row>
    <row r="12321" spans="1:1" x14ac:dyDescent="0.3">
      <c r="A12321" s="88"/>
    </row>
    <row r="12322" spans="1:1" x14ac:dyDescent="0.3">
      <c r="A12322" s="89"/>
    </row>
    <row r="12323" spans="1:1" x14ac:dyDescent="0.3">
      <c r="A12323" s="88"/>
    </row>
    <row r="12324" spans="1:1" x14ac:dyDescent="0.3">
      <c r="A12324" s="89"/>
    </row>
    <row r="12325" spans="1:1" x14ac:dyDescent="0.3">
      <c r="A12325" s="88"/>
    </row>
    <row r="12326" spans="1:1" x14ac:dyDescent="0.3">
      <c r="A12326" s="89"/>
    </row>
    <row r="12327" spans="1:1" x14ac:dyDescent="0.3">
      <c r="A12327" s="88"/>
    </row>
    <row r="12328" spans="1:1" x14ac:dyDescent="0.3">
      <c r="A12328" s="89"/>
    </row>
    <row r="12329" spans="1:1" x14ac:dyDescent="0.3">
      <c r="A12329" s="88"/>
    </row>
    <row r="12330" spans="1:1" x14ac:dyDescent="0.3">
      <c r="A12330" s="89"/>
    </row>
    <row r="12331" spans="1:1" x14ac:dyDescent="0.3">
      <c r="A12331" s="88"/>
    </row>
    <row r="12332" spans="1:1" x14ac:dyDescent="0.3">
      <c r="A12332" s="89"/>
    </row>
    <row r="12333" spans="1:1" x14ac:dyDescent="0.3">
      <c r="A12333" s="88"/>
    </row>
    <row r="12334" spans="1:1" x14ac:dyDescent="0.3">
      <c r="A12334" s="89"/>
    </row>
    <row r="12335" spans="1:1" x14ac:dyDescent="0.3">
      <c r="A12335" s="88"/>
    </row>
    <row r="12336" spans="1:1" x14ac:dyDescent="0.3">
      <c r="A12336" s="89"/>
    </row>
    <row r="12337" spans="1:1" x14ac:dyDescent="0.3">
      <c r="A12337" s="88"/>
    </row>
    <row r="12338" spans="1:1" x14ac:dyDescent="0.3">
      <c r="A12338" s="89"/>
    </row>
    <row r="12339" spans="1:1" x14ac:dyDescent="0.3">
      <c r="A12339" s="88"/>
    </row>
    <row r="12340" spans="1:1" x14ac:dyDescent="0.3">
      <c r="A12340" s="89"/>
    </row>
    <row r="12341" spans="1:1" x14ac:dyDescent="0.3">
      <c r="A12341" s="88"/>
    </row>
    <row r="12342" spans="1:1" x14ac:dyDescent="0.3">
      <c r="A12342" s="89"/>
    </row>
    <row r="12343" spans="1:1" x14ac:dyDescent="0.3">
      <c r="A12343" s="88"/>
    </row>
    <row r="12344" spans="1:1" x14ac:dyDescent="0.3">
      <c r="A12344" s="89"/>
    </row>
    <row r="12345" spans="1:1" x14ac:dyDescent="0.3">
      <c r="A12345" s="88"/>
    </row>
    <row r="12346" spans="1:1" x14ac:dyDescent="0.3">
      <c r="A12346" s="89"/>
    </row>
    <row r="12347" spans="1:1" x14ac:dyDescent="0.3">
      <c r="A12347" s="88"/>
    </row>
    <row r="12348" spans="1:1" x14ac:dyDescent="0.3">
      <c r="A12348" s="89"/>
    </row>
    <row r="12349" spans="1:1" x14ac:dyDescent="0.3">
      <c r="A12349" s="88"/>
    </row>
    <row r="12350" spans="1:1" x14ac:dyDescent="0.3">
      <c r="A12350" s="89"/>
    </row>
    <row r="12351" spans="1:1" x14ac:dyDescent="0.3">
      <c r="A12351" s="88"/>
    </row>
    <row r="12352" spans="1:1" x14ac:dyDescent="0.3">
      <c r="A12352" s="89"/>
    </row>
    <row r="12353" spans="1:1" x14ac:dyDescent="0.3">
      <c r="A12353" s="88"/>
    </row>
    <row r="12354" spans="1:1" x14ac:dyDescent="0.3">
      <c r="A12354" s="89"/>
    </row>
    <row r="12355" spans="1:1" x14ac:dyDescent="0.3">
      <c r="A12355" s="88"/>
    </row>
    <row r="12356" spans="1:1" x14ac:dyDescent="0.3">
      <c r="A12356" s="89"/>
    </row>
    <row r="12357" spans="1:1" x14ac:dyDescent="0.3">
      <c r="A12357" s="88"/>
    </row>
    <row r="12358" spans="1:1" x14ac:dyDescent="0.3">
      <c r="A12358" s="89"/>
    </row>
    <row r="12359" spans="1:1" x14ac:dyDescent="0.3">
      <c r="A12359" s="88"/>
    </row>
    <row r="12360" spans="1:1" x14ac:dyDescent="0.3">
      <c r="A12360" s="89"/>
    </row>
    <row r="12361" spans="1:1" x14ac:dyDescent="0.3">
      <c r="A12361" s="88"/>
    </row>
    <row r="12362" spans="1:1" x14ac:dyDescent="0.3">
      <c r="A12362" s="89"/>
    </row>
    <row r="12363" spans="1:1" x14ac:dyDescent="0.3">
      <c r="A12363" s="88"/>
    </row>
    <row r="12364" spans="1:1" x14ac:dyDescent="0.3">
      <c r="A12364" s="89"/>
    </row>
    <row r="12365" spans="1:1" x14ac:dyDescent="0.3">
      <c r="A12365" s="88"/>
    </row>
    <row r="12366" spans="1:1" x14ac:dyDescent="0.3">
      <c r="A12366" s="89"/>
    </row>
    <row r="12367" spans="1:1" x14ac:dyDescent="0.3">
      <c r="A12367" s="88"/>
    </row>
    <row r="12368" spans="1:1" x14ac:dyDescent="0.3">
      <c r="A12368" s="89"/>
    </row>
    <row r="12369" spans="1:1" x14ac:dyDescent="0.3">
      <c r="A12369" s="88"/>
    </row>
    <row r="12370" spans="1:1" x14ac:dyDescent="0.3">
      <c r="A12370" s="89"/>
    </row>
    <row r="12371" spans="1:1" x14ac:dyDescent="0.3">
      <c r="A12371" s="88"/>
    </row>
    <row r="12372" spans="1:1" x14ac:dyDescent="0.3">
      <c r="A12372" s="89"/>
    </row>
    <row r="12373" spans="1:1" x14ac:dyDescent="0.3">
      <c r="A12373" s="88"/>
    </row>
    <row r="12374" spans="1:1" x14ac:dyDescent="0.3">
      <c r="A12374" s="89"/>
    </row>
    <row r="12375" spans="1:1" x14ac:dyDescent="0.3">
      <c r="A12375" s="88"/>
    </row>
    <row r="12376" spans="1:1" x14ac:dyDescent="0.3">
      <c r="A12376" s="89"/>
    </row>
    <row r="12377" spans="1:1" x14ac:dyDescent="0.3">
      <c r="A12377" s="88"/>
    </row>
    <row r="12378" spans="1:1" x14ac:dyDescent="0.3">
      <c r="A12378" s="89"/>
    </row>
    <row r="12379" spans="1:1" x14ac:dyDescent="0.3">
      <c r="A12379" s="88"/>
    </row>
    <row r="12380" spans="1:1" x14ac:dyDescent="0.3">
      <c r="A12380" s="89"/>
    </row>
    <row r="12381" spans="1:1" x14ac:dyDescent="0.3">
      <c r="A12381" s="88"/>
    </row>
    <row r="12382" spans="1:1" x14ac:dyDescent="0.3">
      <c r="A12382" s="89"/>
    </row>
    <row r="12383" spans="1:1" x14ac:dyDescent="0.3">
      <c r="A12383" s="88"/>
    </row>
    <row r="12384" spans="1:1" x14ac:dyDescent="0.3">
      <c r="A12384" s="89"/>
    </row>
    <row r="12385" spans="1:1" x14ac:dyDescent="0.3">
      <c r="A12385" s="88"/>
    </row>
    <row r="12386" spans="1:1" x14ac:dyDescent="0.3">
      <c r="A12386" s="89"/>
    </row>
    <row r="12387" spans="1:1" x14ac:dyDescent="0.3">
      <c r="A12387" s="88"/>
    </row>
    <row r="12388" spans="1:1" x14ac:dyDescent="0.3">
      <c r="A12388" s="89"/>
    </row>
    <row r="12389" spans="1:1" x14ac:dyDescent="0.3">
      <c r="A12389" s="88"/>
    </row>
    <row r="12390" spans="1:1" x14ac:dyDescent="0.3">
      <c r="A12390" s="89"/>
    </row>
    <row r="12391" spans="1:1" x14ac:dyDescent="0.3">
      <c r="A12391" s="88"/>
    </row>
    <row r="12392" spans="1:1" x14ac:dyDescent="0.3">
      <c r="A12392" s="89"/>
    </row>
    <row r="12393" spans="1:1" x14ac:dyDescent="0.3">
      <c r="A12393" s="88"/>
    </row>
    <row r="12394" spans="1:1" x14ac:dyDescent="0.3">
      <c r="A12394" s="89"/>
    </row>
    <row r="12395" spans="1:1" x14ac:dyDescent="0.3">
      <c r="A12395" s="88"/>
    </row>
    <row r="12396" spans="1:1" x14ac:dyDescent="0.3">
      <c r="A12396" s="89"/>
    </row>
    <row r="12397" spans="1:1" x14ac:dyDescent="0.3">
      <c r="A12397" s="88"/>
    </row>
    <row r="12398" spans="1:1" x14ac:dyDescent="0.3">
      <c r="A12398" s="89"/>
    </row>
    <row r="12399" spans="1:1" x14ac:dyDescent="0.3">
      <c r="A12399" s="88"/>
    </row>
    <row r="12400" spans="1:1" x14ac:dyDescent="0.3">
      <c r="A12400" s="89"/>
    </row>
    <row r="12401" spans="1:1" x14ac:dyDescent="0.3">
      <c r="A12401" s="88"/>
    </row>
    <row r="12402" spans="1:1" x14ac:dyDescent="0.3">
      <c r="A12402" s="89"/>
    </row>
    <row r="12403" spans="1:1" x14ac:dyDescent="0.3">
      <c r="A12403" s="88"/>
    </row>
    <row r="12404" spans="1:1" x14ac:dyDescent="0.3">
      <c r="A12404" s="89"/>
    </row>
    <row r="12405" spans="1:1" x14ac:dyDescent="0.3">
      <c r="A12405" s="88"/>
    </row>
    <row r="12406" spans="1:1" x14ac:dyDescent="0.3">
      <c r="A12406" s="89"/>
    </row>
    <row r="12407" spans="1:1" x14ac:dyDescent="0.3">
      <c r="A12407" s="88"/>
    </row>
    <row r="12408" spans="1:1" x14ac:dyDescent="0.3">
      <c r="A12408" s="89"/>
    </row>
    <row r="12409" spans="1:1" x14ac:dyDescent="0.3">
      <c r="A12409" s="88"/>
    </row>
    <row r="12410" spans="1:1" x14ac:dyDescent="0.3">
      <c r="A12410" s="89"/>
    </row>
    <row r="12411" spans="1:1" x14ac:dyDescent="0.3">
      <c r="A12411" s="88"/>
    </row>
    <row r="12412" spans="1:1" x14ac:dyDescent="0.3">
      <c r="A12412" s="89"/>
    </row>
    <row r="12413" spans="1:1" x14ac:dyDescent="0.3">
      <c r="A12413" s="88"/>
    </row>
    <row r="12414" spans="1:1" x14ac:dyDescent="0.3">
      <c r="A12414" s="89"/>
    </row>
    <row r="12415" spans="1:1" x14ac:dyDescent="0.3">
      <c r="A12415" s="88"/>
    </row>
    <row r="12416" spans="1:1" x14ac:dyDescent="0.3">
      <c r="A12416" s="89"/>
    </row>
    <row r="12417" spans="1:1" x14ac:dyDescent="0.3">
      <c r="A12417" s="88"/>
    </row>
    <row r="12418" spans="1:1" x14ac:dyDescent="0.3">
      <c r="A12418" s="89"/>
    </row>
    <row r="12419" spans="1:1" x14ac:dyDescent="0.3">
      <c r="A12419" s="88"/>
    </row>
    <row r="12420" spans="1:1" x14ac:dyDescent="0.3">
      <c r="A12420" s="89"/>
    </row>
    <row r="12421" spans="1:1" x14ac:dyDescent="0.3">
      <c r="A12421" s="88"/>
    </row>
    <row r="12422" spans="1:1" x14ac:dyDescent="0.3">
      <c r="A12422" s="89"/>
    </row>
    <row r="12423" spans="1:1" x14ac:dyDescent="0.3">
      <c r="A12423" s="88"/>
    </row>
    <row r="12424" spans="1:1" x14ac:dyDescent="0.3">
      <c r="A12424" s="89"/>
    </row>
    <row r="12425" spans="1:1" x14ac:dyDescent="0.3">
      <c r="A12425" s="88"/>
    </row>
    <row r="12426" spans="1:1" x14ac:dyDescent="0.3">
      <c r="A12426" s="89"/>
    </row>
    <row r="12427" spans="1:1" x14ac:dyDescent="0.3">
      <c r="A12427" s="88"/>
    </row>
    <row r="12428" spans="1:1" x14ac:dyDescent="0.3">
      <c r="A12428" s="89"/>
    </row>
    <row r="12429" spans="1:1" x14ac:dyDescent="0.3">
      <c r="A12429" s="88"/>
    </row>
    <row r="12430" spans="1:1" x14ac:dyDescent="0.3">
      <c r="A12430" s="89"/>
    </row>
    <row r="12431" spans="1:1" x14ac:dyDescent="0.3">
      <c r="A12431" s="88"/>
    </row>
    <row r="12432" spans="1:1" x14ac:dyDescent="0.3">
      <c r="A12432" s="89"/>
    </row>
    <row r="12433" spans="1:1" x14ac:dyDescent="0.3">
      <c r="A12433" s="88"/>
    </row>
    <row r="12434" spans="1:1" x14ac:dyDescent="0.3">
      <c r="A12434" s="89"/>
    </row>
    <row r="12435" spans="1:1" x14ac:dyDescent="0.3">
      <c r="A12435" s="88"/>
    </row>
    <row r="12436" spans="1:1" x14ac:dyDescent="0.3">
      <c r="A12436" s="89"/>
    </row>
    <row r="12437" spans="1:1" x14ac:dyDescent="0.3">
      <c r="A12437" s="88"/>
    </row>
    <row r="12438" spans="1:1" x14ac:dyDescent="0.3">
      <c r="A12438" s="89"/>
    </row>
    <row r="12439" spans="1:1" x14ac:dyDescent="0.3">
      <c r="A12439" s="88"/>
    </row>
    <row r="12440" spans="1:1" x14ac:dyDescent="0.3">
      <c r="A12440" s="89"/>
    </row>
    <row r="12441" spans="1:1" x14ac:dyDescent="0.3">
      <c r="A12441" s="88"/>
    </row>
    <row r="12442" spans="1:1" x14ac:dyDescent="0.3">
      <c r="A12442" s="89"/>
    </row>
    <row r="12443" spans="1:1" x14ac:dyDescent="0.3">
      <c r="A12443" s="88"/>
    </row>
    <row r="12444" spans="1:1" x14ac:dyDescent="0.3">
      <c r="A12444" s="89"/>
    </row>
    <row r="12445" spans="1:1" x14ac:dyDescent="0.3">
      <c r="A12445" s="88"/>
    </row>
    <row r="12446" spans="1:1" x14ac:dyDescent="0.3">
      <c r="A12446" s="89"/>
    </row>
    <row r="12447" spans="1:1" x14ac:dyDescent="0.3">
      <c r="A12447" s="88"/>
    </row>
    <row r="12448" spans="1:1" x14ac:dyDescent="0.3">
      <c r="A12448" s="89"/>
    </row>
    <row r="12449" spans="1:1" x14ac:dyDescent="0.3">
      <c r="A12449" s="88"/>
    </row>
    <row r="12450" spans="1:1" x14ac:dyDescent="0.3">
      <c r="A12450" s="89"/>
    </row>
    <row r="12451" spans="1:1" x14ac:dyDescent="0.3">
      <c r="A12451" s="88"/>
    </row>
    <row r="12452" spans="1:1" x14ac:dyDescent="0.3">
      <c r="A12452" s="89"/>
    </row>
    <row r="12453" spans="1:1" x14ac:dyDescent="0.3">
      <c r="A12453" s="88"/>
    </row>
    <row r="12454" spans="1:1" x14ac:dyDescent="0.3">
      <c r="A12454" s="89"/>
    </row>
    <row r="12455" spans="1:1" x14ac:dyDescent="0.3">
      <c r="A12455" s="88"/>
    </row>
    <row r="12456" spans="1:1" x14ac:dyDescent="0.3">
      <c r="A12456" s="89"/>
    </row>
    <row r="12457" spans="1:1" x14ac:dyDescent="0.3">
      <c r="A12457" s="88"/>
    </row>
    <row r="12458" spans="1:1" x14ac:dyDescent="0.3">
      <c r="A12458" s="89"/>
    </row>
    <row r="12459" spans="1:1" x14ac:dyDescent="0.3">
      <c r="A12459" s="88"/>
    </row>
    <row r="12460" spans="1:1" x14ac:dyDescent="0.3">
      <c r="A12460" s="89"/>
    </row>
    <row r="12461" spans="1:1" x14ac:dyDescent="0.3">
      <c r="A12461" s="88"/>
    </row>
    <row r="12462" spans="1:1" x14ac:dyDescent="0.3">
      <c r="A12462" s="89"/>
    </row>
    <row r="12463" spans="1:1" x14ac:dyDescent="0.3">
      <c r="A12463" s="88"/>
    </row>
    <row r="12464" spans="1:1" x14ac:dyDescent="0.3">
      <c r="A12464" s="89"/>
    </row>
    <row r="12465" spans="1:1" x14ac:dyDescent="0.3">
      <c r="A12465" s="88"/>
    </row>
    <row r="12466" spans="1:1" x14ac:dyDescent="0.3">
      <c r="A12466" s="89"/>
    </row>
    <row r="12467" spans="1:1" x14ac:dyDescent="0.3">
      <c r="A12467" s="88"/>
    </row>
    <row r="12468" spans="1:1" x14ac:dyDescent="0.3">
      <c r="A12468" s="89"/>
    </row>
    <row r="12469" spans="1:1" x14ac:dyDescent="0.3">
      <c r="A12469" s="88"/>
    </row>
    <row r="12470" spans="1:1" x14ac:dyDescent="0.3">
      <c r="A12470" s="89"/>
    </row>
    <row r="12471" spans="1:1" x14ac:dyDescent="0.3">
      <c r="A12471" s="88"/>
    </row>
    <row r="12472" spans="1:1" x14ac:dyDescent="0.3">
      <c r="A12472" s="89"/>
    </row>
    <row r="12473" spans="1:1" x14ac:dyDescent="0.3">
      <c r="A12473" s="88"/>
    </row>
    <row r="12474" spans="1:1" x14ac:dyDescent="0.3">
      <c r="A12474" s="89"/>
    </row>
    <row r="12475" spans="1:1" x14ac:dyDescent="0.3">
      <c r="A12475" s="88"/>
    </row>
    <row r="12476" spans="1:1" x14ac:dyDescent="0.3">
      <c r="A12476" s="89"/>
    </row>
    <row r="12477" spans="1:1" x14ac:dyDescent="0.3">
      <c r="A12477" s="88"/>
    </row>
    <row r="12478" spans="1:1" x14ac:dyDescent="0.3">
      <c r="A12478" s="89"/>
    </row>
    <row r="12479" spans="1:1" x14ac:dyDescent="0.3">
      <c r="A12479" s="88"/>
    </row>
    <row r="12480" spans="1:1" x14ac:dyDescent="0.3">
      <c r="A12480" s="89"/>
    </row>
    <row r="12481" spans="1:1" x14ac:dyDescent="0.3">
      <c r="A12481" s="88"/>
    </row>
    <row r="12482" spans="1:1" x14ac:dyDescent="0.3">
      <c r="A12482" s="89"/>
    </row>
    <row r="12483" spans="1:1" x14ac:dyDescent="0.3">
      <c r="A12483" s="88"/>
    </row>
    <row r="12484" spans="1:1" x14ac:dyDescent="0.3">
      <c r="A12484" s="89"/>
    </row>
    <row r="12485" spans="1:1" x14ac:dyDescent="0.3">
      <c r="A12485" s="88"/>
    </row>
    <row r="12486" spans="1:1" x14ac:dyDescent="0.3">
      <c r="A12486" s="89"/>
    </row>
    <row r="12487" spans="1:1" x14ac:dyDescent="0.3">
      <c r="A12487" s="88"/>
    </row>
    <row r="12488" spans="1:1" x14ac:dyDescent="0.3">
      <c r="A12488" s="89"/>
    </row>
    <row r="12489" spans="1:1" x14ac:dyDescent="0.3">
      <c r="A12489" s="88"/>
    </row>
    <row r="12490" spans="1:1" x14ac:dyDescent="0.3">
      <c r="A12490" s="89"/>
    </row>
    <row r="12491" spans="1:1" x14ac:dyDescent="0.3">
      <c r="A12491" s="88"/>
    </row>
    <row r="12492" spans="1:1" x14ac:dyDescent="0.3">
      <c r="A12492" s="89"/>
    </row>
    <row r="12493" spans="1:1" x14ac:dyDescent="0.3">
      <c r="A12493" s="88"/>
    </row>
    <row r="12494" spans="1:1" x14ac:dyDescent="0.3">
      <c r="A12494" s="89"/>
    </row>
    <row r="12495" spans="1:1" x14ac:dyDescent="0.3">
      <c r="A12495" s="88"/>
    </row>
    <row r="12496" spans="1:1" x14ac:dyDescent="0.3">
      <c r="A12496" s="89"/>
    </row>
    <row r="12497" spans="1:1" x14ac:dyDescent="0.3">
      <c r="A12497" s="88"/>
    </row>
    <row r="12498" spans="1:1" x14ac:dyDescent="0.3">
      <c r="A12498" s="89"/>
    </row>
    <row r="12499" spans="1:1" x14ac:dyDescent="0.3">
      <c r="A12499" s="88"/>
    </row>
    <row r="12500" spans="1:1" x14ac:dyDescent="0.3">
      <c r="A12500" s="89"/>
    </row>
    <row r="12501" spans="1:1" x14ac:dyDescent="0.3">
      <c r="A12501" s="88"/>
    </row>
    <row r="12502" spans="1:1" x14ac:dyDescent="0.3">
      <c r="A12502" s="89"/>
    </row>
    <row r="12503" spans="1:1" x14ac:dyDescent="0.3">
      <c r="A12503" s="88"/>
    </row>
    <row r="12504" spans="1:1" x14ac:dyDescent="0.3">
      <c r="A12504" s="89"/>
    </row>
    <row r="12505" spans="1:1" x14ac:dyDescent="0.3">
      <c r="A12505" s="88"/>
    </row>
    <row r="12506" spans="1:1" x14ac:dyDescent="0.3">
      <c r="A12506" s="89"/>
    </row>
    <row r="12507" spans="1:1" x14ac:dyDescent="0.3">
      <c r="A12507" s="88"/>
    </row>
    <row r="12508" spans="1:1" x14ac:dyDescent="0.3">
      <c r="A12508" s="89"/>
    </row>
    <row r="12509" spans="1:1" x14ac:dyDescent="0.3">
      <c r="A12509" s="88"/>
    </row>
    <row r="12510" spans="1:1" x14ac:dyDescent="0.3">
      <c r="A12510" s="89"/>
    </row>
    <row r="12511" spans="1:1" x14ac:dyDescent="0.3">
      <c r="A12511" s="88"/>
    </row>
    <row r="12512" spans="1:1" x14ac:dyDescent="0.3">
      <c r="A12512" s="89"/>
    </row>
    <row r="12513" spans="1:1" x14ac:dyDescent="0.3">
      <c r="A12513" s="88"/>
    </row>
    <row r="12514" spans="1:1" x14ac:dyDescent="0.3">
      <c r="A12514" s="89"/>
    </row>
    <row r="12515" spans="1:1" x14ac:dyDescent="0.3">
      <c r="A12515" s="88"/>
    </row>
    <row r="12516" spans="1:1" x14ac:dyDescent="0.3">
      <c r="A12516" s="89"/>
    </row>
    <row r="12517" spans="1:1" x14ac:dyDescent="0.3">
      <c r="A12517" s="88"/>
    </row>
    <row r="12518" spans="1:1" x14ac:dyDescent="0.3">
      <c r="A12518" s="89"/>
    </row>
    <row r="12519" spans="1:1" x14ac:dyDescent="0.3">
      <c r="A12519" s="88"/>
    </row>
    <row r="12520" spans="1:1" x14ac:dyDescent="0.3">
      <c r="A12520" s="89"/>
    </row>
    <row r="12521" spans="1:1" x14ac:dyDescent="0.3">
      <c r="A12521" s="88"/>
    </row>
    <row r="12522" spans="1:1" x14ac:dyDescent="0.3">
      <c r="A12522" s="89"/>
    </row>
    <row r="12523" spans="1:1" x14ac:dyDescent="0.3">
      <c r="A12523" s="88"/>
    </row>
    <row r="12524" spans="1:1" x14ac:dyDescent="0.3">
      <c r="A12524" s="89"/>
    </row>
    <row r="12525" spans="1:1" x14ac:dyDescent="0.3">
      <c r="A12525" s="88"/>
    </row>
    <row r="12526" spans="1:1" x14ac:dyDescent="0.3">
      <c r="A12526" s="89"/>
    </row>
    <row r="12527" spans="1:1" x14ac:dyDescent="0.3">
      <c r="A12527" s="88"/>
    </row>
    <row r="12528" spans="1:1" x14ac:dyDescent="0.3">
      <c r="A12528" s="89"/>
    </row>
    <row r="12529" spans="1:1" x14ac:dyDescent="0.3">
      <c r="A12529" s="88"/>
    </row>
    <row r="12530" spans="1:1" x14ac:dyDescent="0.3">
      <c r="A12530" s="89"/>
    </row>
    <row r="12531" spans="1:1" x14ac:dyDescent="0.3">
      <c r="A12531" s="88"/>
    </row>
    <row r="12532" spans="1:1" x14ac:dyDescent="0.3">
      <c r="A12532" s="89"/>
    </row>
    <row r="12533" spans="1:1" x14ac:dyDescent="0.3">
      <c r="A12533" s="88"/>
    </row>
    <row r="12534" spans="1:1" x14ac:dyDescent="0.3">
      <c r="A12534" s="89"/>
    </row>
    <row r="12535" spans="1:1" x14ac:dyDescent="0.3">
      <c r="A12535" s="88"/>
    </row>
    <row r="12536" spans="1:1" x14ac:dyDescent="0.3">
      <c r="A12536" s="89"/>
    </row>
    <row r="12537" spans="1:1" x14ac:dyDescent="0.3">
      <c r="A12537" s="88"/>
    </row>
    <row r="12538" spans="1:1" x14ac:dyDescent="0.3">
      <c r="A12538" s="89"/>
    </row>
    <row r="12539" spans="1:1" x14ac:dyDescent="0.3">
      <c r="A12539" s="88"/>
    </row>
    <row r="12540" spans="1:1" x14ac:dyDescent="0.3">
      <c r="A12540" s="89"/>
    </row>
    <row r="12541" spans="1:1" x14ac:dyDescent="0.3">
      <c r="A12541" s="88"/>
    </row>
    <row r="12542" spans="1:1" x14ac:dyDescent="0.3">
      <c r="A12542" s="89"/>
    </row>
    <row r="12543" spans="1:1" x14ac:dyDescent="0.3">
      <c r="A12543" s="88"/>
    </row>
    <row r="12544" spans="1:1" x14ac:dyDescent="0.3">
      <c r="A12544" s="89"/>
    </row>
    <row r="12545" spans="1:1" x14ac:dyDescent="0.3">
      <c r="A12545" s="88"/>
    </row>
    <row r="12546" spans="1:1" x14ac:dyDescent="0.3">
      <c r="A12546" s="89"/>
    </row>
    <row r="12547" spans="1:1" x14ac:dyDescent="0.3">
      <c r="A12547" s="88"/>
    </row>
    <row r="12548" spans="1:1" x14ac:dyDescent="0.3">
      <c r="A12548" s="89"/>
    </row>
    <row r="12549" spans="1:1" x14ac:dyDescent="0.3">
      <c r="A12549" s="88"/>
    </row>
    <row r="12550" spans="1:1" x14ac:dyDescent="0.3">
      <c r="A12550" s="89"/>
    </row>
    <row r="12551" spans="1:1" x14ac:dyDescent="0.3">
      <c r="A12551" s="88"/>
    </row>
    <row r="12552" spans="1:1" x14ac:dyDescent="0.3">
      <c r="A12552" s="89"/>
    </row>
    <row r="12553" spans="1:1" x14ac:dyDescent="0.3">
      <c r="A12553" s="88"/>
    </row>
    <row r="12554" spans="1:1" x14ac:dyDescent="0.3">
      <c r="A12554" s="89"/>
    </row>
    <row r="12555" spans="1:1" x14ac:dyDescent="0.3">
      <c r="A12555" s="88"/>
    </row>
    <row r="12556" spans="1:1" x14ac:dyDescent="0.3">
      <c r="A12556" s="89"/>
    </row>
    <row r="12557" spans="1:1" x14ac:dyDescent="0.3">
      <c r="A12557" s="88"/>
    </row>
    <row r="12558" spans="1:1" x14ac:dyDescent="0.3">
      <c r="A12558" s="89"/>
    </row>
    <row r="12559" spans="1:1" x14ac:dyDescent="0.3">
      <c r="A12559" s="88"/>
    </row>
    <row r="12560" spans="1:1" x14ac:dyDescent="0.3">
      <c r="A12560" s="89"/>
    </row>
    <row r="12561" spans="1:1" x14ac:dyDescent="0.3">
      <c r="A12561" s="88"/>
    </row>
    <row r="12562" spans="1:1" x14ac:dyDescent="0.3">
      <c r="A12562" s="89"/>
    </row>
    <row r="12563" spans="1:1" x14ac:dyDescent="0.3">
      <c r="A12563" s="88"/>
    </row>
    <row r="12564" spans="1:1" x14ac:dyDescent="0.3">
      <c r="A12564" s="89"/>
    </row>
    <row r="12565" spans="1:1" x14ac:dyDescent="0.3">
      <c r="A12565" s="88"/>
    </row>
    <row r="12566" spans="1:1" x14ac:dyDescent="0.3">
      <c r="A12566" s="89"/>
    </row>
    <row r="12567" spans="1:1" x14ac:dyDescent="0.3">
      <c r="A12567" s="88"/>
    </row>
    <row r="12568" spans="1:1" x14ac:dyDescent="0.3">
      <c r="A12568" s="89"/>
    </row>
    <row r="12569" spans="1:1" x14ac:dyDescent="0.3">
      <c r="A12569" s="88"/>
    </row>
    <row r="12570" spans="1:1" x14ac:dyDescent="0.3">
      <c r="A12570" s="89"/>
    </row>
    <row r="12571" spans="1:1" x14ac:dyDescent="0.3">
      <c r="A12571" s="88"/>
    </row>
    <row r="12572" spans="1:1" x14ac:dyDescent="0.3">
      <c r="A12572" s="89"/>
    </row>
    <row r="12573" spans="1:1" x14ac:dyDescent="0.3">
      <c r="A12573" s="88"/>
    </row>
    <row r="12574" spans="1:1" x14ac:dyDescent="0.3">
      <c r="A12574" s="89"/>
    </row>
    <row r="12575" spans="1:1" x14ac:dyDescent="0.3">
      <c r="A12575" s="88"/>
    </row>
    <row r="12576" spans="1:1" x14ac:dyDescent="0.3">
      <c r="A12576" s="89"/>
    </row>
    <row r="12577" spans="1:1" x14ac:dyDescent="0.3">
      <c r="A12577" s="88"/>
    </row>
    <row r="12578" spans="1:1" x14ac:dyDescent="0.3">
      <c r="A12578" s="89"/>
    </row>
    <row r="12579" spans="1:1" x14ac:dyDescent="0.3">
      <c r="A12579" s="88"/>
    </row>
    <row r="12580" spans="1:1" x14ac:dyDescent="0.3">
      <c r="A12580" s="89"/>
    </row>
    <row r="12581" spans="1:1" x14ac:dyDescent="0.3">
      <c r="A12581" s="88"/>
    </row>
    <row r="12582" spans="1:1" x14ac:dyDescent="0.3">
      <c r="A12582" s="89"/>
    </row>
    <row r="12583" spans="1:1" x14ac:dyDescent="0.3">
      <c r="A12583" s="88"/>
    </row>
    <row r="12584" spans="1:1" x14ac:dyDescent="0.3">
      <c r="A12584" s="89"/>
    </row>
    <row r="12585" spans="1:1" x14ac:dyDescent="0.3">
      <c r="A12585" s="88"/>
    </row>
    <row r="12586" spans="1:1" x14ac:dyDescent="0.3">
      <c r="A12586" s="89"/>
    </row>
    <row r="12587" spans="1:1" x14ac:dyDescent="0.3">
      <c r="A12587" s="88"/>
    </row>
    <row r="12588" spans="1:1" x14ac:dyDescent="0.3">
      <c r="A12588" s="89"/>
    </row>
    <row r="12589" spans="1:1" x14ac:dyDescent="0.3">
      <c r="A12589" s="88"/>
    </row>
    <row r="12590" spans="1:1" x14ac:dyDescent="0.3">
      <c r="A12590" s="89"/>
    </row>
    <row r="12591" spans="1:1" x14ac:dyDescent="0.3">
      <c r="A12591" s="88"/>
    </row>
    <row r="12592" spans="1:1" x14ac:dyDescent="0.3">
      <c r="A12592" s="89"/>
    </row>
    <row r="12593" spans="1:1" x14ac:dyDescent="0.3">
      <c r="A12593" s="88"/>
    </row>
    <row r="12594" spans="1:1" x14ac:dyDescent="0.3">
      <c r="A12594" s="89"/>
    </row>
    <row r="12595" spans="1:1" x14ac:dyDescent="0.3">
      <c r="A12595" s="88"/>
    </row>
    <row r="12596" spans="1:1" x14ac:dyDescent="0.3">
      <c r="A12596" s="89"/>
    </row>
    <row r="12597" spans="1:1" x14ac:dyDescent="0.3">
      <c r="A12597" s="88"/>
    </row>
    <row r="12598" spans="1:1" x14ac:dyDescent="0.3">
      <c r="A12598" s="89"/>
    </row>
    <row r="12599" spans="1:1" x14ac:dyDescent="0.3">
      <c r="A12599" s="88"/>
    </row>
    <row r="12600" spans="1:1" x14ac:dyDescent="0.3">
      <c r="A12600" s="89"/>
    </row>
    <row r="12601" spans="1:1" x14ac:dyDescent="0.3">
      <c r="A12601" s="88"/>
    </row>
    <row r="12602" spans="1:1" x14ac:dyDescent="0.3">
      <c r="A12602" s="89"/>
    </row>
    <row r="12603" spans="1:1" x14ac:dyDescent="0.3">
      <c r="A12603" s="88"/>
    </row>
    <row r="12604" spans="1:1" x14ac:dyDescent="0.3">
      <c r="A12604" s="89"/>
    </row>
    <row r="12605" spans="1:1" x14ac:dyDescent="0.3">
      <c r="A12605" s="88"/>
    </row>
    <row r="12606" spans="1:1" x14ac:dyDescent="0.3">
      <c r="A12606" s="89"/>
    </row>
    <row r="12607" spans="1:1" x14ac:dyDescent="0.3">
      <c r="A12607" s="88"/>
    </row>
    <row r="12608" spans="1:1" x14ac:dyDescent="0.3">
      <c r="A12608" s="89"/>
    </row>
    <row r="12609" spans="1:1" x14ac:dyDescent="0.3">
      <c r="A12609" s="88"/>
    </row>
    <row r="12610" spans="1:1" x14ac:dyDescent="0.3">
      <c r="A12610" s="89"/>
    </row>
    <row r="12611" spans="1:1" x14ac:dyDescent="0.3">
      <c r="A12611" s="88"/>
    </row>
    <row r="12612" spans="1:1" x14ac:dyDescent="0.3">
      <c r="A12612" s="89"/>
    </row>
    <row r="12613" spans="1:1" x14ac:dyDescent="0.3">
      <c r="A12613" s="88"/>
    </row>
    <row r="12614" spans="1:1" x14ac:dyDescent="0.3">
      <c r="A12614" s="89"/>
    </row>
    <row r="12615" spans="1:1" x14ac:dyDescent="0.3">
      <c r="A12615" s="88"/>
    </row>
    <row r="12616" spans="1:1" x14ac:dyDescent="0.3">
      <c r="A12616" s="89"/>
    </row>
    <row r="12617" spans="1:1" x14ac:dyDescent="0.3">
      <c r="A12617" s="88"/>
    </row>
    <row r="12618" spans="1:1" x14ac:dyDescent="0.3">
      <c r="A12618" s="89"/>
    </row>
    <row r="12619" spans="1:1" x14ac:dyDescent="0.3">
      <c r="A12619" s="88"/>
    </row>
    <row r="12620" spans="1:1" x14ac:dyDescent="0.3">
      <c r="A12620" s="89"/>
    </row>
    <row r="12621" spans="1:1" x14ac:dyDescent="0.3">
      <c r="A12621" s="88"/>
    </row>
    <row r="12622" spans="1:1" x14ac:dyDescent="0.3">
      <c r="A12622" s="89"/>
    </row>
    <row r="12623" spans="1:1" x14ac:dyDescent="0.3">
      <c r="A12623" s="88"/>
    </row>
    <row r="12624" spans="1:1" x14ac:dyDescent="0.3">
      <c r="A12624" s="89"/>
    </row>
    <row r="12625" spans="1:1" x14ac:dyDescent="0.3">
      <c r="A12625" s="88"/>
    </row>
    <row r="12626" spans="1:1" x14ac:dyDescent="0.3">
      <c r="A12626" s="89"/>
    </row>
    <row r="12627" spans="1:1" x14ac:dyDescent="0.3">
      <c r="A12627" s="88"/>
    </row>
    <row r="12628" spans="1:1" x14ac:dyDescent="0.3">
      <c r="A12628" s="89"/>
    </row>
    <row r="12629" spans="1:1" x14ac:dyDescent="0.3">
      <c r="A12629" s="88"/>
    </row>
    <row r="12630" spans="1:1" x14ac:dyDescent="0.3">
      <c r="A12630" s="89"/>
    </row>
    <row r="12631" spans="1:1" x14ac:dyDescent="0.3">
      <c r="A12631" s="88"/>
    </row>
    <row r="12632" spans="1:1" x14ac:dyDescent="0.3">
      <c r="A12632" s="89"/>
    </row>
    <row r="12633" spans="1:1" x14ac:dyDescent="0.3">
      <c r="A12633" s="88"/>
    </row>
    <row r="12634" spans="1:1" x14ac:dyDescent="0.3">
      <c r="A12634" s="89"/>
    </row>
    <row r="12635" spans="1:1" x14ac:dyDescent="0.3">
      <c r="A12635" s="88"/>
    </row>
    <row r="12636" spans="1:1" x14ac:dyDescent="0.3">
      <c r="A12636" s="89"/>
    </row>
    <row r="12637" spans="1:1" x14ac:dyDescent="0.3">
      <c r="A12637" s="88"/>
    </row>
    <row r="12638" spans="1:1" x14ac:dyDescent="0.3">
      <c r="A12638" s="89"/>
    </row>
    <row r="12639" spans="1:1" x14ac:dyDescent="0.3">
      <c r="A12639" s="88"/>
    </row>
    <row r="12640" spans="1:1" x14ac:dyDescent="0.3">
      <c r="A12640" s="89"/>
    </row>
    <row r="12641" spans="1:1" x14ac:dyDescent="0.3">
      <c r="A12641" s="88"/>
    </row>
    <row r="12642" spans="1:1" x14ac:dyDescent="0.3">
      <c r="A12642" s="89"/>
    </row>
    <row r="12643" spans="1:1" x14ac:dyDescent="0.3">
      <c r="A12643" s="88"/>
    </row>
    <row r="12644" spans="1:1" x14ac:dyDescent="0.3">
      <c r="A12644" s="89"/>
    </row>
    <row r="12645" spans="1:1" x14ac:dyDescent="0.3">
      <c r="A12645" s="88"/>
    </row>
    <row r="12646" spans="1:1" x14ac:dyDescent="0.3">
      <c r="A12646" s="89"/>
    </row>
    <row r="12647" spans="1:1" x14ac:dyDescent="0.3">
      <c r="A12647" s="88"/>
    </row>
    <row r="12648" spans="1:1" x14ac:dyDescent="0.3">
      <c r="A12648" s="89"/>
    </row>
    <row r="12649" spans="1:1" x14ac:dyDescent="0.3">
      <c r="A12649" s="88"/>
    </row>
    <row r="12650" spans="1:1" x14ac:dyDescent="0.3">
      <c r="A12650" s="89"/>
    </row>
    <row r="12651" spans="1:1" x14ac:dyDescent="0.3">
      <c r="A12651" s="88"/>
    </row>
    <row r="12652" spans="1:1" x14ac:dyDescent="0.3">
      <c r="A12652" s="89"/>
    </row>
    <row r="12653" spans="1:1" x14ac:dyDescent="0.3">
      <c r="A12653" s="88"/>
    </row>
    <row r="12654" spans="1:1" x14ac:dyDescent="0.3">
      <c r="A12654" s="89"/>
    </row>
    <row r="12655" spans="1:1" x14ac:dyDescent="0.3">
      <c r="A12655" s="88"/>
    </row>
    <row r="12656" spans="1:1" x14ac:dyDescent="0.3">
      <c r="A12656" s="89"/>
    </row>
    <row r="12657" spans="1:1" x14ac:dyDescent="0.3">
      <c r="A12657" s="88"/>
    </row>
    <row r="12658" spans="1:1" x14ac:dyDescent="0.3">
      <c r="A12658" s="89"/>
    </row>
    <row r="12659" spans="1:1" x14ac:dyDescent="0.3">
      <c r="A12659" s="88"/>
    </row>
    <row r="12660" spans="1:1" x14ac:dyDescent="0.3">
      <c r="A12660" s="89"/>
    </row>
    <row r="12661" spans="1:1" x14ac:dyDescent="0.3">
      <c r="A12661" s="88"/>
    </row>
    <row r="12662" spans="1:1" x14ac:dyDescent="0.3">
      <c r="A12662" s="89"/>
    </row>
    <row r="12663" spans="1:1" x14ac:dyDescent="0.3">
      <c r="A12663" s="88"/>
    </row>
    <row r="12664" spans="1:1" x14ac:dyDescent="0.3">
      <c r="A12664" s="89"/>
    </row>
    <row r="12665" spans="1:1" x14ac:dyDescent="0.3">
      <c r="A12665" s="88"/>
    </row>
    <row r="12666" spans="1:1" x14ac:dyDescent="0.3">
      <c r="A12666" s="89"/>
    </row>
    <row r="12667" spans="1:1" x14ac:dyDescent="0.3">
      <c r="A12667" s="88"/>
    </row>
    <row r="12668" spans="1:1" x14ac:dyDescent="0.3">
      <c r="A12668" s="89"/>
    </row>
    <row r="12669" spans="1:1" x14ac:dyDescent="0.3">
      <c r="A12669" s="88"/>
    </row>
    <row r="12670" spans="1:1" x14ac:dyDescent="0.3">
      <c r="A12670" s="89"/>
    </row>
    <row r="12671" spans="1:1" x14ac:dyDescent="0.3">
      <c r="A12671" s="88"/>
    </row>
    <row r="12672" spans="1:1" x14ac:dyDescent="0.3">
      <c r="A12672" s="89"/>
    </row>
    <row r="12673" spans="1:1" x14ac:dyDescent="0.3">
      <c r="A12673" s="88"/>
    </row>
    <row r="12674" spans="1:1" x14ac:dyDescent="0.3">
      <c r="A12674" s="89"/>
    </row>
    <row r="12675" spans="1:1" x14ac:dyDescent="0.3">
      <c r="A12675" s="88"/>
    </row>
    <row r="12676" spans="1:1" x14ac:dyDescent="0.3">
      <c r="A12676" s="89"/>
    </row>
    <row r="12677" spans="1:1" x14ac:dyDescent="0.3">
      <c r="A12677" s="88"/>
    </row>
    <row r="12678" spans="1:1" x14ac:dyDescent="0.3">
      <c r="A12678" s="89"/>
    </row>
    <row r="12679" spans="1:1" x14ac:dyDescent="0.3">
      <c r="A12679" s="88"/>
    </row>
    <row r="12680" spans="1:1" x14ac:dyDescent="0.3">
      <c r="A12680" s="89"/>
    </row>
    <row r="12681" spans="1:1" x14ac:dyDescent="0.3">
      <c r="A12681" s="88"/>
    </row>
    <row r="12682" spans="1:1" x14ac:dyDescent="0.3">
      <c r="A12682" s="89"/>
    </row>
    <row r="12683" spans="1:1" x14ac:dyDescent="0.3">
      <c r="A12683" s="88"/>
    </row>
    <row r="12684" spans="1:1" x14ac:dyDescent="0.3">
      <c r="A12684" s="89"/>
    </row>
    <row r="12685" spans="1:1" x14ac:dyDescent="0.3">
      <c r="A12685" s="88"/>
    </row>
    <row r="12686" spans="1:1" x14ac:dyDescent="0.3">
      <c r="A12686" s="89"/>
    </row>
    <row r="12687" spans="1:1" x14ac:dyDescent="0.3">
      <c r="A12687" s="88"/>
    </row>
    <row r="12688" spans="1:1" x14ac:dyDescent="0.3">
      <c r="A12688" s="89"/>
    </row>
    <row r="12689" spans="1:1" x14ac:dyDescent="0.3">
      <c r="A12689" s="88"/>
    </row>
    <row r="12690" spans="1:1" x14ac:dyDescent="0.3">
      <c r="A12690" s="89"/>
    </row>
    <row r="12691" spans="1:1" x14ac:dyDescent="0.3">
      <c r="A12691" s="88"/>
    </row>
    <row r="12692" spans="1:1" x14ac:dyDescent="0.3">
      <c r="A12692" s="89"/>
    </row>
    <row r="12693" spans="1:1" x14ac:dyDescent="0.3">
      <c r="A12693" s="88"/>
    </row>
    <row r="12694" spans="1:1" x14ac:dyDescent="0.3">
      <c r="A12694" s="89"/>
    </row>
    <row r="12695" spans="1:1" x14ac:dyDescent="0.3">
      <c r="A12695" s="88"/>
    </row>
    <row r="12696" spans="1:1" x14ac:dyDescent="0.3">
      <c r="A12696" s="89"/>
    </row>
    <row r="12697" spans="1:1" x14ac:dyDescent="0.3">
      <c r="A12697" s="88"/>
    </row>
    <row r="12698" spans="1:1" x14ac:dyDescent="0.3">
      <c r="A12698" s="89"/>
    </row>
    <row r="12699" spans="1:1" x14ac:dyDescent="0.3">
      <c r="A12699" s="88"/>
    </row>
    <row r="12700" spans="1:1" x14ac:dyDescent="0.3">
      <c r="A12700" s="89"/>
    </row>
    <row r="12701" spans="1:1" x14ac:dyDescent="0.3">
      <c r="A12701" s="88"/>
    </row>
    <row r="12702" spans="1:1" x14ac:dyDescent="0.3">
      <c r="A12702" s="89"/>
    </row>
    <row r="12703" spans="1:1" x14ac:dyDescent="0.3">
      <c r="A12703" s="88"/>
    </row>
    <row r="12704" spans="1:1" x14ac:dyDescent="0.3">
      <c r="A12704" s="89"/>
    </row>
    <row r="12705" spans="1:1" x14ac:dyDescent="0.3">
      <c r="A12705" s="88"/>
    </row>
    <row r="12706" spans="1:1" x14ac:dyDescent="0.3">
      <c r="A12706" s="89"/>
    </row>
    <row r="12707" spans="1:1" x14ac:dyDescent="0.3">
      <c r="A12707" s="88"/>
    </row>
    <row r="12708" spans="1:1" x14ac:dyDescent="0.3">
      <c r="A12708" s="89"/>
    </row>
    <row r="12709" spans="1:1" x14ac:dyDescent="0.3">
      <c r="A12709" s="88"/>
    </row>
    <row r="12710" spans="1:1" x14ac:dyDescent="0.3">
      <c r="A12710" s="89"/>
    </row>
    <row r="12711" spans="1:1" x14ac:dyDescent="0.3">
      <c r="A12711" s="88"/>
    </row>
    <row r="12712" spans="1:1" x14ac:dyDescent="0.3">
      <c r="A12712" s="89"/>
    </row>
    <row r="12713" spans="1:1" x14ac:dyDescent="0.3">
      <c r="A12713" s="88"/>
    </row>
    <row r="12714" spans="1:1" x14ac:dyDescent="0.3">
      <c r="A12714" s="89"/>
    </row>
    <row r="12715" spans="1:1" x14ac:dyDescent="0.3">
      <c r="A12715" s="88"/>
    </row>
    <row r="12716" spans="1:1" x14ac:dyDescent="0.3">
      <c r="A12716" s="89"/>
    </row>
    <row r="12717" spans="1:1" x14ac:dyDescent="0.3">
      <c r="A12717" s="88"/>
    </row>
    <row r="12718" spans="1:1" x14ac:dyDescent="0.3">
      <c r="A12718" s="89"/>
    </row>
    <row r="12719" spans="1:1" x14ac:dyDescent="0.3">
      <c r="A12719" s="88"/>
    </row>
    <row r="12720" spans="1:1" x14ac:dyDescent="0.3">
      <c r="A12720" s="89"/>
    </row>
    <row r="12721" spans="1:1" x14ac:dyDescent="0.3">
      <c r="A12721" s="88"/>
    </row>
    <row r="12722" spans="1:1" x14ac:dyDescent="0.3">
      <c r="A12722" s="89"/>
    </row>
    <row r="12723" spans="1:1" x14ac:dyDescent="0.3">
      <c r="A12723" s="88"/>
    </row>
    <row r="12724" spans="1:1" x14ac:dyDescent="0.3">
      <c r="A12724" s="89"/>
    </row>
    <row r="12725" spans="1:1" x14ac:dyDescent="0.3">
      <c r="A12725" s="88"/>
    </row>
    <row r="12726" spans="1:1" x14ac:dyDescent="0.3">
      <c r="A12726" s="89"/>
    </row>
    <row r="12727" spans="1:1" x14ac:dyDescent="0.3">
      <c r="A12727" s="88"/>
    </row>
    <row r="12728" spans="1:1" x14ac:dyDescent="0.3">
      <c r="A12728" s="89"/>
    </row>
    <row r="12729" spans="1:1" x14ac:dyDescent="0.3">
      <c r="A12729" s="88"/>
    </row>
    <row r="12730" spans="1:1" x14ac:dyDescent="0.3">
      <c r="A12730" s="89"/>
    </row>
    <row r="12731" spans="1:1" x14ac:dyDescent="0.3">
      <c r="A12731" s="88"/>
    </row>
    <row r="12732" spans="1:1" x14ac:dyDescent="0.3">
      <c r="A12732" s="89"/>
    </row>
    <row r="12733" spans="1:1" x14ac:dyDescent="0.3">
      <c r="A12733" s="88"/>
    </row>
    <row r="12734" spans="1:1" x14ac:dyDescent="0.3">
      <c r="A12734" s="89"/>
    </row>
    <row r="12735" spans="1:1" x14ac:dyDescent="0.3">
      <c r="A12735" s="88"/>
    </row>
    <row r="12736" spans="1:1" x14ac:dyDescent="0.3">
      <c r="A12736" s="89"/>
    </row>
    <row r="12737" spans="1:1" x14ac:dyDescent="0.3">
      <c r="A12737" s="88"/>
    </row>
    <row r="12738" spans="1:1" x14ac:dyDescent="0.3">
      <c r="A12738" s="89"/>
    </row>
    <row r="12739" spans="1:1" x14ac:dyDescent="0.3">
      <c r="A12739" s="88"/>
    </row>
    <row r="12740" spans="1:1" x14ac:dyDescent="0.3">
      <c r="A12740" s="89"/>
    </row>
    <row r="12741" spans="1:1" x14ac:dyDescent="0.3">
      <c r="A12741" s="88"/>
    </row>
    <row r="12742" spans="1:1" x14ac:dyDescent="0.3">
      <c r="A12742" s="89"/>
    </row>
    <row r="12743" spans="1:1" x14ac:dyDescent="0.3">
      <c r="A12743" s="88"/>
    </row>
    <row r="12744" spans="1:1" x14ac:dyDescent="0.3">
      <c r="A12744" s="89"/>
    </row>
    <row r="12745" spans="1:1" x14ac:dyDescent="0.3">
      <c r="A12745" s="88"/>
    </row>
    <row r="12746" spans="1:1" x14ac:dyDescent="0.3">
      <c r="A12746" s="89"/>
    </row>
    <row r="12747" spans="1:1" x14ac:dyDescent="0.3">
      <c r="A12747" s="88"/>
    </row>
    <row r="12748" spans="1:1" x14ac:dyDescent="0.3">
      <c r="A12748" s="89"/>
    </row>
    <row r="12749" spans="1:1" x14ac:dyDescent="0.3">
      <c r="A12749" s="88"/>
    </row>
    <row r="12750" spans="1:1" x14ac:dyDescent="0.3">
      <c r="A12750" s="89"/>
    </row>
    <row r="12751" spans="1:1" x14ac:dyDescent="0.3">
      <c r="A12751" s="88"/>
    </row>
    <row r="12752" spans="1:1" x14ac:dyDescent="0.3">
      <c r="A12752" s="89"/>
    </row>
    <row r="12753" spans="1:1" x14ac:dyDescent="0.3">
      <c r="A12753" s="88"/>
    </row>
    <row r="12754" spans="1:1" x14ac:dyDescent="0.3">
      <c r="A12754" s="89"/>
    </row>
    <row r="12755" spans="1:1" x14ac:dyDescent="0.3">
      <c r="A12755" s="88"/>
    </row>
    <row r="12756" spans="1:1" x14ac:dyDescent="0.3">
      <c r="A12756" s="89"/>
    </row>
    <row r="12757" spans="1:1" x14ac:dyDescent="0.3">
      <c r="A12757" s="88"/>
    </row>
    <row r="12758" spans="1:1" x14ac:dyDescent="0.3">
      <c r="A12758" s="89"/>
    </row>
    <row r="12759" spans="1:1" x14ac:dyDescent="0.3">
      <c r="A12759" s="88"/>
    </row>
    <row r="12760" spans="1:1" x14ac:dyDescent="0.3">
      <c r="A12760" s="89"/>
    </row>
    <row r="12761" spans="1:1" x14ac:dyDescent="0.3">
      <c r="A12761" s="88"/>
    </row>
    <row r="12762" spans="1:1" x14ac:dyDescent="0.3">
      <c r="A12762" s="89"/>
    </row>
    <row r="12763" spans="1:1" x14ac:dyDescent="0.3">
      <c r="A12763" s="88"/>
    </row>
    <row r="12764" spans="1:1" x14ac:dyDescent="0.3">
      <c r="A12764" s="89"/>
    </row>
    <row r="12765" spans="1:1" x14ac:dyDescent="0.3">
      <c r="A12765" s="88"/>
    </row>
    <row r="12766" spans="1:1" x14ac:dyDescent="0.3">
      <c r="A12766" s="89"/>
    </row>
    <row r="12767" spans="1:1" x14ac:dyDescent="0.3">
      <c r="A12767" s="88"/>
    </row>
    <row r="12768" spans="1:1" x14ac:dyDescent="0.3">
      <c r="A12768" s="89"/>
    </row>
    <row r="12769" spans="1:1" x14ac:dyDescent="0.3">
      <c r="A12769" s="88"/>
    </row>
    <row r="12770" spans="1:1" x14ac:dyDescent="0.3">
      <c r="A12770" s="89"/>
    </row>
    <row r="12771" spans="1:1" x14ac:dyDescent="0.3">
      <c r="A12771" s="88"/>
    </row>
    <row r="12772" spans="1:1" x14ac:dyDescent="0.3">
      <c r="A12772" s="89"/>
    </row>
    <row r="12773" spans="1:1" x14ac:dyDescent="0.3">
      <c r="A12773" s="88"/>
    </row>
    <row r="12774" spans="1:1" x14ac:dyDescent="0.3">
      <c r="A12774" s="89"/>
    </row>
    <row r="12775" spans="1:1" x14ac:dyDescent="0.3">
      <c r="A12775" s="88"/>
    </row>
    <row r="12776" spans="1:1" x14ac:dyDescent="0.3">
      <c r="A12776" s="89"/>
    </row>
    <row r="12777" spans="1:1" x14ac:dyDescent="0.3">
      <c r="A12777" s="88"/>
    </row>
    <row r="12778" spans="1:1" x14ac:dyDescent="0.3">
      <c r="A12778" s="89"/>
    </row>
    <row r="12779" spans="1:1" x14ac:dyDescent="0.3">
      <c r="A12779" s="88"/>
    </row>
    <row r="12780" spans="1:1" x14ac:dyDescent="0.3">
      <c r="A12780" s="89"/>
    </row>
    <row r="12781" spans="1:1" x14ac:dyDescent="0.3">
      <c r="A12781" s="88"/>
    </row>
    <row r="12782" spans="1:1" x14ac:dyDescent="0.3">
      <c r="A12782" s="89"/>
    </row>
    <row r="12783" spans="1:1" x14ac:dyDescent="0.3">
      <c r="A12783" s="88"/>
    </row>
    <row r="12784" spans="1:1" x14ac:dyDescent="0.3">
      <c r="A12784" s="89"/>
    </row>
    <row r="12785" spans="1:1" x14ac:dyDescent="0.3">
      <c r="A12785" s="88"/>
    </row>
    <row r="12786" spans="1:1" x14ac:dyDescent="0.3">
      <c r="A12786" s="89"/>
    </row>
    <row r="12787" spans="1:1" x14ac:dyDescent="0.3">
      <c r="A12787" s="88"/>
    </row>
    <row r="12788" spans="1:1" x14ac:dyDescent="0.3">
      <c r="A12788" s="89"/>
    </row>
    <row r="12789" spans="1:1" x14ac:dyDescent="0.3">
      <c r="A12789" s="88"/>
    </row>
    <row r="12790" spans="1:1" x14ac:dyDescent="0.3">
      <c r="A12790" s="89"/>
    </row>
    <row r="12791" spans="1:1" x14ac:dyDescent="0.3">
      <c r="A12791" s="88"/>
    </row>
    <row r="12792" spans="1:1" x14ac:dyDescent="0.3">
      <c r="A12792" s="89"/>
    </row>
    <row r="12793" spans="1:1" x14ac:dyDescent="0.3">
      <c r="A12793" s="88"/>
    </row>
    <row r="12794" spans="1:1" x14ac:dyDescent="0.3">
      <c r="A12794" s="89"/>
    </row>
    <row r="12795" spans="1:1" x14ac:dyDescent="0.3">
      <c r="A12795" s="88"/>
    </row>
    <row r="12796" spans="1:1" x14ac:dyDescent="0.3">
      <c r="A12796" s="89"/>
    </row>
    <row r="12797" spans="1:1" x14ac:dyDescent="0.3">
      <c r="A12797" s="88"/>
    </row>
    <row r="12798" spans="1:1" x14ac:dyDescent="0.3">
      <c r="A12798" s="89"/>
    </row>
    <row r="12799" spans="1:1" x14ac:dyDescent="0.3">
      <c r="A12799" s="88"/>
    </row>
    <row r="12800" spans="1:1" x14ac:dyDescent="0.3">
      <c r="A12800" s="89"/>
    </row>
    <row r="12801" spans="1:1" x14ac:dyDescent="0.3">
      <c r="A12801" s="88"/>
    </row>
    <row r="12802" spans="1:1" x14ac:dyDescent="0.3">
      <c r="A12802" s="89"/>
    </row>
    <row r="12803" spans="1:1" x14ac:dyDescent="0.3">
      <c r="A12803" s="88"/>
    </row>
    <row r="12804" spans="1:1" x14ac:dyDescent="0.3">
      <c r="A12804" s="89"/>
    </row>
    <row r="12805" spans="1:1" x14ac:dyDescent="0.3">
      <c r="A12805" s="88"/>
    </row>
    <row r="12806" spans="1:1" x14ac:dyDescent="0.3">
      <c r="A12806" s="89"/>
    </row>
    <row r="12807" spans="1:1" x14ac:dyDescent="0.3">
      <c r="A12807" s="88"/>
    </row>
    <row r="12808" spans="1:1" x14ac:dyDescent="0.3">
      <c r="A12808" s="89"/>
    </row>
    <row r="12809" spans="1:1" x14ac:dyDescent="0.3">
      <c r="A12809" s="88"/>
    </row>
    <row r="12810" spans="1:1" x14ac:dyDescent="0.3">
      <c r="A12810" s="89"/>
    </row>
    <row r="12811" spans="1:1" x14ac:dyDescent="0.3">
      <c r="A12811" s="88"/>
    </row>
    <row r="12812" spans="1:1" x14ac:dyDescent="0.3">
      <c r="A12812" s="89"/>
    </row>
    <row r="12813" spans="1:1" x14ac:dyDescent="0.3">
      <c r="A12813" s="88"/>
    </row>
    <row r="12814" spans="1:1" x14ac:dyDescent="0.3">
      <c r="A12814" s="89"/>
    </row>
    <row r="12815" spans="1:1" x14ac:dyDescent="0.3">
      <c r="A12815" s="88"/>
    </row>
    <row r="12816" spans="1:1" x14ac:dyDescent="0.3">
      <c r="A12816" s="89"/>
    </row>
    <row r="12817" spans="1:1" x14ac:dyDescent="0.3">
      <c r="A12817" s="88"/>
    </row>
    <row r="12818" spans="1:1" x14ac:dyDescent="0.3">
      <c r="A12818" s="89"/>
    </row>
    <row r="12819" spans="1:1" x14ac:dyDescent="0.3">
      <c r="A12819" s="88"/>
    </row>
    <row r="12820" spans="1:1" x14ac:dyDescent="0.3">
      <c r="A12820" s="89"/>
    </row>
    <row r="12821" spans="1:1" x14ac:dyDescent="0.3">
      <c r="A12821" s="88"/>
    </row>
    <row r="12822" spans="1:1" x14ac:dyDescent="0.3">
      <c r="A12822" s="89"/>
    </row>
    <row r="12823" spans="1:1" x14ac:dyDescent="0.3">
      <c r="A12823" s="88"/>
    </row>
    <row r="12824" spans="1:1" x14ac:dyDescent="0.3">
      <c r="A12824" s="89"/>
    </row>
    <row r="12825" spans="1:1" x14ac:dyDescent="0.3">
      <c r="A12825" s="88"/>
    </row>
    <row r="12826" spans="1:1" x14ac:dyDescent="0.3">
      <c r="A12826" s="89"/>
    </row>
    <row r="12827" spans="1:1" x14ac:dyDescent="0.3">
      <c r="A12827" s="88"/>
    </row>
    <row r="12828" spans="1:1" x14ac:dyDescent="0.3">
      <c r="A12828" s="89"/>
    </row>
    <row r="12829" spans="1:1" x14ac:dyDescent="0.3">
      <c r="A12829" s="88"/>
    </row>
    <row r="12830" spans="1:1" x14ac:dyDescent="0.3">
      <c r="A12830" s="89"/>
    </row>
    <row r="12831" spans="1:1" x14ac:dyDescent="0.3">
      <c r="A12831" s="88"/>
    </row>
    <row r="12832" spans="1:1" x14ac:dyDescent="0.3">
      <c r="A12832" s="89"/>
    </row>
    <row r="12833" spans="1:1" x14ac:dyDescent="0.3">
      <c r="A12833" s="88"/>
    </row>
    <row r="12834" spans="1:1" x14ac:dyDescent="0.3">
      <c r="A12834" s="89"/>
    </row>
    <row r="12835" spans="1:1" x14ac:dyDescent="0.3">
      <c r="A12835" s="88"/>
    </row>
    <row r="12836" spans="1:1" x14ac:dyDescent="0.3">
      <c r="A12836" s="89"/>
    </row>
    <row r="12837" spans="1:1" x14ac:dyDescent="0.3">
      <c r="A12837" s="88"/>
    </row>
    <row r="12838" spans="1:1" x14ac:dyDescent="0.3">
      <c r="A12838" s="89"/>
    </row>
    <row r="12839" spans="1:1" x14ac:dyDescent="0.3">
      <c r="A12839" s="88"/>
    </row>
    <row r="12840" spans="1:1" x14ac:dyDescent="0.3">
      <c r="A12840" s="89"/>
    </row>
    <row r="12841" spans="1:1" x14ac:dyDescent="0.3">
      <c r="A12841" s="88"/>
    </row>
    <row r="12842" spans="1:1" x14ac:dyDescent="0.3">
      <c r="A12842" s="89"/>
    </row>
    <row r="12843" spans="1:1" x14ac:dyDescent="0.3">
      <c r="A12843" s="88"/>
    </row>
    <row r="12844" spans="1:1" x14ac:dyDescent="0.3">
      <c r="A12844" s="89"/>
    </row>
    <row r="12845" spans="1:1" x14ac:dyDescent="0.3">
      <c r="A12845" s="88"/>
    </row>
    <row r="12846" spans="1:1" x14ac:dyDescent="0.3">
      <c r="A12846" s="89"/>
    </row>
    <row r="12847" spans="1:1" x14ac:dyDescent="0.3">
      <c r="A12847" s="88"/>
    </row>
    <row r="12848" spans="1:1" x14ac:dyDescent="0.3">
      <c r="A12848" s="89"/>
    </row>
    <row r="12849" spans="1:1" x14ac:dyDescent="0.3">
      <c r="A12849" s="88"/>
    </row>
    <row r="12850" spans="1:1" x14ac:dyDescent="0.3">
      <c r="A12850" s="89"/>
    </row>
    <row r="12851" spans="1:1" x14ac:dyDescent="0.3">
      <c r="A12851" s="88"/>
    </row>
    <row r="12852" spans="1:1" x14ac:dyDescent="0.3">
      <c r="A12852" s="89"/>
    </row>
    <row r="12853" spans="1:1" x14ac:dyDescent="0.3">
      <c r="A12853" s="88"/>
    </row>
    <row r="12854" spans="1:1" x14ac:dyDescent="0.3">
      <c r="A12854" s="89"/>
    </row>
    <row r="12855" spans="1:1" x14ac:dyDescent="0.3">
      <c r="A12855" s="88"/>
    </row>
    <row r="12856" spans="1:1" x14ac:dyDescent="0.3">
      <c r="A12856" s="89"/>
    </row>
    <row r="12857" spans="1:1" x14ac:dyDescent="0.3">
      <c r="A12857" s="88"/>
    </row>
    <row r="12858" spans="1:1" x14ac:dyDescent="0.3">
      <c r="A12858" s="89"/>
    </row>
    <row r="12859" spans="1:1" x14ac:dyDescent="0.3">
      <c r="A12859" s="88"/>
    </row>
    <row r="12860" spans="1:1" x14ac:dyDescent="0.3">
      <c r="A12860" s="89"/>
    </row>
    <row r="12861" spans="1:1" x14ac:dyDescent="0.3">
      <c r="A12861" s="88"/>
    </row>
    <row r="12862" spans="1:1" x14ac:dyDescent="0.3">
      <c r="A12862" s="89"/>
    </row>
    <row r="12863" spans="1:1" x14ac:dyDescent="0.3">
      <c r="A12863" s="88"/>
    </row>
    <row r="12864" spans="1:1" x14ac:dyDescent="0.3">
      <c r="A12864" s="89"/>
    </row>
    <row r="12865" spans="1:1" x14ac:dyDescent="0.3">
      <c r="A12865" s="88"/>
    </row>
    <row r="12866" spans="1:1" x14ac:dyDescent="0.3">
      <c r="A12866" s="89"/>
    </row>
    <row r="12867" spans="1:1" x14ac:dyDescent="0.3">
      <c r="A12867" s="88"/>
    </row>
    <row r="12868" spans="1:1" x14ac:dyDescent="0.3">
      <c r="A12868" s="89"/>
    </row>
    <row r="12869" spans="1:1" x14ac:dyDescent="0.3">
      <c r="A12869" s="88"/>
    </row>
    <row r="12870" spans="1:1" x14ac:dyDescent="0.3">
      <c r="A12870" s="89"/>
    </row>
    <row r="12871" spans="1:1" x14ac:dyDescent="0.3">
      <c r="A12871" s="88"/>
    </row>
    <row r="12872" spans="1:1" x14ac:dyDescent="0.3">
      <c r="A12872" s="89"/>
    </row>
    <row r="12873" spans="1:1" x14ac:dyDescent="0.3">
      <c r="A12873" s="88"/>
    </row>
    <row r="12874" spans="1:1" x14ac:dyDescent="0.3">
      <c r="A12874" s="89"/>
    </row>
    <row r="12875" spans="1:1" x14ac:dyDescent="0.3">
      <c r="A12875" s="88"/>
    </row>
    <row r="12876" spans="1:1" x14ac:dyDescent="0.3">
      <c r="A12876" s="89"/>
    </row>
    <row r="12877" spans="1:1" x14ac:dyDescent="0.3">
      <c r="A12877" s="88"/>
    </row>
    <row r="12878" spans="1:1" x14ac:dyDescent="0.3">
      <c r="A12878" s="89"/>
    </row>
    <row r="12879" spans="1:1" x14ac:dyDescent="0.3">
      <c r="A12879" s="88"/>
    </row>
    <row r="12880" spans="1:1" x14ac:dyDescent="0.3">
      <c r="A12880" s="89"/>
    </row>
    <row r="12881" spans="1:1" x14ac:dyDescent="0.3">
      <c r="A12881" s="88"/>
    </row>
    <row r="12882" spans="1:1" x14ac:dyDescent="0.3">
      <c r="A12882" s="89"/>
    </row>
    <row r="12883" spans="1:1" x14ac:dyDescent="0.3">
      <c r="A12883" s="88"/>
    </row>
    <row r="12884" spans="1:1" x14ac:dyDescent="0.3">
      <c r="A12884" s="89"/>
    </row>
    <row r="12885" spans="1:1" x14ac:dyDescent="0.3">
      <c r="A12885" s="88"/>
    </row>
    <row r="12886" spans="1:1" x14ac:dyDescent="0.3">
      <c r="A12886" s="89"/>
    </row>
    <row r="12887" spans="1:1" x14ac:dyDescent="0.3">
      <c r="A12887" s="88"/>
    </row>
    <row r="12888" spans="1:1" x14ac:dyDescent="0.3">
      <c r="A12888" s="89"/>
    </row>
    <row r="12889" spans="1:1" x14ac:dyDescent="0.3">
      <c r="A12889" s="88"/>
    </row>
    <row r="12890" spans="1:1" x14ac:dyDescent="0.3">
      <c r="A12890" s="89"/>
    </row>
    <row r="12891" spans="1:1" x14ac:dyDescent="0.3">
      <c r="A12891" s="88"/>
    </row>
    <row r="12892" spans="1:1" x14ac:dyDescent="0.3">
      <c r="A12892" s="89"/>
    </row>
    <row r="12893" spans="1:1" x14ac:dyDescent="0.3">
      <c r="A12893" s="88"/>
    </row>
    <row r="12894" spans="1:1" x14ac:dyDescent="0.3">
      <c r="A12894" s="89"/>
    </row>
    <row r="12895" spans="1:1" x14ac:dyDescent="0.3">
      <c r="A12895" s="88"/>
    </row>
    <row r="12896" spans="1:1" x14ac:dyDescent="0.3">
      <c r="A12896" s="89"/>
    </row>
    <row r="12897" spans="1:1" x14ac:dyDescent="0.3">
      <c r="A12897" s="88"/>
    </row>
    <row r="12898" spans="1:1" x14ac:dyDescent="0.3">
      <c r="A12898" s="89"/>
    </row>
    <row r="12899" spans="1:1" x14ac:dyDescent="0.3">
      <c r="A12899" s="88"/>
    </row>
    <row r="12900" spans="1:1" x14ac:dyDescent="0.3">
      <c r="A12900" s="89"/>
    </row>
    <row r="12901" spans="1:1" x14ac:dyDescent="0.3">
      <c r="A12901" s="88"/>
    </row>
    <row r="12902" spans="1:1" x14ac:dyDescent="0.3">
      <c r="A12902" s="89"/>
    </row>
    <row r="12903" spans="1:1" x14ac:dyDescent="0.3">
      <c r="A12903" s="88"/>
    </row>
    <row r="12904" spans="1:1" x14ac:dyDescent="0.3">
      <c r="A12904" s="89"/>
    </row>
    <row r="12905" spans="1:1" x14ac:dyDescent="0.3">
      <c r="A12905" s="88"/>
    </row>
    <row r="12906" spans="1:1" x14ac:dyDescent="0.3">
      <c r="A12906" s="89"/>
    </row>
    <row r="12907" spans="1:1" x14ac:dyDescent="0.3">
      <c r="A12907" s="88"/>
    </row>
    <row r="12908" spans="1:1" x14ac:dyDescent="0.3">
      <c r="A12908" s="89"/>
    </row>
    <row r="12909" spans="1:1" x14ac:dyDescent="0.3">
      <c r="A12909" s="88"/>
    </row>
    <row r="12910" spans="1:1" x14ac:dyDescent="0.3">
      <c r="A12910" s="89"/>
    </row>
    <row r="12911" spans="1:1" x14ac:dyDescent="0.3">
      <c r="A12911" s="88"/>
    </row>
    <row r="12912" spans="1:1" x14ac:dyDescent="0.3">
      <c r="A12912" s="89"/>
    </row>
    <row r="12913" spans="1:1" x14ac:dyDescent="0.3">
      <c r="A12913" s="88"/>
    </row>
    <row r="12914" spans="1:1" x14ac:dyDescent="0.3">
      <c r="A12914" s="89"/>
    </row>
    <row r="12915" spans="1:1" x14ac:dyDescent="0.3">
      <c r="A12915" s="88"/>
    </row>
    <row r="12916" spans="1:1" x14ac:dyDescent="0.3">
      <c r="A12916" s="89"/>
    </row>
    <row r="12917" spans="1:1" x14ac:dyDescent="0.3">
      <c r="A12917" s="88"/>
    </row>
    <row r="12918" spans="1:1" x14ac:dyDescent="0.3">
      <c r="A12918" s="89"/>
    </row>
    <row r="12919" spans="1:1" x14ac:dyDescent="0.3">
      <c r="A12919" s="88"/>
    </row>
    <row r="12920" spans="1:1" x14ac:dyDescent="0.3">
      <c r="A12920" s="89"/>
    </row>
    <row r="12921" spans="1:1" x14ac:dyDescent="0.3">
      <c r="A12921" s="88"/>
    </row>
    <row r="12922" spans="1:1" x14ac:dyDescent="0.3">
      <c r="A12922" s="89"/>
    </row>
    <row r="12923" spans="1:1" x14ac:dyDescent="0.3">
      <c r="A12923" s="88"/>
    </row>
    <row r="12924" spans="1:1" x14ac:dyDescent="0.3">
      <c r="A12924" s="89"/>
    </row>
    <row r="12925" spans="1:1" x14ac:dyDescent="0.3">
      <c r="A12925" s="88"/>
    </row>
    <row r="12926" spans="1:1" x14ac:dyDescent="0.3">
      <c r="A12926" s="89"/>
    </row>
    <row r="12927" spans="1:1" x14ac:dyDescent="0.3">
      <c r="A12927" s="88"/>
    </row>
    <row r="12928" spans="1:1" x14ac:dyDescent="0.3">
      <c r="A12928" s="89"/>
    </row>
    <row r="12929" spans="1:1" x14ac:dyDescent="0.3">
      <c r="A12929" s="88"/>
    </row>
    <row r="12930" spans="1:1" x14ac:dyDescent="0.3">
      <c r="A12930" s="89"/>
    </row>
    <row r="12931" spans="1:1" x14ac:dyDescent="0.3">
      <c r="A12931" s="88"/>
    </row>
    <row r="12932" spans="1:1" x14ac:dyDescent="0.3">
      <c r="A12932" s="89"/>
    </row>
    <row r="12933" spans="1:1" x14ac:dyDescent="0.3">
      <c r="A12933" s="88"/>
    </row>
    <row r="12934" spans="1:1" x14ac:dyDescent="0.3">
      <c r="A12934" s="89"/>
    </row>
    <row r="12935" spans="1:1" x14ac:dyDescent="0.3">
      <c r="A12935" s="88"/>
    </row>
    <row r="12936" spans="1:1" x14ac:dyDescent="0.3">
      <c r="A12936" s="89"/>
    </row>
    <row r="12937" spans="1:1" x14ac:dyDescent="0.3">
      <c r="A12937" s="88"/>
    </row>
    <row r="12938" spans="1:1" x14ac:dyDescent="0.3">
      <c r="A12938" s="89"/>
    </row>
    <row r="12939" spans="1:1" x14ac:dyDescent="0.3">
      <c r="A12939" s="88"/>
    </row>
    <row r="12940" spans="1:1" x14ac:dyDescent="0.3">
      <c r="A12940" s="89"/>
    </row>
    <row r="12941" spans="1:1" x14ac:dyDescent="0.3">
      <c r="A12941" s="88"/>
    </row>
    <row r="12942" spans="1:1" x14ac:dyDescent="0.3">
      <c r="A12942" s="89"/>
    </row>
    <row r="12943" spans="1:1" x14ac:dyDescent="0.3">
      <c r="A12943" s="88"/>
    </row>
    <row r="12944" spans="1:1" x14ac:dyDescent="0.3">
      <c r="A12944" s="89"/>
    </row>
    <row r="12945" spans="1:1" x14ac:dyDescent="0.3">
      <c r="A12945" s="88"/>
    </row>
    <row r="12946" spans="1:1" x14ac:dyDescent="0.3">
      <c r="A12946" s="89"/>
    </row>
    <row r="12947" spans="1:1" x14ac:dyDescent="0.3">
      <c r="A12947" s="88"/>
    </row>
    <row r="12948" spans="1:1" x14ac:dyDescent="0.3">
      <c r="A12948" s="89"/>
    </row>
    <row r="12949" spans="1:1" x14ac:dyDescent="0.3">
      <c r="A12949" s="88"/>
    </row>
    <row r="12950" spans="1:1" x14ac:dyDescent="0.3">
      <c r="A12950" s="89"/>
    </row>
    <row r="12951" spans="1:1" x14ac:dyDescent="0.3">
      <c r="A12951" s="88"/>
    </row>
    <row r="12952" spans="1:1" x14ac:dyDescent="0.3">
      <c r="A12952" s="89"/>
    </row>
    <row r="12953" spans="1:1" x14ac:dyDescent="0.3">
      <c r="A12953" s="88"/>
    </row>
    <row r="12954" spans="1:1" x14ac:dyDescent="0.3">
      <c r="A12954" s="89"/>
    </row>
    <row r="12955" spans="1:1" x14ac:dyDescent="0.3">
      <c r="A12955" s="88"/>
    </row>
    <row r="12956" spans="1:1" x14ac:dyDescent="0.3">
      <c r="A12956" s="89"/>
    </row>
    <row r="12957" spans="1:1" x14ac:dyDescent="0.3">
      <c r="A12957" s="88"/>
    </row>
    <row r="12958" spans="1:1" x14ac:dyDescent="0.3">
      <c r="A12958" s="89"/>
    </row>
    <row r="12959" spans="1:1" x14ac:dyDescent="0.3">
      <c r="A12959" s="88"/>
    </row>
    <row r="12960" spans="1:1" x14ac:dyDescent="0.3">
      <c r="A12960" s="89"/>
    </row>
    <row r="12961" spans="1:1" x14ac:dyDescent="0.3">
      <c r="A12961" s="88"/>
    </row>
    <row r="12962" spans="1:1" x14ac:dyDescent="0.3">
      <c r="A12962" s="89"/>
    </row>
    <row r="12963" spans="1:1" x14ac:dyDescent="0.3">
      <c r="A12963" s="88"/>
    </row>
    <row r="12964" spans="1:1" x14ac:dyDescent="0.3">
      <c r="A12964" s="89"/>
    </row>
    <row r="12965" spans="1:1" x14ac:dyDescent="0.3">
      <c r="A12965" s="88"/>
    </row>
    <row r="12966" spans="1:1" x14ac:dyDescent="0.3">
      <c r="A12966" s="89"/>
    </row>
    <row r="12967" spans="1:1" x14ac:dyDescent="0.3">
      <c r="A12967" s="88"/>
    </row>
    <row r="12968" spans="1:1" x14ac:dyDescent="0.3">
      <c r="A12968" s="89"/>
    </row>
    <row r="12969" spans="1:1" x14ac:dyDescent="0.3">
      <c r="A12969" s="88"/>
    </row>
    <row r="12970" spans="1:1" x14ac:dyDescent="0.3">
      <c r="A12970" s="89"/>
    </row>
    <row r="12971" spans="1:1" x14ac:dyDescent="0.3">
      <c r="A12971" s="88"/>
    </row>
    <row r="12972" spans="1:1" x14ac:dyDescent="0.3">
      <c r="A12972" s="89"/>
    </row>
    <row r="12973" spans="1:1" x14ac:dyDescent="0.3">
      <c r="A12973" s="88"/>
    </row>
    <row r="12974" spans="1:1" x14ac:dyDescent="0.3">
      <c r="A12974" s="89"/>
    </row>
    <row r="12975" spans="1:1" x14ac:dyDescent="0.3">
      <c r="A12975" s="88"/>
    </row>
    <row r="12976" spans="1:1" x14ac:dyDescent="0.3">
      <c r="A12976" s="89"/>
    </row>
    <row r="12977" spans="1:1" x14ac:dyDescent="0.3">
      <c r="A12977" s="88"/>
    </row>
    <row r="12978" spans="1:1" x14ac:dyDescent="0.3">
      <c r="A12978" s="89"/>
    </row>
    <row r="12979" spans="1:1" x14ac:dyDescent="0.3">
      <c r="A12979" s="88"/>
    </row>
    <row r="12980" spans="1:1" x14ac:dyDescent="0.3">
      <c r="A12980" s="89"/>
    </row>
    <row r="12981" spans="1:1" x14ac:dyDescent="0.3">
      <c r="A12981" s="88"/>
    </row>
    <row r="12982" spans="1:1" x14ac:dyDescent="0.3">
      <c r="A12982" s="89"/>
    </row>
    <row r="12983" spans="1:1" x14ac:dyDescent="0.3">
      <c r="A12983" s="88"/>
    </row>
    <row r="12984" spans="1:1" x14ac:dyDescent="0.3">
      <c r="A12984" s="89"/>
    </row>
    <row r="12985" spans="1:1" x14ac:dyDescent="0.3">
      <c r="A12985" s="88"/>
    </row>
    <row r="12986" spans="1:1" x14ac:dyDescent="0.3">
      <c r="A12986" s="89"/>
    </row>
    <row r="12987" spans="1:1" x14ac:dyDescent="0.3">
      <c r="A12987" s="88"/>
    </row>
    <row r="12988" spans="1:1" x14ac:dyDescent="0.3">
      <c r="A12988" s="89"/>
    </row>
    <row r="12989" spans="1:1" x14ac:dyDescent="0.3">
      <c r="A12989" s="88"/>
    </row>
    <row r="12990" spans="1:1" x14ac:dyDescent="0.3">
      <c r="A12990" s="89"/>
    </row>
    <row r="12991" spans="1:1" x14ac:dyDescent="0.3">
      <c r="A12991" s="88"/>
    </row>
    <row r="12992" spans="1:1" x14ac:dyDescent="0.3">
      <c r="A12992" s="89"/>
    </row>
    <row r="12993" spans="1:1" x14ac:dyDescent="0.3">
      <c r="A12993" s="88"/>
    </row>
    <row r="12994" spans="1:1" x14ac:dyDescent="0.3">
      <c r="A12994" s="89"/>
    </row>
    <row r="12995" spans="1:1" x14ac:dyDescent="0.3">
      <c r="A12995" s="88"/>
    </row>
    <row r="12996" spans="1:1" x14ac:dyDescent="0.3">
      <c r="A12996" s="89"/>
    </row>
    <row r="12997" spans="1:1" x14ac:dyDescent="0.3">
      <c r="A12997" s="88"/>
    </row>
    <row r="12998" spans="1:1" x14ac:dyDescent="0.3">
      <c r="A12998" s="89"/>
    </row>
    <row r="12999" spans="1:1" x14ac:dyDescent="0.3">
      <c r="A12999" s="88"/>
    </row>
    <row r="13000" spans="1:1" x14ac:dyDescent="0.3">
      <c r="A13000" s="89"/>
    </row>
    <row r="13001" spans="1:1" x14ac:dyDescent="0.3">
      <c r="A13001" s="88"/>
    </row>
    <row r="13002" spans="1:1" x14ac:dyDescent="0.3">
      <c r="A13002" s="89"/>
    </row>
    <row r="13003" spans="1:1" x14ac:dyDescent="0.3">
      <c r="A13003" s="88"/>
    </row>
    <row r="13004" spans="1:1" x14ac:dyDescent="0.3">
      <c r="A13004" s="89"/>
    </row>
    <row r="13005" spans="1:1" x14ac:dyDescent="0.3">
      <c r="A13005" s="88"/>
    </row>
    <row r="13006" spans="1:1" x14ac:dyDescent="0.3">
      <c r="A13006" s="89"/>
    </row>
    <row r="13007" spans="1:1" x14ac:dyDescent="0.3">
      <c r="A13007" s="88"/>
    </row>
    <row r="13008" spans="1:1" x14ac:dyDescent="0.3">
      <c r="A13008" s="89"/>
    </row>
    <row r="13009" spans="1:1" x14ac:dyDescent="0.3">
      <c r="A13009" s="88"/>
    </row>
    <row r="13010" spans="1:1" x14ac:dyDescent="0.3">
      <c r="A13010" s="89"/>
    </row>
    <row r="13011" spans="1:1" x14ac:dyDescent="0.3">
      <c r="A13011" s="88"/>
    </row>
    <row r="13012" spans="1:1" x14ac:dyDescent="0.3">
      <c r="A13012" s="89"/>
    </row>
    <row r="13013" spans="1:1" x14ac:dyDescent="0.3">
      <c r="A13013" s="88"/>
    </row>
    <row r="13014" spans="1:1" x14ac:dyDescent="0.3">
      <c r="A13014" s="89"/>
    </row>
    <row r="13015" spans="1:1" x14ac:dyDescent="0.3">
      <c r="A13015" s="88"/>
    </row>
    <row r="13016" spans="1:1" x14ac:dyDescent="0.3">
      <c r="A13016" s="89"/>
    </row>
    <row r="13017" spans="1:1" x14ac:dyDescent="0.3">
      <c r="A13017" s="88"/>
    </row>
    <row r="13018" spans="1:1" x14ac:dyDescent="0.3">
      <c r="A13018" s="89"/>
    </row>
    <row r="13019" spans="1:1" x14ac:dyDescent="0.3">
      <c r="A13019" s="88"/>
    </row>
    <row r="13020" spans="1:1" x14ac:dyDescent="0.3">
      <c r="A13020" s="89"/>
    </row>
    <row r="13021" spans="1:1" x14ac:dyDescent="0.3">
      <c r="A13021" s="88"/>
    </row>
    <row r="13022" spans="1:1" x14ac:dyDescent="0.3">
      <c r="A13022" s="89"/>
    </row>
    <row r="13023" spans="1:1" x14ac:dyDescent="0.3">
      <c r="A13023" s="88"/>
    </row>
    <row r="13024" spans="1:1" x14ac:dyDescent="0.3">
      <c r="A13024" s="89"/>
    </row>
    <row r="13025" spans="1:1" x14ac:dyDescent="0.3">
      <c r="A13025" s="88"/>
    </row>
    <row r="13026" spans="1:1" x14ac:dyDescent="0.3">
      <c r="A13026" s="89"/>
    </row>
    <row r="13027" spans="1:1" x14ac:dyDescent="0.3">
      <c r="A13027" s="88"/>
    </row>
    <row r="13028" spans="1:1" x14ac:dyDescent="0.3">
      <c r="A13028" s="89"/>
    </row>
    <row r="13029" spans="1:1" x14ac:dyDescent="0.3">
      <c r="A13029" s="88"/>
    </row>
    <row r="13030" spans="1:1" x14ac:dyDescent="0.3">
      <c r="A13030" s="89"/>
    </row>
    <row r="13031" spans="1:1" x14ac:dyDescent="0.3">
      <c r="A13031" s="88"/>
    </row>
    <row r="13032" spans="1:1" x14ac:dyDescent="0.3">
      <c r="A13032" s="89"/>
    </row>
    <row r="13033" spans="1:1" x14ac:dyDescent="0.3">
      <c r="A13033" s="88"/>
    </row>
    <row r="13034" spans="1:1" x14ac:dyDescent="0.3">
      <c r="A13034" s="89"/>
    </row>
    <row r="13035" spans="1:1" x14ac:dyDescent="0.3">
      <c r="A13035" s="88"/>
    </row>
    <row r="13036" spans="1:1" x14ac:dyDescent="0.3">
      <c r="A13036" s="89"/>
    </row>
    <row r="13037" spans="1:1" x14ac:dyDescent="0.3">
      <c r="A13037" s="88"/>
    </row>
    <row r="13038" spans="1:1" x14ac:dyDescent="0.3">
      <c r="A13038" s="89"/>
    </row>
    <row r="13039" spans="1:1" x14ac:dyDescent="0.3">
      <c r="A13039" s="88"/>
    </row>
    <row r="13040" spans="1:1" x14ac:dyDescent="0.3">
      <c r="A13040" s="89"/>
    </row>
    <row r="13041" spans="1:1" x14ac:dyDescent="0.3">
      <c r="A13041" s="88"/>
    </row>
    <row r="13042" spans="1:1" x14ac:dyDescent="0.3">
      <c r="A13042" s="89"/>
    </row>
    <row r="13043" spans="1:1" x14ac:dyDescent="0.3">
      <c r="A13043" s="88"/>
    </row>
    <row r="13044" spans="1:1" x14ac:dyDescent="0.3">
      <c r="A13044" s="89"/>
    </row>
    <row r="13045" spans="1:1" x14ac:dyDescent="0.3">
      <c r="A13045" s="88"/>
    </row>
    <row r="13046" spans="1:1" x14ac:dyDescent="0.3">
      <c r="A13046" s="89"/>
    </row>
    <row r="13047" spans="1:1" x14ac:dyDescent="0.3">
      <c r="A13047" s="88"/>
    </row>
    <row r="13048" spans="1:1" x14ac:dyDescent="0.3">
      <c r="A13048" s="89"/>
    </row>
    <row r="13049" spans="1:1" x14ac:dyDescent="0.3">
      <c r="A13049" s="88"/>
    </row>
    <row r="13050" spans="1:1" x14ac:dyDescent="0.3">
      <c r="A13050" s="89"/>
    </row>
    <row r="13051" spans="1:1" x14ac:dyDescent="0.3">
      <c r="A13051" s="88"/>
    </row>
    <row r="13052" spans="1:1" x14ac:dyDescent="0.3">
      <c r="A13052" s="89"/>
    </row>
    <row r="13053" spans="1:1" x14ac:dyDescent="0.3">
      <c r="A13053" s="88"/>
    </row>
    <row r="13054" spans="1:1" x14ac:dyDescent="0.3">
      <c r="A13054" s="89"/>
    </row>
    <row r="13055" spans="1:1" x14ac:dyDescent="0.3">
      <c r="A13055" s="88"/>
    </row>
    <row r="13056" spans="1:1" x14ac:dyDescent="0.3">
      <c r="A13056" s="89"/>
    </row>
    <row r="13057" spans="1:1" x14ac:dyDescent="0.3">
      <c r="A13057" s="88"/>
    </row>
    <row r="13058" spans="1:1" x14ac:dyDescent="0.3">
      <c r="A13058" s="89"/>
    </row>
    <row r="13059" spans="1:1" x14ac:dyDescent="0.3">
      <c r="A13059" s="88"/>
    </row>
    <row r="13060" spans="1:1" x14ac:dyDescent="0.3">
      <c r="A13060" s="89"/>
    </row>
    <row r="13061" spans="1:1" x14ac:dyDescent="0.3">
      <c r="A13061" s="88"/>
    </row>
    <row r="13062" spans="1:1" x14ac:dyDescent="0.3">
      <c r="A13062" s="89"/>
    </row>
    <row r="13063" spans="1:1" x14ac:dyDescent="0.3">
      <c r="A13063" s="88"/>
    </row>
    <row r="13064" spans="1:1" x14ac:dyDescent="0.3">
      <c r="A13064" s="89"/>
    </row>
    <row r="13065" spans="1:1" x14ac:dyDescent="0.3">
      <c r="A13065" s="88"/>
    </row>
    <row r="13066" spans="1:1" x14ac:dyDescent="0.3">
      <c r="A13066" s="89"/>
    </row>
    <row r="13067" spans="1:1" x14ac:dyDescent="0.3">
      <c r="A13067" s="88"/>
    </row>
    <row r="13068" spans="1:1" x14ac:dyDescent="0.3">
      <c r="A13068" s="89"/>
    </row>
    <row r="13069" spans="1:1" x14ac:dyDescent="0.3">
      <c r="A13069" s="88"/>
    </row>
    <row r="13070" spans="1:1" x14ac:dyDescent="0.3">
      <c r="A13070" s="89"/>
    </row>
    <row r="13071" spans="1:1" x14ac:dyDescent="0.3">
      <c r="A13071" s="88"/>
    </row>
    <row r="13072" spans="1:1" x14ac:dyDescent="0.3">
      <c r="A13072" s="89"/>
    </row>
    <row r="13073" spans="1:1" x14ac:dyDescent="0.3">
      <c r="A13073" s="88"/>
    </row>
    <row r="13074" spans="1:1" x14ac:dyDescent="0.3">
      <c r="A13074" s="89"/>
    </row>
    <row r="13075" spans="1:1" x14ac:dyDescent="0.3">
      <c r="A13075" s="88"/>
    </row>
    <row r="13076" spans="1:1" x14ac:dyDescent="0.3">
      <c r="A13076" s="89"/>
    </row>
    <row r="13077" spans="1:1" x14ac:dyDescent="0.3">
      <c r="A13077" s="88"/>
    </row>
    <row r="13078" spans="1:1" x14ac:dyDescent="0.3">
      <c r="A13078" s="89"/>
    </row>
    <row r="13079" spans="1:1" x14ac:dyDescent="0.3">
      <c r="A13079" s="88"/>
    </row>
    <row r="13080" spans="1:1" x14ac:dyDescent="0.3">
      <c r="A13080" s="89"/>
    </row>
    <row r="13081" spans="1:1" x14ac:dyDescent="0.3">
      <c r="A13081" s="88"/>
    </row>
    <row r="13082" spans="1:1" x14ac:dyDescent="0.3">
      <c r="A13082" s="89"/>
    </row>
    <row r="13083" spans="1:1" x14ac:dyDescent="0.3">
      <c r="A13083" s="88"/>
    </row>
    <row r="13084" spans="1:1" x14ac:dyDescent="0.3">
      <c r="A13084" s="89"/>
    </row>
    <row r="13085" spans="1:1" x14ac:dyDescent="0.3">
      <c r="A13085" s="88"/>
    </row>
    <row r="13086" spans="1:1" x14ac:dyDescent="0.3">
      <c r="A13086" s="89"/>
    </row>
    <row r="13087" spans="1:1" x14ac:dyDescent="0.3">
      <c r="A13087" s="88"/>
    </row>
    <row r="13088" spans="1:1" x14ac:dyDescent="0.3">
      <c r="A13088" s="89"/>
    </row>
    <row r="13089" spans="1:1" x14ac:dyDescent="0.3">
      <c r="A13089" s="88"/>
    </row>
    <row r="13090" spans="1:1" x14ac:dyDescent="0.3">
      <c r="A13090" s="89"/>
    </row>
    <row r="13091" spans="1:1" x14ac:dyDescent="0.3">
      <c r="A13091" s="88"/>
    </row>
    <row r="13092" spans="1:1" x14ac:dyDescent="0.3">
      <c r="A13092" s="89"/>
    </row>
    <row r="13093" spans="1:1" x14ac:dyDescent="0.3">
      <c r="A13093" s="88"/>
    </row>
    <row r="13094" spans="1:1" x14ac:dyDescent="0.3">
      <c r="A13094" s="89"/>
    </row>
    <row r="13095" spans="1:1" x14ac:dyDescent="0.3">
      <c r="A13095" s="88"/>
    </row>
    <row r="13096" spans="1:1" x14ac:dyDescent="0.3">
      <c r="A13096" s="89"/>
    </row>
    <row r="13097" spans="1:1" x14ac:dyDescent="0.3">
      <c r="A13097" s="88"/>
    </row>
    <row r="13098" spans="1:1" x14ac:dyDescent="0.3">
      <c r="A13098" s="89"/>
    </row>
    <row r="13099" spans="1:1" x14ac:dyDescent="0.3">
      <c r="A13099" s="88"/>
    </row>
    <row r="13100" spans="1:1" x14ac:dyDescent="0.3">
      <c r="A13100" s="89"/>
    </row>
    <row r="13101" spans="1:1" x14ac:dyDescent="0.3">
      <c r="A13101" s="88"/>
    </row>
    <row r="13102" spans="1:1" x14ac:dyDescent="0.3">
      <c r="A13102" s="89"/>
    </row>
    <row r="13103" spans="1:1" x14ac:dyDescent="0.3">
      <c r="A13103" s="88"/>
    </row>
    <row r="13104" spans="1:1" x14ac:dyDescent="0.3">
      <c r="A13104" s="89"/>
    </row>
    <row r="13105" spans="1:1" x14ac:dyDescent="0.3">
      <c r="A13105" s="88"/>
    </row>
    <row r="13106" spans="1:1" x14ac:dyDescent="0.3">
      <c r="A13106" s="89"/>
    </row>
    <row r="13107" spans="1:1" x14ac:dyDescent="0.3">
      <c r="A13107" s="88"/>
    </row>
    <row r="13108" spans="1:1" x14ac:dyDescent="0.3">
      <c r="A13108" s="89"/>
    </row>
    <row r="13109" spans="1:1" x14ac:dyDescent="0.3">
      <c r="A13109" s="88"/>
    </row>
    <row r="13110" spans="1:1" x14ac:dyDescent="0.3">
      <c r="A13110" s="89"/>
    </row>
    <row r="13111" spans="1:1" x14ac:dyDescent="0.3">
      <c r="A13111" s="88"/>
    </row>
    <row r="13112" spans="1:1" x14ac:dyDescent="0.3">
      <c r="A13112" s="89"/>
    </row>
    <row r="13113" spans="1:1" x14ac:dyDescent="0.3">
      <c r="A13113" s="88"/>
    </row>
    <row r="13114" spans="1:1" x14ac:dyDescent="0.3">
      <c r="A13114" s="89"/>
    </row>
    <row r="13115" spans="1:1" x14ac:dyDescent="0.3">
      <c r="A13115" s="88"/>
    </row>
    <row r="13116" spans="1:1" x14ac:dyDescent="0.3">
      <c r="A13116" s="89"/>
    </row>
    <row r="13117" spans="1:1" x14ac:dyDescent="0.3">
      <c r="A13117" s="88"/>
    </row>
    <row r="13118" spans="1:1" x14ac:dyDescent="0.3">
      <c r="A13118" s="89"/>
    </row>
    <row r="13119" spans="1:1" x14ac:dyDescent="0.3">
      <c r="A13119" s="88"/>
    </row>
    <row r="13120" spans="1:1" x14ac:dyDescent="0.3">
      <c r="A13120" s="89"/>
    </row>
    <row r="13121" spans="1:1" x14ac:dyDescent="0.3">
      <c r="A13121" s="88"/>
    </row>
    <row r="13122" spans="1:1" x14ac:dyDescent="0.3">
      <c r="A13122" s="89"/>
    </row>
    <row r="13123" spans="1:1" x14ac:dyDescent="0.3">
      <c r="A13123" s="88"/>
    </row>
    <row r="13124" spans="1:1" x14ac:dyDescent="0.3">
      <c r="A13124" s="89"/>
    </row>
    <row r="13125" spans="1:1" x14ac:dyDescent="0.3">
      <c r="A13125" s="88"/>
    </row>
    <row r="13126" spans="1:1" x14ac:dyDescent="0.3">
      <c r="A13126" s="89"/>
    </row>
    <row r="13127" spans="1:1" x14ac:dyDescent="0.3">
      <c r="A13127" s="88"/>
    </row>
    <row r="13128" spans="1:1" x14ac:dyDescent="0.3">
      <c r="A13128" s="89"/>
    </row>
    <row r="13129" spans="1:1" x14ac:dyDescent="0.3">
      <c r="A13129" s="88"/>
    </row>
    <row r="13130" spans="1:1" x14ac:dyDescent="0.3">
      <c r="A13130" s="89"/>
    </row>
    <row r="13131" spans="1:1" x14ac:dyDescent="0.3">
      <c r="A13131" s="88"/>
    </row>
    <row r="13132" spans="1:1" x14ac:dyDescent="0.3">
      <c r="A13132" s="89"/>
    </row>
    <row r="13133" spans="1:1" x14ac:dyDescent="0.3">
      <c r="A13133" s="88"/>
    </row>
    <row r="13134" spans="1:1" x14ac:dyDescent="0.3">
      <c r="A13134" s="89"/>
    </row>
    <row r="13135" spans="1:1" x14ac:dyDescent="0.3">
      <c r="A13135" s="88"/>
    </row>
    <row r="13136" spans="1:1" x14ac:dyDescent="0.3">
      <c r="A13136" s="89"/>
    </row>
    <row r="13137" spans="1:1" x14ac:dyDescent="0.3">
      <c r="A13137" s="88"/>
    </row>
    <row r="13138" spans="1:1" x14ac:dyDescent="0.3">
      <c r="A13138" s="89"/>
    </row>
    <row r="13139" spans="1:1" x14ac:dyDescent="0.3">
      <c r="A13139" s="88"/>
    </row>
    <row r="13140" spans="1:1" x14ac:dyDescent="0.3">
      <c r="A13140" s="89"/>
    </row>
    <row r="13141" spans="1:1" x14ac:dyDescent="0.3">
      <c r="A13141" s="88"/>
    </row>
    <row r="13142" spans="1:1" x14ac:dyDescent="0.3">
      <c r="A13142" s="89"/>
    </row>
    <row r="13143" spans="1:1" x14ac:dyDescent="0.3">
      <c r="A13143" s="88"/>
    </row>
    <row r="13144" spans="1:1" x14ac:dyDescent="0.3">
      <c r="A13144" s="89"/>
    </row>
    <row r="13145" spans="1:1" x14ac:dyDescent="0.3">
      <c r="A13145" s="88"/>
    </row>
    <row r="13146" spans="1:1" x14ac:dyDescent="0.3">
      <c r="A13146" s="89"/>
    </row>
    <row r="13147" spans="1:1" x14ac:dyDescent="0.3">
      <c r="A13147" s="88"/>
    </row>
    <row r="13148" spans="1:1" x14ac:dyDescent="0.3">
      <c r="A13148" s="89"/>
    </row>
    <row r="13149" spans="1:1" x14ac:dyDescent="0.3">
      <c r="A13149" s="88"/>
    </row>
    <row r="13150" spans="1:1" x14ac:dyDescent="0.3">
      <c r="A13150" s="89"/>
    </row>
    <row r="13151" spans="1:1" x14ac:dyDescent="0.3">
      <c r="A13151" s="88"/>
    </row>
    <row r="13152" spans="1:1" x14ac:dyDescent="0.3">
      <c r="A13152" s="89"/>
    </row>
    <row r="13153" spans="1:1" x14ac:dyDescent="0.3">
      <c r="A13153" s="88"/>
    </row>
    <row r="13154" spans="1:1" x14ac:dyDescent="0.3">
      <c r="A13154" s="89"/>
    </row>
    <row r="13155" spans="1:1" x14ac:dyDescent="0.3">
      <c r="A13155" s="88"/>
    </row>
    <row r="13156" spans="1:1" x14ac:dyDescent="0.3">
      <c r="A13156" s="89"/>
    </row>
    <row r="13157" spans="1:1" x14ac:dyDescent="0.3">
      <c r="A13157" s="88"/>
    </row>
    <row r="13158" spans="1:1" x14ac:dyDescent="0.3">
      <c r="A13158" s="89"/>
    </row>
    <row r="13159" spans="1:1" x14ac:dyDescent="0.3">
      <c r="A13159" s="88"/>
    </row>
    <row r="13160" spans="1:1" x14ac:dyDescent="0.3">
      <c r="A13160" s="89"/>
    </row>
    <row r="13161" spans="1:1" x14ac:dyDescent="0.3">
      <c r="A13161" s="88"/>
    </row>
    <row r="13162" spans="1:1" x14ac:dyDescent="0.3">
      <c r="A13162" s="89"/>
    </row>
    <row r="13163" spans="1:1" x14ac:dyDescent="0.3">
      <c r="A13163" s="88"/>
    </row>
    <row r="13164" spans="1:1" x14ac:dyDescent="0.3">
      <c r="A13164" s="89"/>
    </row>
    <row r="13165" spans="1:1" x14ac:dyDescent="0.3">
      <c r="A13165" s="88"/>
    </row>
    <row r="13166" spans="1:1" x14ac:dyDescent="0.3">
      <c r="A13166" s="89"/>
    </row>
    <row r="13167" spans="1:1" x14ac:dyDescent="0.3">
      <c r="A13167" s="88"/>
    </row>
    <row r="13168" spans="1:1" x14ac:dyDescent="0.3">
      <c r="A13168" s="89"/>
    </row>
    <row r="13169" spans="1:1" x14ac:dyDescent="0.3">
      <c r="A13169" s="88"/>
    </row>
    <row r="13170" spans="1:1" x14ac:dyDescent="0.3">
      <c r="A13170" s="89"/>
    </row>
    <row r="13171" spans="1:1" x14ac:dyDescent="0.3">
      <c r="A13171" s="88"/>
    </row>
    <row r="13172" spans="1:1" x14ac:dyDescent="0.3">
      <c r="A13172" s="89"/>
    </row>
    <row r="13173" spans="1:1" x14ac:dyDescent="0.3">
      <c r="A13173" s="88"/>
    </row>
    <row r="13174" spans="1:1" x14ac:dyDescent="0.3">
      <c r="A13174" s="89"/>
    </row>
    <row r="13175" spans="1:1" x14ac:dyDescent="0.3">
      <c r="A13175" s="88"/>
    </row>
    <row r="13176" spans="1:1" x14ac:dyDescent="0.3">
      <c r="A13176" s="89"/>
    </row>
    <row r="13177" spans="1:1" x14ac:dyDescent="0.3">
      <c r="A13177" s="88"/>
    </row>
    <row r="13178" spans="1:1" x14ac:dyDescent="0.3">
      <c r="A13178" s="89"/>
    </row>
    <row r="13179" spans="1:1" x14ac:dyDescent="0.3">
      <c r="A13179" s="88"/>
    </row>
    <row r="13180" spans="1:1" x14ac:dyDescent="0.3">
      <c r="A13180" s="89"/>
    </row>
    <row r="13181" spans="1:1" x14ac:dyDescent="0.3">
      <c r="A13181" s="88"/>
    </row>
    <row r="13182" spans="1:1" x14ac:dyDescent="0.3">
      <c r="A13182" s="89"/>
    </row>
    <row r="13183" spans="1:1" x14ac:dyDescent="0.3">
      <c r="A13183" s="88"/>
    </row>
    <row r="13184" spans="1:1" x14ac:dyDescent="0.3">
      <c r="A13184" s="89"/>
    </row>
    <row r="13185" spans="1:1" x14ac:dyDescent="0.3">
      <c r="A13185" s="88"/>
    </row>
    <row r="13186" spans="1:1" x14ac:dyDescent="0.3">
      <c r="A13186" s="89"/>
    </row>
    <row r="13187" spans="1:1" x14ac:dyDescent="0.3">
      <c r="A13187" s="88"/>
    </row>
    <row r="13188" spans="1:1" x14ac:dyDescent="0.3">
      <c r="A13188" s="89"/>
    </row>
    <row r="13189" spans="1:1" x14ac:dyDescent="0.3">
      <c r="A13189" s="88"/>
    </row>
    <row r="13190" spans="1:1" x14ac:dyDescent="0.3">
      <c r="A13190" s="89"/>
    </row>
    <row r="13191" spans="1:1" x14ac:dyDescent="0.3">
      <c r="A13191" s="88"/>
    </row>
    <row r="13192" spans="1:1" x14ac:dyDescent="0.3">
      <c r="A13192" s="89"/>
    </row>
    <row r="13193" spans="1:1" x14ac:dyDescent="0.3">
      <c r="A13193" s="88"/>
    </row>
    <row r="13194" spans="1:1" x14ac:dyDescent="0.3">
      <c r="A13194" s="89"/>
    </row>
    <row r="13195" spans="1:1" x14ac:dyDescent="0.3">
      <c r="A13195" s="88"/>
    </row>
    <row r="13196" spans="1:1" x14ac:dyDescent="0.3">
      <c r="A13196" s="89"/>
    </row>
    <row r="13197" spans="1:1" x14ac:dyDescent="0.3">
      <c r="A13197" s="88"/>
    </row>
    <row r="13198" spans="1:1" x14ac:dyDescent="0.3">
      <c r="A13198" s="89"/>
    </row>
    <row r="13199" spans="1:1" x14ac:dyDescent="0.3">
      <c r="A13199" s="88"/>
    </row>
    <row r="13200" spans="1:1" x14ac:dyDescent="0.3">
      <c r="A13200" s="89"/>
    </row>
    <row r="13201" spans="1:1" x14ac:dyDescent="0.3">
      <c r="A13201" s="88"/>
    </row>
    <row r="13202" spans="1:1" x14ac:dyDescent="0.3">
      <c r="A13202" s="89"/>
    </row>
    <row r="13203" spans="1:1" x14ac:dyDescent="0.3">
      <c r="A13203" s="88"/>
    </row>
    <row r="13204" spans="1:1" x14ac:dyDescent="0.3">
      <c r="A13204" s="89"/>
    </row>
    <row r="13205" spans="1:1" x14ac:dyDescent="0.3">
      <c r="A13205" s="88"/>
    </row>
    <row r="13206" spans="1:1" x14ac:dyDescent="0.3">
      <c r="A13206" s="89"/>
    </row>
    <row r="13207" spans="1:1" x14ac:dyDescent="0.3">
      <c r="A13207" s="88"/>
    </row>
    <row r="13208" spans="1:1" x14ac:dyDescent="0.3">
      <c r="A13208" s="89"/>
    </row>
    <row r="13209" spans="1:1" x14ac:dyDescent="0.3">
      <c r="A13209" s="88"/>
    </row>
    <row r="13210" spans="1:1" x14ac:dyDescent="0.3">
      <c r="A13210" s="89"/>
    </row>
    <row r="13211" spans="1:1" x14ac:dyDescent="0.3">
      <c r="A13211" s="88"/>
    </row>
    <row r="13212" spans="1:1" x14ac:dyDescent="0.3">
      <c r="A13212" s="89"/>
    </row>
    <row r="13213" spans="1:1" x14ac:dyDescent="0.3">
      <c r="A13213" s="88"/>
    </row>
    <row r="13214" spans="1:1" x14ac:dyDescent="0.3">
      <c r="A13214" s="89"/>
    </row>
    <row r="13215" spans="1:1" x14ac:dyDescent="0.3">
      <c r="A13215" s="88"/>
    </row>
    <row r="13216" spans="1:1" x14ac:dyDescent="0.3">
      <c r="A13216" s="89"/>
    </row>
    <row r="13217" spans="1:1" x14ac:dyDescent="0.3">
      <c r="A13217" s="88"/>
    </row>
    <row r="13218" spans="1:1" x14ac:dyDescent="0.3">
      <c r="A13218" s="89"/>
    </row>
    <row r="13219" spans="1:1" x14ac:dyDescent="0.3">
      <c r="A13219" s="88"/>
    </row>
    <row r="13220" spans="1:1" x14ac:dyDescent="0.3">
      <c r="A13220" s="89"/>
    </row>
    <row r="13221" spans="1:1" x14ac:dyDescent="0.3">
      <c r="A13221" s="88"/>
    </row>
    <row r="13222" spans="1:1" x14ac:dyDescent="0.3">
      <c r="A13222" s="89"/>
    </row>
    <row r="13223" spans="1:1" x14ac:dyDescent="0.3">
      <c r="A13223" s="88"/>
    </row>
    <row r="13224" spans="1:1" x14ac:dyDescent="0.3">
      <c r="A13224" s="89"/>
    </row>
    <row r="13225" spans="1:1" x14ac:dyDescent="0.3">
      <c r="A13225" s="88"/>
    </row>
    <row r="13226" spans="1:1" x14ac:dyDescent="0.3">
      <c r="A13226" s="89"/>
    </row>
    <row r="13227" spans="1:1" x14ac:dyDescent="0.3">
      <c r="A13227" s="88"/>
    </row>
    <row r="13228" spans="1:1" x14ac:dyDescent="0.3">
      <c r="A13228" s="89"/>
    </row>
    <row r="13229" spans="1:1" x14ac:dyDescent="0.3">
      <c r="A13229" s="88"/>
    </row>
    <row r="13230" spans="1:1" x14ac:dyDescent="0.3">
      <c r="A13230" s="89"/>
    </row>
    <row r="13231" spans="1:1" x14ac:dyDescent="0.3">
      <c r="A13231" s="88"/>
    </row>
    <row r="13232" spans="1:1" x14ac:dyDescent="0.3">
      <c r="A13232" s="89"/>
    </row>
    <row r="13233" spans="1:1" x14ac:dyDescent="0.3">
      <c r="A13233" s="88"/>
    </row>
    <row r="13234" spans="1:1" x14ac:dyDescent="0.3">
      <c r="A13234" s="89"/>
    </row>
    <row r="13235" spans="1:1" x14ac:dyDescent="0.3">
      <c r="A13235" s="88"/>
    </row>
    <row r="13236" spans="1:1" x14ac:dyDescent="0.3">
      <c r="A13236" s="89"/>
    </row>
    <row r="13237" spans="1:1" x14ac:dyDescent="0.3">
      <c r="A13237" s="88"/>
    </row>
    <row r="13238" spans="1:1" x14ac:dyDescent="0.3">
      <c r="A13238" s="89"/>
    </row>
    <row r="13239" spans="1:1" x14ac:dyDescent="0.3">
      <c r="A13239" s="88"/>
    </row>
    <row r="13240" spans="1:1" x14ac:dyDescent="0.3">
      <c r="A13240" s="89"/>
    </row>
    <row r="13241" spans="1:1" x14ac:dyDescent="0.3">
      <c r="A13241" s="88"/>
    </row>
    <row r="13242" spans="1:1" x14ac:dyDescent="0.3">
      <c r="A13242" s="89"/>
    </row>
    <row r="13243" spans="1:1" x14ac:dyDescent="0.3">
      <c r="A13243" s="88"/>
    </row>
    <row r="13244" spans="1:1" x14ac:dyDescent="0.3">
      <c r="A13244" s="89"/>
    </row>
    <row r="13245" spans="1:1" x14ac:dyDescent="0.3">
      <c r="A13245" s="88"/>
    </row>
    <row r="13246" spans="1:1" x14ac:dyDescent="0.3">
      <c r="A13246" s="89"/>
    </row>
    <row r="13247" spans="1:1" x14ac:dyDescent="0.3">
      <c r="A13247" s="88"/>
    </row>
    <row r="13248" spans="1:1" x14ac:dyDescent="0.3">
      <c r="A13248" s="89"/>
    </row>
    <row r="13249" spans="1:1" x14ac:dyDescent="0.3">
      <c r="A13249" s="88"/>
    </row>
    <row r="13250" spans="1:1" x14ac:dyDescent="0.3">
      <c r="A13250" s="89"/>
    </row>
    <row r="13251" spans="1:1" x14ac:dyDescent="0.3">
      <c r="A13251" s="88"/>
    </row>
    <row r="13252" spans="1:1" x14ac:dyDescent="0.3">
      <c r="A13252" s="89"/>
    </row>
    <row r="13253" spans="1:1" x14ac:dyDescent="0.3">
      <c r="A13253" s="88"/>
    </row>
    <row r="13254" spans="1:1" x14ac:dyDescent="0.3">
      <c r="A13254" s="89"/>
    </row>
    <row r="13255" spans="1:1" x14ac:dyDescent="0.3">
      <c r="A13255" s="88"/>
    </row>
    <row r="13256" spans="1:1" x14ac:dyDescent="0.3">
      <c r="A13256" s="89"/>
    </row>
    <row r="13257" spans="1:1" x14ac:dyDescent="0.3">
      <c r="A13257" s="88"/>
    </row>
    <row r="13258" spans="1:1" x14ac:dyDescent="0.3">
      <c r="A13258" s="89"/>
    </row>
    <row r="13259" spans="1:1" x14ac:dyDescent="0.3">
      <c r="A13259" s="88"/>
    </row>
    <row r="13260" spans="1:1" x14ac:dyDescent="0.3">
      <c r="A13260" s="89"/>
    </row>
    <row r="13261" spans="1:1" x14ac:dyDescent="0.3">
      <c r="A13261" s="88"/>
    </row>
    <row r="13262" spans="1:1" x14ac:dyDescent="0.3">
      <c r="A13262" s="89"/>
    </row>
    <row r="13263" spans="1:1" x14ac:dyDescent="0.3">
      <c r="A13263" s="88"/>
    </row>
    <row r="13264" spans="1:1" x14ac:dyDescent="0.3">
      <c r="A13264" s="89"/>
    </row>
    <row r="13265" spans="1:1" x14ac:dyDescent="0.3">
      <c r="A13265" s="88"/>
    </row>
    <row r="13266" spans="1:1" x14ac:dyDescent="0.3">
      <c r="A13266" s="89"/>
    </row>
    <row r="13267" spans="1:1" x14ac:dyDescent="0.3">
      <c r="A13267" s="88"/>
    </row>
    <row r="13268" spans="1:1" x14ac:dyDescent="0.3">
      <c r="A13268" s="89"/>
    </row>
    <row r="13269" spans="1:1" x14ac:dyDescent="0.3">
      <c r="A13269" s="88"/>
    </row>
    <row r="13270" spans="1:1" x14ac:dyDescent="0.3">
      <c r="A13270" s="89"/>
    </row>
    <row r="13271" spans="1:1" x14ac:dyDescent="0.3">
      <c r="A13271" s="88"/>
    </row>
    <row r="13272" spans="1:1" x14ac:dyDescent="0.3">
      <c r="A13272" s="89"/>
    </row>
    <row r="13273" spans="1:1" x14ac:dyDescent="0.3">
      <c r="A13273" s="88"/>
    </row>
    <row r="13274" spans="1:1" x14ac:dyDescent="0.3">
      <c r="A13274" s="89"/>
    </row>
    <row r="13275" spans="1:1" x14ac:dyDescent="0.3">
      <c r="A13275" s="88"/>
    </row>
    <row r="13276" spans="1:1" x14ac:dyDescent="0.3">
      <c r="A13276" s="89"/>
    </row>
    <row r="13277" spans="1:1" x14ac:dyDescent="0.3">
      <c r="A13277" s="88"/>
    </row>
    <row r="13278" spans="1:1" x14ac:dyDescent="0.3">
      <c r="A13278" s="89"/>
    </row>
    <row r="13279" spans="1:1" x14ac:dyDescent="0.3">
      <c r="A13279" s="88"/>
    </row>
    <row r="13280" spans="1:1" x14ac:dyDescent="0.3">
      <c r="A13280" s="89"/>
    </row>
    <row r="13281" spans="1:1" x14ac:dyDescent="0.3">
      <c r="A13281" s="88"/>
    </row>
    <row r="13282" spans="1:1" x14ac:dyDescent="0.3">
      <c r="A13282" s="89"/>
    </row>
    <row r="13283" spans="1:1" x14ac:dyDescent="0.3">
      <c r="A13283" s="88"/>
    </row>
    <row r="13284" spans="1:1" x14ac:dyDescent="0.3">
      <c r="A13284" s="89"/>
    </row>
    <row r="13285" spans="1:1" x14ac:dyDescent="0.3">
      <c r="A13285" s="88"/>
    </row>
    <row r="13286" spans="1:1" x14ac:dyDescent="0.3">
      <c r="A13286" s="89"/>
    </row>
    <row r="13287" spans="1:1" x14ac:dyDescent="0.3">
      <c r="A13287" s="88"/>
    </row>
    <row r="13288" spans="1:1" x14ac:dyDescent="0.3">
      <c r="A13288" s="89"/>
    </row>
    <row r="13289" spans="1:1" x14ac:dyDescent="0.3">
      <c r="A13289" s="88"/>
    </row>
    <row r="13290" spans="1:1" x14ac:dyDescent="0.3">
      <c r="A13290" s="89"/>
    </row>
    <row r="13291" spans="1:1" x14ac:dyDescent="0.3">
      <c r="A13291" s="88"/>
    </row>
    <row r="13292" spans="1:1" x14ac:dyDescent="0.3">
      <c r="A13292" s="89"/>
    </row>
    <row r="13293" spans="1:1" x14ac:dyDescent="0.3">
      <c r="A13293" s="88"/>
    </row>
    <row r="13294" spans="1:1" x14ac:dyDescent="0.3">
      <c r="A13294" s="89"/>
    </row>
    <row r="13295" spans="1:1" x14ac:dyDescent="0.3">
      <c r="A13295" s="88"/>
    </row>
    <row r="13296" spans="1:1" x14ac:dyDescent="0.3">
      <c r="A13296" s="89"/>
    </row>
    <row r="13297" spans="1:1" x14ac:dyDescent="0.3">
      <c r="A13297" s="88"/>
    </row>
    <row r="13298" spans="1:1" x14ac:dyDescent="0.3">
      <c r="A13298" s="89"/>
    </row>
    <row r="13299" spans="1:1" x14ac:dyDescent="0.3">
      <c r="A13299" s="88"/>
    </row>
    <row r="13300" spans="1:1" x14ac:dyDescent="0.3">
      <c r="A13300" s="89"/>
    </row>
    <row r="13301" spans="1:1" x14ac:dyDescent="0.3">
      <c r="A13301" s="88"/>
    </row>
    <row r="13302" spans="1:1" x14ac:dyDescent="0.3">
      <c r="A13302" s="89"/>
    </row>
    <row r="13303" spans="1:1" x14ac:dyDescent="0.3">
      <c r="A13303" s="88"/>
    </row>
    <row r="13304" spans="1:1" x14ac:dyDescent="0.3">
      <c r="A13304" s="89"/>
    </row>
    <row r="13305" spans="1:1" x14ac:dyDescent="0.3">
      <c r="A13305" s="88"/>
    </row>
    <row r="13306" spans="1:1" x14ac:dyDescent="0.3">
      <c r="A13306" s="89"/>
    </row>
    <row r="13307" spans="1:1" x14ac:dyDescent="0.3">
      <c r="A13307" s="88"/>
    </row>
    <row r="13308" spans="1:1" x14ac:dyDescent="0.3">
      <c r="A13308" s="89"/>
    </row>
    <row r="13309" spans="1:1" x14ac:dyDescent="0.3">
      <c r="A13309" s="88"/>
    </row>
    <row r="13310" spans="1:1" x14ac:dyDescent="0.3">
      <c r="A13310" s="89"/>
    </row>
    <row r="13311" spans="1:1" x14ac:dyDescent="0.3">
      <c r="A13311" s="88"/>
    </row>
    <row r="13312" spans="1:1" x14ac:dyDescent="0.3">
      <c r="A13312" s="89"/>
    </row>
    <row r="13313" spans="1:1" x14ac:dyDescent="0.3">
      <c r="A13313" s="88"/>
    </row>
    <row r="13314" spans="1:1" x14ac:dyDescent="0.3">
      <c r="A13314" s="89"/>
    </row>
    <row r="13315" spans="1:1" x14ac:dyDescent="0.3">
      <c r="A13315" s="88"/>
    </row>
    <row r="13316" spans="1:1" x14ac:dyDescent="0.3">
      <c r="A13316" s="89"/>
    </row>
    <row r="13317" spans="1:1" x14ac:dyDescent="0.3">
      <c r="A13317" s="88"/>
    </row>
    <row r="13318" spans="1:1" x14ac:dyDescent="0.3">
      <c r="A13318" s="89"/>
    </row>
    <row r="13319" spans="1:1" x14ac:dyDescent="0.3">
      <c r="A13319" s="88"/>
    </row>
    <row r="13320" spans="1:1" x14ac:dyDescent="0.3">
      <c r="A13320" s="89"/>
    </row>
    <row r="13321" spans="1:1" x14ac:dyDescent="0.3">
      <c r="A13321" s="88"/>
    </row>
    <row r="13322" spans="1:1" x14ac:dyDescent="0.3">
      <c r="A13322" s="89"/>
    </row>
    <row r="13323" spans="1:1" x14ac:dyDescent="0.3">
      <c r="A13323" s="88"/>
    </row>
    <row r="13324" spans="1:1" x14ac:dyDescent="0.3">
      <c r="A13324" s="89"/>
    </row>
    <row r="13325" spans="1:1" x14ac:dyDescent="0.3">
      <c r="A13325" s="88"/>
    </row>
    <row r="13326" spans="1:1" x14ac:dyDescent="0.3">
      <c r="A13326" s="89"/>
    </row>
    <row r="13327" spans="1:1" x14ac:dyDescent="0.3">
      <c r="A13327" s="88"/>
    </row>
    <row r="13328" spans="1:1" x14ac:dyDescent="0.3">
      <c r="A13328" s="89"/>
    </row>
    <row r="13329" spans="1:1" x14ac:dyDescent="0.3">
      <c r="A13329" s="88"/>
    </row>
    <row r="13330" spans="1:1" x14ac:dyDescent="0.3">
      <c r="A13330" s="89"/>
    </row>
    <row r="13331" spans="1:1" x14ac:dyDescent="0.3">
      <c r="A13331" s="88"/>
    </row>
    <row r="13332" spans="1:1" x14ac:dyDescent="0.3">
      <c r="A13332" s="89"/>
    </row>
    <row r="13333" spans="1:1" x14ac:dyDescent="0.3">
      <c r="A13333" s="88"/>
    </row>
    <row r="13334" spans="1:1" x14ac:dyDescent="0.3">
      <c r="A13334" s="89"/>
    </row>
    <row r="13335" spans="1:1" x14ac:dyDescent="0.3">
      <c r="A13335" s="88"/>
    </row>
    <row r="13336" spans="1:1" x14ac:dyDescent="0.3">
      <c r="A13336" s="89"/>
    </row>
    <row r="13337" spans="1:1" x14ac:dyDescent="0.3">
      <c r="A13337" s="88"/>
    </row>
    <row r="13338" spans="1:1" x14ac:dyDescent="0.3">
      <c r="A13338" s="89"/>
    </row>
    <row r="13339" spans="1:1" x14ac:dyDescent="0.3">
      <c r="A13339" s="88"/>
    </row>
    <row r="13340" spans="1:1" x14ac:dyDescent="0.3">
      <c r="A13340" s="89"/>
    </row>
    <row r="13341" spans="1:1" x14ac:dyDescent="0.3">
      <c r="A13341" s="88"/>
    </row>
    <row r="13342" spans="1:1" x14ac:dyDescent="0.3">
      <c r="A13342" s="89"/>
    </row>
    <row r="13343" spans="1:1" x14ac:dyDescent="0.3">
      <c r="A13343" s="88"/>
    </row>
    <row r="13344" spans="1:1" x14ac:dyDescent="0.3">
      <c r="A13344" s="89"/>
    </row>
    <row r="13345" spans="1:1" x14ac:dyDescent="0.3">
      <c r="A13345" s="88"/>
    </row>
    <row r="13346" spans="1:1" x14ac:dyDescent="0.3">
      <c r="A13346" s="89"/>
    </row>
    <row r="13347" spans="1:1" x14ac:dyDescent="0.3">
      <c r="A13347" s="88"/>
    </row>
    <row r="13348" spans="1:1" x14ac:dyDescent="0.3">
      <c r="A13348" s="89"/>
    </row>
    <row r="13349" spans="1:1" x14ac:dyDescent="0.3">
      <c r="A13349" s="88"/>
    </row>
    <row r="13350" spans="1:1" x14ac:dyDescent="0.3">
      <c r="A13350" s="89"/>
    </row>
    <row r="13351" spans="1:1" x14ac:dyDescent="0.3">
      <c r="A13351" s="88"/>
    </row>
    <row r="13352" spans="1:1" x14ac:dyDescent="0.3">
      <c r="A13352" s="89"/>
    </row>
    <row r="13353" spans="1:1" x14ac:dyDescent="0.3">
      <c r="A13353" s="88"/>
    </row>
    <row r="13354" spans="1:1" x14ac:dyDescent="0.3">
      <c r="A13354" s="89"/>
    </row>
    <row r="13355" spans="1:1" x14ac:dyDescent="0.3">
      <c r="A13355" s="88"/>
    </row>
    <row r="13356" spans="1:1" x14ac:dyDescent="0.3">
      <c r="A13356" s="89"/>
    </row>
    <row r="13357" spans="1:1" x14ac:dyDescent="0.3">
      <c r="A13357" s="88"/>
    </row>
    <row r="13358" spans="1:1" x14ac:dyDescent="0.3">
      <c r="A13358" s="89"/>
    </row>
    <row r="13359" spans="1:1" x14ac:dyDescent="0.3">
      <c r="A13359" s="88"/>
    </row>
    <row r="13360" spans="1:1" x14ac:dyDescent="0.3">
      <c r="A13360" s="89"/>
    </row>
    <row r="13361" spans="1:1" x14ac:dyDescent="0.3">
      <c r="A13361" s="88"/>
    </row>
    <row r="13362" spans="1:1" x14ac:dyDescent="0.3">
      <c r="A13362" s="89"/>
    </row>
    <row r="13363" spans="1:1" x14ac:dyDescent="0.3">
      <c r="A13363" s="88"/>
    </row>
    <row r="13364" spans="1:1" x14ac:dyDescent="0.3">
      <c r="A13364" s="89"/>
    </row>
    <row r="13365" spans="1:1" x14ac:dyDescent="0.3">
      <c r="A13365" s="88"/>
    </row>
    <row r="13366" spans="1:1" x14ac:dyDescent="0.3">
      <c r="A13366" s="89"/>
    </row>
    <row r="13367" spans="1:1" x14ac:dyDescent="0.3">
      <c r="A13367" s="88"/>
    </row>
    <row r="13368" spans="1:1" x14ac:dyDescent="0.3">
      <c r="A13368" s="89"/>
    </row>
    <row r="13369" spans="1:1" x14ac:dyDescent="0.3">
      <c r="A13369" s="88"/>
    </row>
    <row r="13370" spans="1:1" x14ac:dyDescent="0.3">
      <c r="A13370" s="89"/>
    </row>
    <row r="13371" spans="1:1" x14ac:dyDescent="0.3">
      <c r="A13371" s="88"/>
    </row>
    <row r="13372" spans="1:1" x14ac:dyDescent="0.3">
      <c r="A13372" s="89"/>
    </row>
    <row r="13373" spans="1:1" x14ac:dyDescent="0.3">
      <c r="A13373" s="88"/>
    </row>
    <row r="13374" spans="1:1" x14ac:dyDescent="0.3">
      <c r="A13374" s="89"/>
    </row>
    <row r="13375" spans="1:1" x14ac:dyDescent="0.3">
      <c r="A13375" s="88"/>
    </row>
    <row r="13376" spans="1:1" x14ac:dyDescent="0.3">
      <c r="A13376" s="89"/>
    </row>
    <row r="13377" spans="1:1" x14ac:dyDescent="0.3">
      <c r="A13377" s="88"/>
    </row>
    <row r="13378" spans="1:1" x14ac:dyDescent="0.3">
      <c r="A13378" s="89"/>
    </row>
    <row r="13379" spans="1:1" x14ac:dyDescent="0.3">
      <c r="A13379" s="88"/>
    </row>
    <row r="13380" spans="1:1" x14ac:dyDescent="0.3">
      <c r="A13380" s="89"/>
    </row>
    <row r="13381" spans="1:1" x14ac:dyDescent="0.3">
      <c r="A13381" s="88"/>
    </row>
    <row r="13382" spans="1:1" x14ac:dyDescent="0.3">
      <c r="A13382" s="89"/>
    </row>
    <row r="13383" spans="1:1" x14ac:dyDescent="0.3">
      <c r="A13383" s="88"/>
    </row>
    <row r="13384" spans="1:1" x14ac:dyDescent="0.3">
      <c r="A13384" s="89"/>
    </row>
    <row r="13385" spans="1:1" x14ac:dyDescent="0.3">
      <c r="A13385" s="88"/>
    </row>
    <row r="13386" spans="1:1" x14ac:dyDescent="0.3">
      <c r="A13386" s="89"/>
    </row>
    <row r="13387" spans="1:1" x14ac:dyDescent="0.3">
      <c r="A13387" s="88"/>
    </row>
    <row r="13388" spans="1:1" x14ac:dyDescent="0.3">
      <c r="A13388" s="89"/>
    </row>
    <row r="13389" spans="1:1" x14ac:dyDescent="0.3">
      <c r="A13389" s="88"/>
    </row>
    <row r="13390" spans="1:1" x14ac:dyDescent="0.3">
      <c r="A13390" s="89"/>
    </row>
    <row r="13391" spans="1:1" x14ac:dyDescent="0.3">
      <c r="A13391" s="88"/>
    </row>
    <row r="13392" spans="1:1" x14ac:dyDescent="0.3">
      <c r="A13392" s="89"/>
    </row>
    <row r="13393" spans="1:1" x14ac:dyDescent="0.3">
      <c r="A13393" s="88"/>
    </row>
    <row r="13394" spans="1:1" x14ac:dyDescent="0.3">
      <c r="A13394" s="89"/>
    </row>
    <row r="13395" spans="1:1" x14ac:dyDescent="0.3">
      <c r="A13395" s="88"/>
    </row>
    <row r="13396" spans="1:1" x14ac:dyDescent="0.3">
      <c r="A13396" s="89"/>
    </row>
    <row r="13397" spans="1:1" x14ac:dyDescent="0.3">
      <c r="A13397" s="88"/>
    </row>
    <row r="13398" spans="1:1" x14ac:dyDescent="0.3">
      <c r="A13398" s="89"/>
    </row>
    <row r="13399" spans="1:1" x14ac:dyDescent="0.3">
      <c r="A13399" s="88"/>
    </row>
    <row r="13400" spans="1:1" x14ac:dyDescent="0.3">
      <c r="A13400" s="89"/>
    </row>
    <row r="13401" spans="1:1" x14ac:dyDescent="0.3">
      <c r="A13401" s="88"/>
    </row>
    <row r="13402" spans="1:1" x14ac:dyDescent="0.3">
      <c r="A13402" s="89"/>
    </row>
    <row r="13403" spans="1:1" x14ac:dyDescent="0.3">
      <c r="A13403" s="88"/>
    </row>
    <row r="13404" spans="1:1" x14ac:dyDescent="0.3">
      <c r="A13404" s="89"/>
    </row>
    <row r="13405" spans="1:1" x14ac:dyDescent="0.3">
      <c r="A13405" s="88"/>
    </row>
    <row r="13406" spans="1:1" x14ac:dyDescent="0.3">
      <c r="A13406" s="89"/>
    </row>
    <row r="13407" spans="1:1" x14ac:dyDescent="0.3">
      <c r="A13407" s="88"/>
    </row>
    <row r="13408" spans="1:1" x14ac:dyDescent="0.3">
      <c r="A13408" s="89"/>
    </row>
    <row r="13409" spans="1:1" x14ac:dyDescent="0.3">
      <c r="A13409" s="88"/>
    </row>
    <row r="13410" spans="1:1" x14ac:dyDescent="0.3">
      <c r="A13410" s="89"/>
    </row>
    <row r="13411" spans="1:1" x14ac:dyDescent="0.3">
      <c r="A13411" s="88"/>
    </row>
    <row r="13412" spans="1:1" x14ac:dyDescent="0.3">
      <c r="A13412" s="89"/>
    </row>
    <row r="13413" spans="1:1" x14ac:dyDescent="0.3">
      <c r="A13413" s="88"/>
    </row>
    <row r="13414" spans="1:1" x14ac:dyDescent="0.3">
      <c r="A13414" s="89"/>
    </row>
    <row r="13415" spans="1:1" x14ac:dyDescent="0.3">
      <c r="A13415" s="88"/>
    </row>
    <row r="13416" spans="1:1" x14ac:dyDescent="0.3">
      <c r="A13416" s="89"/>
    </row>
    <row r="13417" spans="1:1" x14ac:dyDescent="0.3">
      <c r="A13417" s="88"/>
    </row>
    <row r="13418" spans="1:1" x14ac:dyDescent="0.3">
      <c r="A13418" s="89"/>
    </row>
    <row r="13419" spans="1:1" x14ac:dyDescent="0.3">
      <c r="A13419" s="88"/>
    </row>
    <row r="13420" spans="1:1" x14ac:dyDescent="0.3">
      <c r="A13420" s="89"/>
    </row>
    <row r="13421" spans="1:1" x14ac:dyDescent="0.3">
      <c r="A13421" s="88"/>
    </row>
    <row r="13422" spans="1:1" x14ac:dyDescent="0.3">
      <c r="A13422" s="89"/>
    </row>
    <row r="13423" spans="1:1" x14ac:dyDescent="0.3">
      <c r="A13423" s="88"/>
    </row>
    <row r="13424" spans="1:1" x14ac:dyDescent="0.3">
      <c r="A13424" s="89"/>
    </row>
    <row r="13425" spans="1:1" x14ac:dyDescent="0.3">
      <c r="A13425" s="88"/>
    </row>
    <row r="13426" spans="1:1" x14ac:dyDescent="0.3">
      <c r="A13426" s="89"/>
    </row>
    <row r="13427" spans="1:1" x14ac:dyDescent="0.3">
      <c r="A13427" s="88"/>
    </row>
    <row r="13428" spans="1:1" x14ac:dyDescent="0.3">
      <c r="A13428" s="89"/>
    </row>
    <row r="13429" spans="1:1" x14ac:dyDescent="0.3">
      <c r="A13429" s="88"/>
    </row>
    <row r="13430" spans="1:1" x14ac:dyDescent="0.3">
      <c r="A13430" s="89"/>
    </row>
    <row r="13431" spans="1:1" x14ac:dyDescent="0.3">
      <c r="A13431" s="88"/>
    </row>
    <row r="13432" spans="1:1" x14ac:dyDescent="0.3">
      <c r="A13432" s="89"/>
    </row>
    <row r="13433" spans="1:1" x14ac:dyDescent="0.3">
      <c r="A13433" s="88"/>
    </row>
    <row r="13434" spans="1:1" x14ac:dyDescent="0.3">
      <c r="A13434" s="89"/>
    </row>
    <row r="13435" spans="1:1" x14ac:dyDescent="0.3">
      <c r="A13435" s="88"/>
    </row>
    <row r="13436" spans="1:1" x14ac:dyDescent="0.3">
      <c r="A13436" s="89"/>
    </row>
    <row r="13437" spans="1:1" x14ac:dyDescent="0.3">
      <c r="A13437" s="88"/>
    </row>
    <row r="13438" spans="1:1" x14ac:dyDescent="0.3">
      <c r="A13438" s="89"/>
    </row>
    <row r="13439" spans="1:1" x14ac:dyDescent="0.3">
      <c r="A13439" s="88"/>
    </row>
    <row r="13440" spans="1:1" x14ac:dyDescent="0.3">
      <c r="A13440" s="89"/>
    </row>
    <row r="13441" spans="1:1" x14ac:dyDescent="0.3">
      <c r="A13441" s="88"/>
    </row>
    <row r="13442" spans="1:1" x14ac:dyDescent="0.3">
      <c r="A13442" s="89"/>
    </row>
    <row r="13443" spans="1:1" x14ac:dyDescent="0.3">
      <c r="A13443" s="88"/>
    </row>
    <row r="13444" spans="1:1" x14ac:dyDescent="0.3">
      <c r="A13444" s="89"/>
    </row>
    <row r="13445" spans="1:1" x14ac:dyDescent="0.3">
      <c r="A13445" s="88"/>
    </row>
    <row r="13446" spans="1:1" x14ac:dyDescent="0.3">
      <c r="A13446" s="89"/>
    </row>
    <row r="13447" spans="1:1" x14ac:dyDescent="0.3">
      <c r="A13447" s="88"/>
    </row>
    <row r="13448" spans="1:1" x14ac:dyDescent="0.3">
      <c r="A13448" s="89"/>
    </row>
    <row r="13449" spans="1:1" x14ac:dyDescent="0.3">
      <c r="A13449" s="88"/>
    </row>
    <row r="13450" spans="1:1" x14ac:dyDescent="0.3">
      <c r="A13450" s="89"/>
    </row>
    <row r="13451" spans="1:1" x14ac:dyDescent="0.3">
      <c r="A13451" s="88"/>
    </row>
    <row r="13452" spans="1:1" x14ac:dyDescent="0.3">
      <c r="A13452" s="89"/>
    </row>
    <row r="13453" spans="1:1" x14ac:dyDescent="0.3">
      <c r="A13453" s="88"/>
    </row>
    <row r="13454" spans="1:1" x14ac:dyDescent="0.3">
      <c r="A13454" s="89"/>
    </row>
    <row r="13455" spans="1:1" x14ac:dyDescent="0.3">
      <c r="A13455" s="88"/>
    </row>
    <row r="13456" spans="1:1" x14ac:dyDescent="0.3">
      <c r="A13456" s="89"/>
    </row>
    <row r="13457" spans="1:1" x14ac:dyDescent="0.3">
      <c r="A13457" s="88"/>
    </row>
    <row r="13458" spans="1:1" x14ac:dyDescent="0.3">
      <c r="A13458" s="89"/>
    </row>
    <row r="13459" spans="1:1" x14ac:dyDescent="0.3">
      <c r="A13459" s="88"/>
    </row>
    <row r="13460" spans="1:1" x14ac:dyDescent="0.3">
      <c r="A13460" s="89"/>
    </row>
    <row r="13461" spans="1:1" x14ac:dyDescent="0.3">
      <c r="A13461" s="88"/>
    </row>
    <row r="13462" spans="1:1" x14ac:dyDescent="0.3">
      <c r="A13462" s="89"/>
    </row>
    <row r="13463" spans="1:1" x14ac:dyDescent="0.3">
      <c r="A13463" s="88"/>
    </row>
    <row r="13464" spans="1:1" x14ac:dyDescent="0.3">
      <c r="A13464" s="89"/>
    </row>
    <row r="13465" spans="1:1" x14ac:dyDescent="0.3">
      <c r="A13465" s="88"/>
    </row>
    <row r="13466" spans="1:1" x14ac:dyDescent="0.3">
      <c r="A13466" s="89"/>
    </row>
    <row r="13467" spans="1:1" x14ac:dyDescent="0.3">
      <c r="A13467" s="88"/>
    </row>
    <row r="13468" spans="1:1" x14ac:dyDescent="0.3">
      <c r="A13468" s="89"/>
    </row>
    <row r="13469" spans="1:1" x14ac:dyDescent="0.3">
      <c r="A13469" s="88"/>
    </row>
    <row r="13470" spans="1:1" x14ac:dyDescent="0.3">
      <c r="A13470" s="89"/>
    </row>
    <row r="13471" spans="1:1" x14ac:dyDescent="0.3">
      <c r="A13471" s="88"/>
    </row>
    <row r="13472" spans="1:1" x14ac:dyDescent="0.3">
      <c r="A13472" s="89"/>
    </row>
    <row r="13473" spans="1:1" x14ac:dyDescent="0.3">
      <c r="A13473" s="88"/>
    </row>
    <row r="13474" spans="1:1" x14ac:dyDescent="0.3">
      <c r="A13474" s="89"/>
    </row>
    <row r="13475" spans="1:1" x14ac:dyDescent="0.3">
      <c r="A13475" s="88"/>
    </row>
    <row r="13476" spans="1:1" x14ac:dyDescent="0.3">
      <c r="A13476" s="89"/>
    </row>
    <row r="13477" spans="1:1" x14ac:dyDescent="0.3">
      <c r="A13477" s="88"/>
    </row>
    <row r="13478" spans="1:1" x14ac:dyDescent="0.3">
      <c r="A13478" s="89"/>
    </row>
    <row r="13479" spans="1:1" x14ac:dyDescent="0.3">
      <c r="A13479" s="88"/>
    </row>
    <row r="13480" spans="1:1" x14ac:dyDescent="0.3">
      <c r="A13480" s="89"/>
    </row>
    <row r="13481" spans="1:1" x14ac:dyDescent="0.3">
      <c r="A13481" s="88"/>
    </row>
    <row r="13482" spans="1:1" x14ac:dyDescent="0.3">
      <c r="A13482" s="89"/>
    </row>
    <row r="13483" spans="1:1" x14ac:dyDescent="0.3">
      <c r="A13483" s="88"/>
    </row>
    <row r="13484" spans="1:1" x14ac:dyDescent="0.3">
      <c r="A13484" s="89"/>
    </row>
    <row r="13485" spans="1:1" x14ac:dyDescent="0.3">
      <c r="A13485" s="88"/>
    </row>
    <row r="13486" spans="1:1" x14ac:dyDescent="0.3">
      <c r="A13486" s="89"/>
    </row>
    <row r="13487" spans="1:1" x14ac:dyDescent="0.3">
      <c r="A13487" s="88"/>
    </row>
    <row r="13488" spans="1:1" x14ac:dyDescent="0.3">
      <c r="A13488" s="89"/>
    </row>
    <row r="13489" spans="1:1" x14ac:dyDescent="0.3">
      <c r="A13489" s="88"/>
    </row>
    <row r="13490" spans="1:1" x14ac:dyDescent="0.3">
      <c r="A13490" s="89"/>
    </row>
    <row r="13491" spans="1:1" x14ac:dyDescent="0.3">
      <c r="A13491" s="88"/>
    </row>
    <row r="13492" spans="1:1" x14ac:dyDescent="0.3">
      <c r="A13492" s="89"/>
    </row>
    <row r="13493" spans="1:1" x14ac:dyDescent="0.3">
      <c r="A13493" s="88"/>
    </row>
    <row r="13494" spans="1:1" x14ac:dyDescent="0.3">
      <c r="A13494" s="89"/>
    </row>
    <row r="13495" spans="1:1" x14ac:dyDescent="0.3">
      <c r="A13495" s="88"/>
    </row>
    <row r="13496" spans="1:1" x14ac:dyDescent="0.3">
      <c r="A13496" s="89"/>
    </row>
    <row r="13497" spans="1:1" x14ac:dyDescent="0.3">
      <c r="A13497" s="88"/>
    </row>
    <row r="13498" spans="1:1" x14ac:dyDescent="0.3">
      <c r="A13498" s="89"/>
    </row>
    <row r="13499" spans="1:1" x14ac:dyDescent="0.3">
      <c r="A13499" s="88"/>
    </row>
    <row r="13500" spans="1:1" x14ac:dyDescent="0.3">
      <c r="A13500" s="89"/>
    </row>
    <row r="13501" spans="1:1" x14ac:dyDescent="0.3">
      <c r="A13501" s="88"/>
    </row>
    <row r="13502" spans="1:1" x14ac:dyDescent="0.3">
      <c r="A13502" s="89"/>
    </row>
    <row r="13503" spans="1:1" x14ac:dyDescent="0.3">
      <c r="A13503" s="88"/>
    </row>
    <row r="13504" spans="1:1" x14ac:dyDescent="0.3">
      <c r="A13504" s="89"/>
    </row>
    <row r="13505" spans="1:1" x14ac:dyDescent="0.3">
      <c r="A13505" s="88"/>
    </row>
    <row r="13506" spans="1:1" x14ac:dyDescent="0.3">
      <c r="A13506" s="89"/>
    </row>
    <row r="13507" spans="1:1" x14ac:dyDescent="0.3">
      <c r="A13507" s="88"/>
    </row>
    <row r="13508" spans="1:1" x14ac:dyDescent="0.3">
      <c r="A13508" s="89"/>
    </row>
    <row r="13509" spans="1:1" x14ac:dyDescent="0.3">
      <c r="A13509" s="88"/>
    </row>
    <row r="13510" spans="1:1" x14ac:dyDescent="0.3">
      <c r="A13510" s="89"/>
    </row>
    <row r="13511" spans="1:1" x14ac:dyDescent="0.3">
      <c r="A13511" s="88"/>
    </row>
    <row r="13512" spans="1:1" x14ac:dyDescent="0.3">
      <c r="A13512" s="89"/>
    </row>
    <row r="13513" spans="1:1" x14ac:dyDescent="0.3">
      <c r="A13513" s="88"/>
    </row>
    <row r="13514" spans="1:1" x14ac:dyDescent="0.3">
      <c r="A13514" s="89"/>
    </row>
    <row r="13515" spans="1:1" x14ac:dyDescent="0.3">
      <c r="A13515" s="88"/>
    </row>
    <row r="13516" spans="1:1" x14ac:dyDescent="0.3">
      <c r="A13516" s="89"/>
    </row>
    <row r="13517" spans="1:1" x14ac:dyDescent="0.3">
      <c r="A13517" s="88"/>
    </row>
    <row r="13518" spans="1:1" x14ac:dyDescent="0.3">
      <c r="A13518" s="89"/>
    </row>
    <row r="13519" spans="1:1" x14ac:dyDescent="0.3">
      <c r="A13519" s="88"/>
    </row>
    <row r="13520" spans="1:1" x14ac:dyDescent="0.3">
      <c r="A13520" s="89"/>
    </row>
    <row r="13521" spans="1:1" x14ac:dyDescent="0.3">
      <c r="A13521" s="88"/>
    </row>
    <row r="13522" spans="1:1" x14ac:dyDescent="0.3">
      <c r="A13522" s="89"/>
    </row>
    <row r="13523" spans="1:1" x14ac:dyDescent="0.3">
      <c r="A13523" s="88"/>
    </row>
    <row r="13524" spans="1:1" x14ac:dyDescent="0.3">
      <c r="A13524" s="89"/>
    </row>
    <row r="13525" spans="1:1" x14ac:dyDescent="0.3">
      <c r="A13525" s="88"/>
    </row>
    <row r="13526" spans="1:1" x14ac:dyDescent="0.3">
      <c r="A13526" s="89"/>
    </row>
    <row r="13527" spans="1:1" x14ac:dyDescent="0.3">
      <c r="A13527" s="88"/>
    </row>
    <row r="13528" spans="1:1" x14ac:dyDescent="0.3">
      <c r="A13528" s="89"/>
    </row>
    <row r="13529" spans="1:1" x14ac:dyDescent="0.3">
      <c r="A13529" s="88"/>
    </row>
    <row r="13530" spans="1:1" x14ac:dyDescent="0.3">
      <c r="A13530" s="89"/>
    </row>
    <row r="13531" spans="1:1" x14ac:dyDescent="0.3">
      <c r="A13531" s="88"/>
    </row>
    <row r="13532" spans="1:1" x14ac:dyDescent="0.3">
      <c r="A13532" s="89"/>
    </row>
    <row r="13533" spans="1:1" x14ac:dyDescent="0.3">
      <c r="A13533" s="88"/>
    </row>
    <row r="13534" spans="1:1" x14ac:dyDescent="0.3">
      <c r="A13534" s="89"/>
    </row>
    <row r="13535" spans="1:1" x14ac:dyDescent="0.3">
      <c r="A13535" s="88"/>
    </row>
    <row r="13536" spans="1:1" x14ac:dyDescent="0.3">
      <c r="A13536" s="89"/>
    </row>
    <row r="13537" spans="1:1" x14ac:dyDescent="0.3">
      <c r="A13537" s="88"/>
    </row>
    <row r="13538" spans="1:1" x14ac:dyDescent="0.3">
      <c r="A13538" s="89"/>
    </row>
    <row r="13539" spans="1:1" x14ac:dyDescent="0.3">
      <c r="A13539" s="88"/>
    </row>
    <row r="13540" spans="1:1" x14ac:dyDescent="0.3">
      <c r="A13540" s="89"/>
    </row>
    <row r="13541" spans="1:1" x14ac:dyDescent="0.3">
      <c r="A13541" s="88"/>
    </row>
    <row r="13542" spans="1:1" x14ac:dyDescent="0.3">
      <c r="A13542" s="89"/>
    </row>
    <row r="13543" spans="1:1" x14ac:dyDescent="0.3">
      <c r="A13543" s="88"/>
    </row>
    <row r="13544" spans="1:1" x14ac:dyDescent="0.3">
      <c r="A13544" s="89"/>
    </row>
    <row r="13545" spans="1:1" x14ac:dyDescent="0.3">
      <c r="A13545" s="88"/>
    </row>
    <row r="13546" spans="1:1" x14ac:dyDescent="0.3">
      <c r="A13546" s="89"/>
    </row>
    <row r="13547" spans="1:1" x14ac:dyDescent="0.3">
      <c r="A13547" s="88"/>
    </row>
    <row r="13548" spans="1:1" x14ac:dyDescent="0.3">
      <c r="A13548" s="89"/>
    </row>
    <row r="13549" spans="1:1" x14ac:dyDescent="0.3">
      <c r="A13549" s="88"/>
    </row>
    <row r="13550" spans="1:1" x14ac:dyDescent="0.3">
      <c r="A13550" s="89"/>
    </row>
    <row r="13551" spans="1:1" x14ac:dyDescent="0.3">
      <c r="A13551" s="88"/>
    </row>
    <row r="13552" spans="1:1" x14ac:dyDescent="0.3">
      <c r="A13552" s="89"/>
    </row>
    <row r="13553" spans="1:1" x14ac:dyDescent="0.3">
      <c r="A13553" s="88"/>
    </row>
    <row r="13554" spans="1:1" x14ac:dyDescent="0.3">
      <c r="A13554" s="89"/>
    </row>
    <row r="13555" spans="1:1" x14ac:dyDescent="0.3">
      <c r="A13555" s="88"/>
    </row>
    <row r="13556" spans="1:1" x14ac:dyDescent="0.3">
      <c r="A13556" s="89"/>
    </row>
    <row r="13557" spans="1:1" x14ac:dyDescent="0.3">
      <c r="A13557" s="88"/>
    </row>
    <row r="13558" spans="1:1" x14ac:dyDescent="0.3">
      <c r="A13558" s="89"/>
    </row>
    <row r="13559" spans="1:1" x14ac:dyDescent="0.3">
      <c r="A13559" s="88"/>
    </row>
    <row r="13560" spans="1:1" x14ac:dyDescent="0.3">
      <c r="A13560" s="89"/>
    </row>
    <row r="13561" spans="1:1" x14ac:dyDescent="0.3">
      <c r="A13561" s="88"/>
    </row>
    <row r="13562" spans="1:1" x14ac:dyDescent="0.3">
      <c r="A13562" s="89"/>
    </row>
    <row r="13563" spans="1:1" x14ac:dyDescent="0.3">
      <c r="A13563" s="88"/>
    </row>
    <row r="13564" spans="1:1" x14ac:dyDescent="0.3">
      <c r="A13564" s="89"/>
    </row>
    <row r="13565" spans="1:1" x14ac:dyDescent="0.3">
      <c r="A13565" s="88"/>
    </row>
    <row r="13566" spans="1:1" x14ac:dyDescent="0.3">
      <c r="A13566" s="89"/>
    </row>
    <row r="13567" spans="1:1" x14ac:dyDescent="0.3">
      <c r="A13567" s="88"/>
    </row>
    <row r="13568" spans="1:1" x14ac:dyDescent="0.3">
      <c r="A13568" s="89"/>
    </row>
    <row r="13569" spans="1:1" x14ac:dyDescent="0.3">
      <c r="A13569" s="88"/>
    </row>
    <row r="13570" spans="1:1" x14ac:dyDescent="0.3">
      <c r="A13570" s="89"/>
    </row>
    <row r="13571" spans="1:1" x14ac:dyDescent="0.3">
      <c r="A13571" s="88"/>
    </row>
    <row r="13572" spans="1:1" x14ac:dyDescent="0.3">
      <c r="A13572" s="89"/>
    </row>
    <row r="13573" spans="1:1" x14ac:dyDescent="0.3">
      <c r="A13573" s="88"/>
    </row>
    <row r="13574" spans="1:1" x14ac:dyDescent="0.3">
      <c r="A13574" s="89"/>
    </row>
    <row r="13575" spans="1:1" x14ac:dyDescent="0.3">
      <c r="A13575" s="88"/>
    </row>
    <row r="13576" spans="1:1" x14ac:dyDescent="0.3">
      <c r="A13576" s="89"/>
    </row>
    <row r="13577" spans="1:1" x14ac:dyDescent="0.3">
      <c r="A13577" s="88"/>
    </row>
    <row r="13578" spans="1:1" x14ac:dyDescent="0.3">
      <c r="A13578" s="89"/>
    </row>
    <row r="13579" spans="1:1" x14ac:dyDescent="0.3">
      <c r="A13579" s="88"/>
    </row>
    <row r="13580" spans="1:1" x14ac:dyDescent="0.3">
      <c r="A13580" s="89"/>
    </row>
    <row r="13581" spans="1:1" x14ac:dyDescent="0.3">
      <c r="A13581" s="88"/>
    </row>
    <row r="13582" spans="1:1" x14ac:dyDescent="0.3">
      <c r="A13582" s="89"/>
    </row>
    <row r="13583" spans="1:1" x14ac:dyDescent="0.3">
      <c r="A13583" s="88"/>
    </row>
    <row r="13584" spans="1:1" x14ac:dyDescent="0.3">
      <c r="A13584" s="89"/>
    </row>
    <row r="13585" spans="1:1" x14ac:dyDescent="0.3">
      <c r="A13585" s="88"/>
    </row>
    <row r="13586" spans="1:1" x14ac:dyDescent="0.3">
      <c r="A13586" s="89"/>
    </row>
    <row r="13587" spans="1:1" x14ac:dyDescent="0.3">
      <c r="A13587" s="88"/>
    </row>
    <row r="13588" spans="1:1" x14ac:dyDescent="0.3">
      <c r="A13588" s="89"/>
    </row>
    <row r="13589" spans="1:1" x14ac:dyDescent="0.3">
      <c r="A13589" s="88"/>
    </row>
    <row r="13590" spans="1:1" x14ac:dyDescent="0.3">
      <c r="A13590" s="89"/>
    </row>
    <row r="13591" spans="1:1" x14ac:dyDescent="0.3">
      <c r="A13591" s="88"/>
    </row>
    <row r="13592" spans="1:1" x14ac:dyDescent="0.3">
      <c r="A13592" s="89"/>
    </row>
    <row r="13593" spans="1:1" x14ac:dyDescent="0.3">
      <c r="A13593" s="88"/>
    </row>
    <row r="13594" spans="1:1" x14ac:dyDescent="0.3">
      <c r="A13594" s="89"/>
    </row>
    <row r="13595" spans="1:1" x14ac:dyDescent="0.3">
      <c r="A13595" s="88"/>
    </row>
    <row r="13596" spans="1:1" x14ac:dyDescent="0.3">
      <c r="A13596" s="89"/>
    </row>
    <row r="13597" spans="1:1" x14ac:dyDescent="0.3">
      <c r="A13597" s="88"/>
    </row>
    <row r="13598" spans="1:1" x14ac:dyDescent="0.3">
      <c r="A13598" s="89"/>
    </row>
    <row r="13599" spans="1:1" x14ac:dyDescent="0.3">
      <c r="A13599" s="88"/>
    </row>
    <row r="13600" spans="1:1" x14ac:dyDescent="0.3">
      <c r="A13600" s="89"/>
    </row>
    <row r="13601" spans="1:1" x14ac:dyDescent="0.3">
      <c r="A13601" s="88"/>
    </row>
    <row r="13602" spans="1:1" x14ac:dyDescent="0.3">
      <c r="A13602" s="89"/>
    </row>
    <row r="13603" spans="1:1" x14ac:dyDescent="0.3">
      <c r="A13603" s="88"/>
    </row>
    <row r="13604" spans="1:1" x14ac:dyDescent="0.3">
      <c r="A13604" s="89"/>
    </row>
    <row r="13605" spans="1:1" x14ac:dyDescent="0.3">
      <c r="A13605" s="88"/>
    </row>
    <row r="13606" spans="1:1" x14ac:dyDescent="0.3">
      <c r="A13606" s="89"/>
    </row>
    <row r="13607" spans="1:1" x14ac:dyDescent="0.3">
      <c r="A13607" s="88"/>
    </row>
    <row r="13608" spans="1:1" x14ac:dyDescent="0.3">
      <c r="A13608" s="89"/>
    </row>
    <row r="13609" spans="1:1" x14ac:dyDescent="0.3">
      <c r="A13609" s="88"/>
    </row>
    <row r="13610" spans="1:1" x14ac:dyDescent="0.3">
      <c r="A13610" s="89"/>
    </row>
    <row r="13611" spans="1:1" x14ac:dyDescent="0.3">
      <c r="A13611" s="88"/>
    </row>
    <row r="13612" spans="1:1" x14ac:dyDescent="0.3">
      <c r="A13612" s="89"/>
    </row>
    <row r="13613" spans="1:1" x14ac:dyDescent="0.3">
      <c r="A13613" s="88"/>
    </row>
    <row r="13614" spans="1:1" x14ac:dyDescent="0.3">
      <c r="A13614" s="89"/>
    </row>
    <row r="13615" spans="1:1" x14ac:dyDescent="0.3">
      <c r="A13615" s="88"/>
    </row>
    <row r="13616" spans="1:1" x14ac:dyDescent="0.3">
      <c r="A13616" s="89"/>
    </row>
    <row r="13617" spans="1:1" x14ac:dyDescent="0.3">
      <c r="A13617" s="88"/>
    </row>
    <row r="13618" spans="1:1" x14ac:dyDescent="0.3">
      <c r="A13618" s="89"/>
    </row>
    <row r="13619" spans="1:1" x14ac:dyDescent="0.3">
      <c r="A13619" s="88"/>
    </row>
    <row r="13620" spans="1:1" x14ac:dyDescent="0.3">
      <c r="A13620" s="89"/>
    </row>
    <row r="13621" spans="1:1" x14ac:dyDescent="0.3">
      <c r="A13621" s="88"/>
    </row>
    <row r="13622" spans="1:1" x14ac:dyDescent="0.3">
      <c r="A13622" s="89"/>
    </row>
    <row r="13623" spans="1:1" x14ac:dyDescent="0.3">
      <c r="A13623" s="88"/>
    </row>
    <row r="13624" spans="1:1" x14ac:dyDescent="0.3">
      <c r="A13624" s="89"/>
    </row>
    <row r="13625" spans="1:1" x14ac:dyDescent="0.3">
      <c r="A13625" s="88"/>
    </row>
    <row r="13626" spans="1:1" x14ac:dyDescent="0.3">
      <c r="A13626" s="89"/>
    </row>
    <row r="13627" spans="1:1" x14ac:dyDescent="0.3">
      <c r="A13627" s="88"/>
    </row>
    <row r="13628" spans="1:1" x14ac:dyDescent="0.3">
      <c r="A13628" s="89"/>
    </row>
    <row r="13629" spans="1:1" x14ac:dyDescent="0.3">
      <c r="A13629" s="88"/>
    </row>
    <row r="13630" spans="1:1" x14ac:dyDescent="0.3">
      <c r="A13630" s="89"/>
    </row>
    <row r="13631" spans="1:1" x14ac:dyDescent="0.3">
      <c r="A13631" s="88"/>
    </row>
    <row r="13632" spans="1:1" x14ac:dyDescent="0.3">
      <c r="A13632" s="89"/>
    </row>
    <row r="13633" spans="1:1" x14ac:dyDescent="0.3">
      <c r="A13633" s="88"/>
    </row>
    <row r="13634" spans="1:1" x14ac:dyDescent="0.3">
      <c r="A13634" s="89"/>
    </row>
    <row r="13635" spans="1:1" x14ac:dyDescent="0.3">
      <c r="A13635" s="88"/>
    </row>
    <row r="13636" spans="1:1" x14ac:dyDescent="0.3">
      <c r="A13636" s="89"/>
    </row>
    <row r="13637" spans="1:1" x14ac:dyDescent="0.3">
      <c r="A13637" s="88"/>
    </row>
    <row r="13638" spans="1:1" x14ac:dyDescent="0.3">
      <c r="A13638" s="89"/>
    </row>
    <row r="13639" spans="1:1" x14ac:dyDescent="0.3">
      <c r="A13639" s="88"/>
    </row>
    <row r="13640" spans="1:1" x14ac:dyDescent="0.3">
      <c r="A13640" s="89"/>
    </row>
    <row r="13641" spans="1:1" x14ac:dyDescent="0.3">
      <c r="A13641" s="88"/>
    </row>
    <row r="13642" spans="1:1" x14ac:dyDescent="0.3">
      <c r="A13642" s="89"/>
    </row>
    <row r="13643" spans="1:1" x14ac:dyDescent="0.3">
      <c r="A13643" s="88"/>
    </row>
    <row r="13644" spans="1:1" x14ac:dyDescent="0.3">
      <c r="A13644" s="89"/>
    </row>
    <row r="13645" spans="1:1" x14ac:dyDescent="0.3">
      <c r="A13645" s="88"/>
    </row>
    <row r="13646" spans="1:1" x14ac:dyDescent="0.3">
      <c r="A13646" s="89"/>
    </row>
    <row r="13647" spans="1:1" x14ac:dyDescent="0.3">
      <c r="A13647" s="88"/>
    </row>
    <row r="13648" spans="1:1" x14ac:dyDescent="0.3">
      <c r="A13648" s="89"/>
    </row>
    <row r="13649" spans="1:1" x14ac:dyDescent="0.3">
      <c r="A13649" s="88"/>
    </row>
    <row r="13650" spans="1:1" x14ac:dyDescent="0.3">
      <c r="A13650" s="89"/>
    </row>
    <row r="13651" spans="1:1" x14ac:dyDescent="0.3">
      <c r="A13651" s="88"/>
    </row>
    <row r="13652" spans="1:1" x14ac:dyDescent="0.3">
      <c r="A13652" s="89"/>
    </row>
    <row r="13653" spans="1:1" x14ac:dyDescent="0.3">
      <c r="A13653" s="88"/>
    </row>
    <row r="13654" spans="1:1" x14ac:dyDescent="0.3">
      <c r="A13654" s="89"/>
    </row>
    <row r="13655" spans="1:1" x14ac:dyDescent="0.3">
      <c r="A13655" s="88"/>
    </row>
    <row r="13656" spans="1:1" x14ac:dyDescent="0.3">
      <c r="A13656" s="89"/>
    </row>
    <row r="13657" spans="1:1" x14ac:dyDescent="0.3">
      <c r="A13657" s="88"/>
    </row>
    <row r="13658" spans="1:1" x14ac:dyDescent="0.3">
      <c r="A13658" s="89"/>
    </row>
    <row r="13659" spans="1:1" x14ac:dyDescent="0.3">
      <c r="A13659" s="88"/>
    </row>
    <row r="13660" spans="1:1" x14ac:dyDescent="0.3">
      <c r="A13660" s="89"/>
    </row>
    <row r="13661" spans="1:1" x14ac:dyDescent="0.3">
      <c r="A13661" s="88"/>
    </row>
    <row r="13662" spans="1:1" x14ac:dyDescent="0.3">
      <c r="A13662" s="89"/>
    </row>
    <row r="13663" spans="1:1" x14ac:dyDescent="0.3">
      <c r="A13663" s="88"/>
    </row>
    <row r="13664" spans="1:1" x14ac:dyDescent="0.3">
      <c r="A13664" s="89"/>
    </row>
    <row r="13665" spans="1:1" x14ac:dyDescent="0.3">
      <c r="A13665" s="88"/>
    </row>
    <row r="13666" spans="1:1" x14ac:dyDescent="0.3">
      <c r="A13666" s="89"/>
    </row>
    <row r="13667" spans="1:1" x14ac:dyDescent="0.3">
      <c r="A13667" s="88"/>
    </row>
    <row r="13668" spans="1:1" x14ac:dyDescent="0.3">
      <c r="A13668" s="89"/>
    </row>
    <row r="13669" spans="1:1" x14ac:dyDescent="0.3">
      <c r="A13669" s="88"/>
    </row>
    <row r="13670" spans="1:1" x14ac:dyDescent="0.3">
      <c r="A13670" s="89"/>
    </row>
    <row r="13671" spans="1:1" x14ac:dyDescent="0.3">
      <c r="A13671" s="88"/>
    </row>
    <row r="13672" spans="1:1" x14ac:dyDescent="0.3">
      <c r="A13672" s="89"/>
    </row>
    <row r="13673" spans="1:1" x14ac:dyDescent="0.3">
      <c r="A13673" s="88"/>
    </row>
    <row r="13674" spans="1:1" x14ac:dyDescent="0.3">
      <c r="A13674" s="89"/>
    </row>
    <row r="13675" spans="1:1" x14ac:dyDescent="0.3">
      <c r="A13675" s="88"/>
    </row>
    <row r="13676" spans="1:1" x14ac:dyDescent="0.3">
      <c r="A13676" s="89"/>
    </row>
    <row r="13677" spans="1:1" x14ac:dyDescent="0.3">
      <c r="A13677" s="88"/>
    </row>
    <row r="13678" spans="1:1" x14ac:dyDescent="0.3">
      <c r="A13678" s="89"/>
    </row>
    <row r="13679" spans="1:1" x14ac:dyDescent="0.3">
      <c r="A13679" s="88"/>
    </row>
    <row r="13680" spans="1:1" x14ac:dyDescent="0.3">
      <c r="A13680" s="89"/>
    </row>
    <row r="13681" spans="1:1" x14ac:dyDescent="0.3">
      <c r="A13681" s="88"/>
    </row>
    <row r="13682" spans="1:1" x14ac:dyDescent="0.3">
      <c r="A13682" s="89"/>
    </row>
    <row r="13683" spans="1:1" x14ac:dyDescent="0.3">
      <c r="A13683" s="88"/>
    </row>
    <row r="13684" spans="1:1" x14ac:dyDescent="0.3">
      <c r="A13684" s="89"/>
    </row>
    <row r="13685" spans="1:1" x14ac:dyDescent="0.3">
      <c r="A13685" s="88"/>
    </row>
    <row r="13686" spans="1:1" x14ac:dyDescent="0.3">
      <c r="A13686" s="89"/>
    </row>
    <row r="13687" spans="1:1" x14ac:dyDescent="0.3">
      <c r="A13687" s="88"/>
    </row>
    <row r="13688" spans="1:1" x14ac:dyDescent="0.3">
      <c r="A13688" s="89"/>
    </row>
    <row r="13689" spans="1:1" x14ac:dyDescent="0.3">
      <c r="A13689" s="88"/>
    </row>
    <row r="13690" spans="1:1" x14ac:dyDescent="0.3">
      <c r="A13690" s="89"/>
    </row>
    <row r="13691" spans="1:1" x14ac:dyDescent="0.3">
      <c r="A13691" s="88"/>
    </row>
    <row r="13692" spans="1:1" x14ac:dyDescent="0.3">
      <c r="A13692" s="89"/>
    </row>
    <row r="13693" spans="1:1" x14ac:dyDescent="0.3">
      <c r="A13693" s="88"/>
    </row>
    <row r="13694" spans="1:1" x14ac:dyDescent="0.3">
      <c r="A13694" s="89"/>
    </row>
    <row r="13695" spans="1:1" x14ac:dyDescent="0.3">
      <c r="A13695" s="88"/>
    </row>
    <row r="13696" spans="1:1" x14ac:dyDescent="0.3">
      <c r="A13696" s="89"/>
    </row>
    <row r="13697" spans="1:1" x14ac:dyDescent="0.3">
      <c r="A13697" s="88"/>
    </row>
    <row r="13698" spans="1:1" x14ac:dyDescent="0.3">
      <c r="A13698" s="89"/>
    </row>
    <row r="13699" spans="1:1" x14ac:dyDescent="0.3">
      <c r="A13699" s="88"/>
    </row>
    <row r="13700" spans="1:1" x14ac:dyDescent="0.3">
      <c r="A13700" s="89"/>
    </row>
    <row r="13701" spans="1:1" x14ac:dyDescent="0.3">
      <c r="A13701" s="88"/>
    </row>
    <row r="13702" spans="1:1" x14ac:dyDescent="0.3">
      <c r="A13702" s="89"/>
    </row>
    <row r="13703" spans="1:1" x14ac:dyDescent="0.3">
      <c r="A13703" s="88"/>
    </row>
    <row r="13704" spans="1:1" x14ac:dyDescent="0.3">
      <c r="A13704" s="89"/>
    </row>
    <row r="13705" spans="1:1" x14ac:dyDescent="0.3">
      <c r="A13705" s="88"/>
    </row>
    <row r="13706" spans="1:1" x14ac:dyDescent="0.3">
      <c r="A13706" s="89"/>
    </row>
    <row r="13707" spans="1:1" x14ac:dyDescent="0.3">
      <c r="A13707" s="88"/>
    </row>
    <row r="13708" spans="1:1" x14ac:dyDescent="0.3">
      <c r="A13708" s="89"/>
    </row>
    <row r="13709" spans="1:1" x14ac:dyDescent="0.3">
      <c r="A13709" s="88"/>
    </row>
    <row r="13710" spans="1:1" x14ac:dyDescent="0.3">
      <c r="A13710" s="89"/>
    </row>
    <row r="13711" spans="1:1" x14ac:dyDescent="0.3">
      <c r="A13711" s="88"/>
    </row>
    <row r="13712" spans="1:1" x14ac:dyDescent="0.3">
      <c r="A13712" s="89"/>
    </row>
    <row r="13713" spans="1:1" x14ac:dyDescent="0.3">
      <c r="A13713" s="88"/>
    </row>
    <row r="13714" spans="1:1" x14ac:dyDescent="0.3">
      <c r="A13714" s="89"/>
    </row>
    <row r="13715" spans="1:1" x14ac:dyDescent="0.3">
      <c r="A13715" s="88"/>
    </row>
    <row r="13716" spans="1:1" x14ac:dyDescent="0.3">
      <c r="A13716" s="89"/>
    </row>
    <row r="13717" spans="1:1" x14ac:dyDescent="0.3">
      <c r="A13717" s="88"/>
    </row>
    <row r="13718" spans="1:1" x14ac:dyDescent="0.3">
      <c r="A13718" s="89"/>
    </row>
    <row r="13719" spans="1:1" x14ac:dyDescent="0.3">
      <c r="A13719" s="88"/>
    </row>
    <row r="13720" spans="1:1" x14ac:dyDescent="0.3">
      <c r="A13720" s="89"/>
    </row>
    <row r="13721" spans="1:1" x14ac:dyDescent="0.3">
      <c r="A13721" s="88"/>
    </row>
    <row r="13722" spans="1:1" x14ac:dyDescent="0.3">
      <c r="A13722" s="89"/>
    </row>
    <row r="13723" spans="1:1" x14ac:dyDescent="0.3">
      <c r="A13723" s="88"/>
    </row>
    <row r="13724" spans="1:1" x14ac:dyDescent="0.3">
      <c r="A13724" s="89"/>
    </row>
    <row r="13725" spans="1:1" x14ac:dyDescent="0.3">
      <c r="A13725" s="88"/>
    </row>
    <row r="13726" spans="1:1" x14ac:dyDescent="0.3">
      <c r="A13726" s="89"/>
    </row>
    <row r="13727" spans="1:1" x14ac:dyDescent="0.3">
      <c r="A13727" s="88"/>
    </row>
    <row r="13728" spans="1:1" x14ac:dyDescent="0.3">
      <c r="A13728" s="89"/>
    </row>
    <row r="13729" spans="1:1" x14ac:dyDescent="0.3">
      <c r="A13729" s="88"/>
    </row>
    <row r="13730" spans="1:1" x14ac:dyDescent="0.3">
      <c r="A13730" s="89"/>
    </row>
    <row r="13731" spans="1:1" x14ac:dyDescent="0.3">
      <c r="A13731" s="88"/>
    </row>
    <row r="13732" spans="1:1" x14ac:dyDescent="0.3">
      <c r="A13732" s="89"/>
    </row>
    <row r="13733" spans="1:1" x14ac:dyDescent="0.3">
      <c r="A13733" s="88"/>
    </row>
    <row r="13734" spans="1:1" x14ac:dyDescent="0.3">
      <c r="A13734" s="89"/>
    </row>
    <row r="13735" spans="1:1" x14ac:dyDescent="0.3">
      <c r="A13735" s="88"/>
    </row>
    <row r="13736" spans="1:1" x14ac:dyDescent="0.3">
      <c r="A13736" s="89"/>
    </row>
    <row r="13737" spans="1:1" x14ac:dyDescent="0.3">
      <c r="A13737" s="88"/>
    </row>
    <row r="13738" spans="1:1" x14ac:dyDescent="0.3">
      <c r="A13738" s="89"/>
    </row>
    <row r="13739" spans="1:1" x14ac:dyDescent="0.3">
      <c r="A13739" s="88"/>
    </row>
    <row r="13740" spans="1:1" x14ac:dyDescent="0.3">
      <c r="A13740" s="89"/>
    </row>
    <row r="13741" spans="1:1" x14ac:dyDescent="0.3">
      <c r="A13741" s="88"/>
    </row>
    <row r="13742" spans="1:1" x14ac:dyDescent="0.3">
      <c r="A13742" s="89"/>
    </row>
    <row r="13743" spans="1:1" x14ac:dyDescent="0.3">
      <c r="A13743" s="88"/>
    </row>
    <row r="13744" spans="1:1" x14ac:dyDescent="0.3">
      <c r="A13744" s="89"/>
    </row>
    <row r="13745" spans="1:1" x14ac:dyDescent="0.3">
      <c r="A13745" s="88"/>
    </row>
    <row r="13746" spans="1:1" x14ac:dyDescent="0.3">
      <c r="A13746" s="89"/>
    </row>
    <row r="13747" spans="1:1" x14ac:dyDescent="0.3">
      <c r="A13747" s="88"/>
    </row>
    <row r="13748" spans="1:1" x14ac:dyDescent="0.3">
      <c r="A13748" s="89"/>
    </row>
    <row r="13749" spans="1:1" x14ac:dyDescent="0.3">
      <c r="A13749" s="88"/>
    </row>
    <row r="13750" spans="1:1" x14ac:dyDescent="0.3">
      <c r="A13750" s="89"/>
    </row>
    <row r="13751" spans="1:1" x14ac:dyDescent="0.3">
      <c r="A13751" s="88"/>
    </row>
    <row r="13752" spans="1:1" x14ac:dyDescent="0.3">
      <c r="A13752" s="89"/>
    </row>
    <row r="13753" spans="1:1" x14ac:dyDescent="0.3">
      <c r="A13753" s="88"/>
    </row>
    <row r="13754" spans="1:1" x14ac:dyDescent="0.3">
      <c r="A13754" s="89"/>
    </row>
    <row r="13755" spans="1:1" x14ac:dyDescent="0.3">
      <c r="A13755" s="88"/>
    </row>
    <row r="13756" spans="1:1" x14ac:dyDescent="0.3">
      <c r="A13756" s="89"/>
    </row>
    <row r="13757" spans="1:1" x14ac:dyDescent="0.3">
      <c r="A13757" s="88"/>
    </row>
    <row r="13758" spans="1:1" x14ac:dyDescent="0.3">
      <c r="A13758" s="89"/>
    </row>
    <row r="13759" spans="1:1" x14ac:dyDescent="0.3">
      <c r="A13759" s="88"/>
    </row>
    <row r="13760" spans="1:1" x14ac:dyDescent="0.3">
      <c r="A13760" s="89"/>
    </row>
    <row r="13761" spans="1:1" x14ac:dyDescent="0.3">
      <c r="A13761" s="88"/>
    </row>
    <row r="13762" spans="1:1" x14ac:dyDescent="0.3">
      <c r="A13762" s="89"/>
    </row>
    <row r="13763" spans="1:1" x14ac:dyDescent="0.3">
      <c r="A13763" s="88"/>
    </row>
    <row r="13764" spans="1:1" x14ac:dyDescent="0.3">
      <c r="A13764" s="89"/>
    </row>
    <row r="13765" spans="1:1" x14ac:dyDescent="0.3">
      <c r="A13765" s="88"/>
    </row>
    <row r="13766" spans="1:1" x14ac:dyDescent="0.3">
      <c r="A13766" s="89"/>
    </row>
    <row r="13767" spans="1:1" x14ac:dyDescent="0.3">
      <c r="A13767" s="88"/>
    </row>
    <row r="13768" spans="1:1" x14ac:dyDescent="0.3">
      <c r="A13768" s="89"/>
    </row>
    <row r="13769" spans="1:1" x14ac:dyDescent="0.3">
      <c r="A13769" s="88"/>
    </row>
    <row r="13770" spans="1:1" x14ac:dyDescent="0.3">
      <c r="A13770" s="89"/>
    </row>
    <row r="13771" spans="1:1" x14ac:dyDescent="0.3">
      <c r="A13771" s="88"/>
    </row>
    <row r="13772" spans="1:1" x14ac:dyDescent="0.3">
      <c r="A13772" s="89"/>
    </row>
    <row r="13773" spans="1:1" x14ac:dyDescent="0.3">
      <c r="A13773" s="88"/>
    </row>
    <row r="13774" spans="1:1" x14ac:dyDescent="0.3">
      <c r="A13774" s="89"/>
    </row>
    <row r="13775" spans="1:1" x14ac:dyDescent="0.3">
      <c r="A13775" s="88"/>
    </row>
    <row r="13776" spans="1:1" x14ac:dyDescent="0.3">
      <c r="A13776" s="89"/>
    </row>
    <row r="13777" spans="1:1" x14ac:dyDescent="0.3">
      <c r="A13777" s="88"/>
    </row>
    <row r="13778" spans="1:1" x14ac:dyDescent="0.3">
      <c r="A13778" s="89"/>
    </row>
    <row r="13779" spans="1:1" x14ac:dyDescent="0.3">
      <c r="A13779" s="88"/>
    </row>
    <row r="13780" spans="1:1" x14ac:dyDescent="0.3">
      <c r="A13780" s="89"/>
    </row>
    <row r="13781" spans="1:1" x14ac:dyDescent="0.3">
      <c r="A13781" s="88"/>
    </row>
    <row r="13782" spans="1:1" x14ac:dyDescent="0.3">
      <c r="A13782" s="89"/>
    </row>
    <row r="13783" spans="1:1" x14ac:dyDescent="0.3">
      <c r="A13783" s="88"/>
    </row>
    <row r="13784" spans="1:1" x14ac:dyDescent="0.3">
      <c r="A13784" s="89"/>
    </row>
    <row r="13785" spans="1:1" x14ac:dyDescent="0.3">
      <c r="A13785" s="88"/>
    </row>
    <row r="13786" spans="1:1" x14ac:dyDescent="0.3">
      <c r="A13786" s="89"/>
    </row>
    <row r="13787" spans="1:1" x14ac:dyDescent="0.3">
      <c r="A13787" s="88"/>
    </row>
    <row r="13788" spans="1:1" x14ac:dyDescent="0.3">
      <c r="A13788" s="89"/>
    </row>
    <row r="13789" spans="1:1" x14ac:dyDescent="0.3">
      <c r="A13789" s="88"/>
    </row>
    <row r="13790" spans="1:1" x14ac:dyDescent="0.3">
      <c r="A13790" s="89"/>
    </row>
    <row r="13791" spans="1:1" x14ac:dyDescent="0.3">
      <c r="A13791" s="88"/>
    </row>
    <row r="13792" spans="1:1" x14ac:dyDescent="0.3">
      <c r="A13792" s="89"/>
    </row>
    <row r="13793" spans="1:1" x14ac:dyDescent="0.3">
      <c r="A13793" s="88"/>
    </row>
    <row r="13794" spans="1:1" x14ac:dyDescent="0.3">
      <c r="A13794" s="89"/>
    </row>
    <row r="13795" spans="1:1" x14ac:dyDescent="0.3">
      <c r="A13795" s="88"/>
    </row>
    <row r="13796" spans="1:1" x14ac:dyDescent="0.3">
      <c r="A13796" s="89"/>
    </row>
    <row r="13797" spans="1:1" x14ac:dyDescent="0.3">
      <c r="A13797" s="88"/>
    </row>
    <row r="13798" spans="1:1" x14ac:dyDescent="0.3">
      <c r="A13798" s="89"/>
    </row>
    <row r="13799" spans="1:1" x14ac:dyDescent="0.3">
      <c r="A13799" s="88"/>
    </row>
    <row r="13800" spans="1:1" x14ac:dyDescent="0.3">
      <c r="A13800" s="89"/>
    </row>
    <row r="13801" spans="1:1" x14ac:dyDescent="0.3">
      <c r="A13801" s="88"/>
    </row>
    <row r="13802" spans="1:1" x14ac:dyDescent="0.3">
      <c r="A13802" s="89"/>
    </row>
    <row r="13803" spans="1:1" x14ac:dyDescent="0.3">
      <c r="A13803" s="88"/>
    </row>
    <row r="13804" spans="1:1" x14ac:dyDescent="0.3">
      <c r="A13804" s="89"/>
    </row>
    <row r="13805" spans="1:1" x14ac:dyDescent="0.3">
      <c r="A13805" s="88"/>
    </row>
    <row r="13806" spans="1:1" x14ac:dyDescent="0.3">
      <c r="A13806" s="89"/>
    </row>
    <row r="13807" spans="1:1" x14ac:dyDescent="0.3">
      <c r="A13807" s="88"/>
    </row>
    <row r="13808" spans="1:1" x14ac:dyDescent="0.3">
      <c r="A13808" s="89"/>
    </row>
    <row r="13809" spans="1:1" x14ac:dyDescent="0.3">
      <c r="A13809" s="88"/>
    </row>
    <row r="13810" spans="1:1" x14ac:dyDescent="0.3">
      <c r="A13810" s="89"/>
    </row>
    <row r="13811" spans="1:1" x14ac:dyDescent="0.3">
      <c r="A13811" s="88"/>
    </row>
    <row r="13812" spans="1:1" x14ac:dyDescent="0.3">
      <c r="A13812" s="89"/>
    </row>
    <row r="13813" spans="1:1" x14ac:dyDescent="0.3">
      <c r="A13813" s="88"/>
    </row>
    <row r="13814" spans="1:1" x14ac:dyDescent="0.3">
      <c r="A13814" s="89"/>
    </row>
    <row r="13815" spans="1:1" x14ac:dyDescent="0.3">
      <c r="A13815" s="88"/>
    </row>
    <row r="13816" spans="1:1" x14ac:dyDescent="0.3">
      <c r="A13816" s="89"/>
    </row>
    <row r="13817" spans="1:1" x14ac:dyDescent="0.3">
      <c r="A13817" s="88"/>
    </row>
    <row r="13818" spans="1:1" x14ac:dyDescent="0.3">
      <c r="A13818" s="89"/>
    </row>
    <row r="13819" spans="1:1" x14ac:dyDescent="0.3">
      <c r="A13819" s="88"/>
    </row>
    <row r="13820" spans="1:1" x14ac:dyDescent="0.3">
      <c r="A13820" s="89"/>
    </row>
    <row r="13821" spans="1:1" x14ac:dyDescent="0.3">
      <c r="A13821" s="88"/>
    </row>
    <row r="13822" spans="1:1" x14ac:dyDescent="0.3">
      <c r="A13822" s="89"/>
    </row>
    <row r="13823" spans="1:1" x14ac:dyDescent="0.3">
      <c r="A13823" s="88"/>
    </row>
    <row r="13824" spans="1:1" x14ac:dyDescent="0.3">
      <c r="A13824" s="89"/>
    </row>
    <row r="13825" spans="1:1" x14ac:dyDescent="0.3">
      <c r="A13825" s="88"/>
    </row>
    <row r="13826" spans="1:1" x14ac:dyDescent="0.3">
      <c r="A13826" s="89"/>
    </row>
    <row r="13827" spans="1:1" x14ac:dyDescent="0.3">
      <c r="A13827" s="88"/>
    </row>
    <row r="13828" spans="1:1" x14ac:dyDescent="0.3">
      <c r="A13828" s="89"/>
    </row>
    <row r="13829" spans="1:1" x14ac:dyDescent="0.3">
      <c r="A13829" s="88"/>
    </row>
    <row r="13830" spans="1:1" x14ac:dyDescent="0.3">
      <c r="A13830" s="89"/>
    </row>
    <row r="13831" spans="1:1" x14ac:dyDescent="0.3">
      <c r="A13831" s="88"/>
    </row>
    <row r="13832" spans="1:1" x14ac:dyDescent="0.3">
      <c r="A13832" s="89"/>
    </row>
    <row r="13833" spans="1:1" x14ac:dyDescent="0.3">
      <c r="A13833" s="88"/>
    </row>
    <row r="13834" spans="1:1" x14ac:dyDescent="0.3">
      <c r="A13834" s="89"/>
    </row>
    <row r="13835" spans="1:1" x14ac:dyDescent="0.3">
      <c r="A13835" s="88"/>
    </row>
    <row r="13836" spans="1:1" x14ac:dyDescent="0.3">
      <c r="A13836" s="89"/>
    </row>
    <row r="13837" spans="1:1" x14ac:dyDescent="0.3">
      <c r="A13837" s="88"/>
    </row>
    <row r="13838" spans="1:1" x14ac:dyDescent="0.3">
      <c r="A13838" s="89"/>
    </row>
    <row r="13839" spans="1:1" x14ac:dyDescent="0.3">
      <c r="A13839" s="88"/>
    </row>
    <row r="13840" spans="1:1" x14ac:dyDescent="0.3">
      <c r="A13840" s="89"/>
    </row>
    <row r="13841" spans="1:1" x14ac:dyDescent="0.3">
      <c r="A13841" s="88"/>
    </row>
    <row r="13842" spans="1:1" x14ac:dyDescent="0.3">
      <c r="A13842" s="89"/>
    </row>
    <row r="13843" spans="1:1" x14ac:dyDescent="0.3">
      <c r="A13843" s="88"/>
    </row>
    <row r="13844" spans="1:1" x14ac:dyDescent="0.3">
      <c r="A13844" s="89"/>
    </row>
    <row r="13845" spans="1:1" x14ac:dyDescent="0.3">
      <c r="A13845" s="88"/>
    </row>
    <row r="13846" spans="1:1" x14ac:dyDescent="0.3">
      <c r="A13846" s="89"/>
    </row>
    <row r="13847" spans="1:1" x14ac:dyDescent="0.3">
      <c r="A13847" s="88"/>
    </row>
    <row r="13848" spans="1:1" x14ac:dyDescent="0.3">
      <c r="A13848" s="89"/>
    </row>
    <row r="13849" spans="1:1" x14ac:dyDescent="0.3">
      <c r="A13849" s="88"/>
    </row>
    <row r="13850" spans="1:1" x14ac:dyDescent="0.3">
      <c r="A13850" s="89"/>
    </row>
    <row r="13851" spans="1:1" x14ac:dyDescent="0.3">
      <c r="A13851" s="88"/>
    </row>
    <row r="13852" spans="1:1" x14ac:dyDescent="0.3">
      <c r="A13852" s="89"/>
    </row>
    <row r="13853" spans="1:1" x14ac:dyDescent="0.3">
      <c r="A13853" s="88"/>
    </row>
    <row r="13854" spans="1:1" x14ac:dyDescent="0.3">
      <c r="A13854" s="89"/>
    </row>
    <row r="13855" spans="1:1" x14ac:dyDescent="0.3">
      <c r="A13855" s="88"/>
    </row>
    <row r="13856" spans="1:1" x14ac:dyDescent="0.3">
      <c r="A13856" s="89"/>
    </row>
    <row r="13857" spans="1:1" x14ac:dyDescent="0.3">
      <c r="A13857" s="88"/>
    </row>
    <row r="13858" spans="1:1" x14ac:dyDescent="0.3">
      <c r="A13858" s="89"/>
    </row>
    <row r="13859" spans="1:1" x14ac:dyDescent="0.3">
      <c r="A13859" s="88"/>
    </row>
    <row r="13860" spans="1:1" x14ac:dyDescent="0.3">
      <c r="A13860" s="89"/>
    </row>
    <row r="13861" spans="1:1" x14ac:dyDescent="0.3">
      <c r="A13861" s="88"/>
    </row>
    <row r="13862" spans="1:1" x14ac:dyDescent="0.3">
      <c r="A13862" s="89"/>
    </row>
    <row r="13863" spans="1:1" x14ac:dyDescent="0.3">
      <c r="A13863" s="88"/>
    </row>
    <row r="13864" spans="1:1" x14ac:dyDescent="0.3">
      <c r="A13864" s="89"/>
    </row>
    <row r="13865" spans="1:1" x14ac:dyDescent="0.3">
      <c r="A13865" s="88"/>
    </row>
    <row r="13866" spans="1:1" x14ac:dyDescent="0.3">
      <c r="A13866" s="89"/>
    </row>
    <row r="13867" spans="1:1" x14ac:dyDescent="0.3">
      <c r="A13867" s="88"/>
    </row>
    <row r="13868" spans="1:1" x14ac:dyDescent="0.3">
      <c r="A13868" s="89"/>
    </row>
    <row r="13869" spans="1:1" x14ac:dyDescent="0.3">
      <c r="A13869" s="88"/>
    </row>
    <row r="13870" spans="1:1" x14ac:dyDescent="0.3">
      <c r="A13870" s="89"/>
    </row>
    <row r="13871" spans="1:1" x14ac:dyDescent="0.3">
      <c r="A13871" s="88"/>
    </row>
    <row r="13872" spans="1:1" x14ac:dyDescent="0.3">
      <c r="A13872" s="89"/>
    </row>
    <row r="13873" spans="1:1" x14ac:dyDescent="0.3">
      <c r="A13873" s="88"/>
    </row>
    <row r="13874" spans="1:1" x14ac:dyDescent="0.3">
      <c r="A13874" s="89"/>
    </row>
    <row r="13875" spans="1:1" x14ac:dyDescent="0.3">
      <c r="A13875" s="88"/>
    </row>
    <row r="13876" spans="1:1" x14ac:dyDescent="0.3">
      <c r="A13876" s="89"/>
    </row>
    <row r="13877" spans="1:1" x14ac:dyDescent="0.3">
      <c r="A13877" s="88"/>
    </row>
    <row r="13878" spans="1:1" x14ac:dyDescent="0.3">
      <c r="A13878" s="89"/>
    </row>
    <row r="13879" spans="1:1" x14ac:dyDescent="0.3">
      <c r="A13879" s="88"/>
    </row>
    <row r="13880" spans="1:1" x14ac:dyDescent="0.3">
      <c r="A13880" s="89"/>
    </row>
    <row r="13881" spans="1:1" x14ac:dyDescent="0.3">
      <c r="A13881" s="88"/>
    </row>
    <row r="13882" spans="1:1" x14ac:dyDescent="0.3">
      <c r="A13882" s="89"/>
    </row>
    <row r="13883" spans="1:1" x14ac:dyDescent="0.3">
      <c r="A13883" s="88"/>
    </row>
    <row r="13884" spans="1:1" x14ac:dyDescent="0.3">
      <c r="A13884" s="89"/>
    </row>
    <row r="13885" spans="1:1" x14ac:dyDescent="0.3">
      <c r="A13885" s="88"/>
    </row>
    <row r="13886" spans="1:1" x14ac:dyDescent="0.3">
      <c r="A13886" s="89"/>
    </row>
    <row r="13887" spans="1:1" x14ac:dyDescent="0.3">
      <c r="A13887" s="88"/>
    </row>
    <row r="13888" spans="1:1" x14ac:dyDescent="0.3">
      <c r="A13888" s="89"/>
    </row>
    <row r="13889" spans="1:1" x14ac:dyDescent="0.3">
      <c r="A13889" s="88"/>
    </row>
    <row r="13890" spans="1:1" x14ac:dyDescent="0.3">
      <c r="A13890" s="89"/>
    </row>
    <row r="13891" spans="1:1" x14ac:dyDescent="0.3">
      <c r="A13891" s="88"/>
    </row>
    <row r="13892" spans="1:1" x14ac:dyDescent="0.3">
      <c r="A13892" s="89"/>
    </row>
    <row r="13893" spans="1:1" x14ac:dyDescent="0.3">
      <c r="A13893" s="88"/>
    </row>
    <row r="13894" spans="1:1" x14ac:dyDescent="0.3">
      <c r="A13894" s="89"/>
    </row>
    <row r="13895" spans="1:1" x14ac:dyDescent="0.3">
      <c r="A13895" s="88"/>
    </row>
    <row r="13896" spans="1:1" x14ac:dyDescent="0.3">
      <c r="A13896" s="89"/>
    </row>
    <row r="13897" spans="1:1" x14ac:dyDescent="0.3">
      <c r="A13897" s="88"/>
    </row>
    <row r="13898" spans="1:1" x14ac:dyDescent="0.3">
      <c r="A13898" s="89"/>
    </row>
    <row r="13899" spans="1:1" x14ac:dyDescent="0.3">
      <c r="A13899" s="88"/>
    </row>
    <row r="13900" spans="1:1" x14ac:dyDescent="0.3">
      <c r="A13900" s="89"/>
    </row>
    <row r="13901" spans="1:1" x14ac:dyDescent="0.3">
      <c r="A13901" s="88"/>
    </row>
    <row r="13902" spans="1:1" x14ac:dyDescent="0.3">
      <c r="A13902" s="89"/>
    </row>
    <row r="13903" spans="1:1" x14ac:dyDescent="0.3">
      <c r="A13903" s="88"/>
    </row>
    <row r="13904" spans="1:1" x14ac:dyDescent="0.3">
      <c r="A13904" s="89"/>
    </row>
    <row r="13905" spans="1:1" x14ac:dyDescent="0.3">
      <c r="A13905" s="88"/>
    </row>
    <row r="13906" spans="1:1" x14ac:dyDescent="0.3">
      <c r="A13906" s="89"/>
    </row>
    <row r="13907" spans="1:1" x14ac:dyDescent="0.3">
      <c r="A13907" s="88"/>
    </row>
    <row r="13908" spans="1:1" x14ac:dyDescent="0.3">
      <c r="A13908" s="89"/>
    </row>
    <row r="13909" spans="1:1" x14ac:dyDescent="0.3">
      <c r="A13909" s="88"/>
    </row>
    <row r="13910" spans="1:1" x14ac:dyDescent="0.3">
      <c r="A13910" s="89"/>
    </row>
    <row r="13911" spans="1:1" x14ac:dyDescent="0.3">
      <c r="A13911" s="88"/>
    </row>
    <row r="13912" spans="1:1" x14ac:dyDescent="0.3">
      <c r="A13912" s="89"/>
    </row>
    <row r="13913" spans="1:1" x14ac:dyDescent="0.3">
      <c r="A13913" s="88"/>
    </row>
    <row r="13914" spans="1:1" x14ac:dyDescent="0.3">
      <c r="A13914" s="89"/>
    </row>
    <row r="13915" spans="1:1" x14ac:dyDescent="0.3">
      <c r="A13915" s="88"/>
    </row>
    <row r="13916" spans="1:1" x14ac:dyDescent="0.3">
      <c r="A13916" s="89"/>
    </row>
    <row r="13917" spans="1:1" x14ac:dyDescent="0.3">
      <c r="A13917" s="88"/>
    </row>
    <row r="13918" spans="1:1" x14ac:dyDescent="0.3">
      <c r="A13918" s="89"/>
    </row>
    <row r="13919" spans="1:1" x14ac:dyDescent="0.3">
      <c r="A13919" s="88"/>
    </row>
    <row r="13920" spans="1:1" x14ac:dyDescent="0.3">
      <c r="A13920" s="89"/>
    </row>
    <row r="13921" spans="1:1" x14ac:dyDescent="0.3">
      <c r="A13921" s="88"/>
    </row>
    <row r="13922" spans="1:1" x14ac:dyDescent="0.3">
      <c r="A13922" s="89"/>
    </row>
    <row r="13923" spans="1:1" x14ac:dyDescent="0.3">
      <c r="A13923" s="88"/>
    </row>
    <row r="13924" spans="1:1" x14ac:dyDescent="0.3">
      <c r="A13924" s="89"/>
    </row>
    <row r="13925" spans="1:1" x14ac:dyDescent="0.3">
      <c r="A13925" s="88"/>
    </row>
    <row r="13926" spans="1:1" x14ac:dyDescent="0.3">
      <c r="A13926" s="89"/>
    </row>
    <row r="13927" spans="1:1" x14ac:dyDescent="0.3">
      <c r="A13927" s="88"/>
    </row>
    <row r="13928" spans="1:1" x14ac:dyDescent="0.3">
      <c r="A13928" s="89"/>
    </row>
    <row r="13929" spans="1:1" x14ac:dyDescent="0.3">
      <c r="A13929" s="88"/>
    </row>
    <row r="13930" spans="1:1" x14ac:dyDescent="0.3">
      <c r="A13930" s="89"/>
    </row>
    <row r="13931" spans="1:1" x14ac:dyDescent="0.3">
      <c r="A13931" s="88"/>
    </row>
    <row r="13932" spans="1:1" x14ac:dyDescent="0.3">
      <c r="A13932" s="89"/>
    </row>
    <row r="13933" spans="1:1" x14ac:dyDescent="0.3">
      <c r="A13933" s="88"/>
    </row>
    <row r="13934" spans="1:1" x14ac:dyDescent="0.3">
      <c r="A13934" s="89"/>
    </row>
    <row r="13935" spans="1:1" x14ac:dyDescent="0.3">
      <c r="A13935" s="88"/>
    </row>
    <row r="13936" spans="1:1" x14ac:dyDescent="0.3">
      <c r="A13936" s="89"/>
    </row>
    <row r="13937" spans="1:1" x14ac:dyDescent="0.3">
      <c r="A13937" s="88"/>
    </row>
    <row r="13938" spans="1:1" x14ac:dyDescent="0.3">
      <c r="A13938" s="89"/>
    </row>
    <row r="13939" spans="1:1" x14ac:dyDescent="0.3">
      <c r="A13939" s="88"/>
    </row>
    <row r="13940" spans="1:1" x14ac:dyDescent="0.3">
      <c r="A13940" s="89"/>
    </row>
    <row r="13941" spans="1:1" x14ac:dyDescent="0.3">
      <c r="A13941" s="88"/>
    </row>
    <row r="13942" spans="1:1" x14ac:dyDescent="0.3">
      <c r="A13942" s="89"/>
    </row>
    <row r="13943" spans="1:1" x14ac:dyDescent="0.3">
      <c r="A13943" s="88"/>
    </row>
    <row r="13944" spans="1:1" x14ac:dyDescent="0.3">
      <c r="A13944" s="89"/>
    </row>
    <row r="13945" spans="1:1" x14ac:dyDescent="0.3">
      <c r="A13945" s="88"/>
    </row>
    <row r="13946" spans="1:1" x14ac:dyDescent="0.3">
      <c r="A13946" s="89"/>
    </row>
    <row r="13947" spans="1:1" x14ac:dyDescent="0.3">
      <c r="A13947" s="88"/>
    </row>
    <row r="13948" spans="1:1" x14ac:dyDescent="0.3">
      <c r="A13948" s="89"/>
    </row>
    <row r="13949" spans="1:1" x14ac:dyDescent="0.3">
      <c r="A13949" s="88"/>
    </row>
    <row r="13950" spans="1:1" x14ac:dyDescent="0.3">
      <c r="A13950" s="89"/>
    </row>
    <row r="13951" spans="1:1" x14ac:dyDescent="0.3">
      <c r="A13951" s="88"/>
    </row>
    <row r="13952" spans="1:1" x14ac:dyDescent="0.3">
      <c r="A13952" s="89"/>
    </row>
    <row r="13953" spans="1:1" x14ac:dyDescent="0.3">
      <c r="A13953" s="88"/>
    </row>
    <row r="13954" spans="1:1" x14ac:dyDescent="0.3">
      <c r="A13954" s="89"/>
    </row>
    <row r="13955" spans="1:1" x14ac:dyDescent="0.3">
      <c r="A13955" s="88"/>
    </row>
    <row r="13956" spans="1:1" x14ac:dyDescent="0.3">
      <c r="A13956" s="89"/>
    </row>
    <row r="13957" spans="1:1" x14ac:dyDescent="0.3">
      <c r="A13957" s="88"/>
    </row>
    <row r="13958" spans="1:1" x14ac:dyDescent="0.3">
      <c r="A13958" s="89"/>
    </row>
    <row r="13959" spans="1:1" x14ac:dyDescent="0.3">
      <c r="A13959" s="88"/>
    </row>
    <row r="13960" spans="1:1" x14ac:dyDescent="0.3">
      <c r="A13960" s="89"/>
    </row>
    <row r="13961" spans="1:1" x14ac:dyDescent="0.3">
      <c r="A13961" s="88"/>
    </row>
    <row r="13962" spans="1:1" x14ac:dyDescent="0.3">
      <c r="A13962" s="89"/>
    </row>
    <row r="13963" spans="1:1" x14ac:dyDescent="0.3">
      <c r="A13963" s="88"/>
    </row>
    <row r="13964" spans="1:1" x14ac:dyDescent="0.3">
      <c r="A13964" s="89"/>
    </row>
    <row r="13965" spans="1:1" x14ac:dyDescent="0.3">
      <c r="A13965" s="88"/>
    </row>
    <row r="13966" spans="1:1" x14ac:dyDescent="0.3">
      <c r="A13966" s="89"/>
    </row>
    <row r="13967" spans="1:1" x14ac:dyDescent="0.3">
      <c r="A13967" s="88"/>
    </row>
    <row r="13968" spans="1:1" x14ac:dyDescent="0.3">
      <c r="A13968" s="89"/>
    </row>
    <row r="13969" spans="1:1" x14ac:dyDescent="0.3">
      <c r="A13969" s="88"/>
    </row>
    <row r="13970" spans="1:1" x14ac:dyDescent="0.3">
      <c r="A13970" s="89"/>
    </row>
    <row r="13971" spans="1:1" x14ac:dyDescent="0.3">
      <c r="A13971" s="88"/>
    </row>
    <row r="13972" spans="1:1" x14ac:dyDescent="0.3">
      <c r="A13972" s="89"/>
    </row>
    <row r="13973" spans="1:1" x14ac:dyDescent="0.3">
      <c r="A13973" s="88"/>
    </row>
    <row r="13974" spans="1:1" x14ac:dyDescent="0.3">
      <c r="A13974" s="89"/>
    </row>
    <row r="13975" spans="1:1" x14ac:dyDescent="0.3">
      <c r="A13975" s="88"/>
    </row>
    <row r="13976" spans="1:1" x14ac:dyDescent="0.3">
      <c r="A13976" s="89"/>
    </row>
    <row r="13977" spans="1:1" x14ac:dyDescent="0.3">
      <c r="A13977" s="88"/>
    </row>
    <row r="13978" spans="1:1" x14ac:dyDescent="0.3">
      <c r="A13978" s="89"/>
    </row>
    <row r="13979" spans="1:1" x14ac:dyDescent="0.3">
      <c r="A13979" s="88"/>
    </row>
    <row r="13980" spans="1:1" x14ac:dyDescent="0.3">
      <c r="A13980" s="89"/>
    </row>
    <row r="13981" spans="1:1" x14ac:dyDescent="0.3">
      <c r="A13981" s="88"/>
    </row>
    <row r="13982" spans="1:1" x14ac:dyDescent="0.3">
      <c r="A13982" s="89"/>
    </row>
    <row r="13983" spans="1:1" x14ac:dyDescent="0.3">
      <c r="A13983" s="88"/>
    </row>
    <row r="13984" spans="1:1" x14ac:dyDescent="0.3">
      <c r="A13984" s="89"/>
    </row>
    <row r="13985" spans="1:1" x14ac:dyDescent="0.3">
      <c r="A13985" s="88"/>
    </row>
    <row r="13986" spans="1:1" x14ac:dyDescent="0.3">
      <c r="A13986" s="89"/>
    </row>
    <row r="13987" spans="1:1" x14ac:dyDescent="0.3">
      <c r="A13987" s="88"/>
    </row>
    <row r="13988" spans="1:1" x14ac:dyDescent="0.3">
      <c r="A13988" s="89"/>
    </row>
    <row r="13989" spans="1:1" x14ac:dyDescent="0.3">
      <c r="A13989" s="88"/>
    </row>
    <row r="13990" spans="1:1" x14ac:dyDescent="0.3">
      <c r="A13990" s="89"/>
    </row>
    <row r="13991" spans="1:1" x14ac:dyDescent="0.3">
      <c r="A13991" s="88"/>
    </row>
    <row r="13992" spans="1:1" x14ac:dyDescent="0.3">
      <c r="A13992" s="89"/>
    </row>
    <row r="13993" spans="1:1" x14ac:dyDescent="0.3">
      <c r="A13993" s="88"/>
    </row>
    <row r="13994" spans="1:1" x14ac:dyDescent="0.3">
      <c r="A13994" s="89"/>
    </row>
    <row r="13995" spans="1:1" x14ac:dyDescent="0.3">
      <c r="A13995" s="88"/>
    </row>
    <row r="13996" spans="1:1" x14ac:dyDescent="0.3">
      <c r="A13996" s="89"/>
    </row>
    <row r="13997" spans="1:1" x14ac:dyDescent="0.3">
      <c r="A13997" s="88"/>
    </row>
    <row r="13998" spans="1:1" x14ac:dyDescent="0.3">
      <c r="A13998" s="89"/>
    </row>
    <row r="13999" spans="1:1" x14ac:dyDescent="0.3">
      <c r="A13999" s="88"/>
    </row>
    <row r="14000" spans="1:1" x14ac:dyDescent="0.3">
      <c r="A14000" s="89"/>
    </row>
    <row r="14001" spans="1:1" x14ac:dyDescent="0.3">
      <c r="A14001" s="88"/>
    </row>
    <row r="14002" spans="1:1" x14ac:dyDescent="0.3">
      <c r="A14002" s="89"/>
    </row>
    <row r="14003" spans="1:1" x14ac:dyDescent="0.3">
      <c r="A14003" s="88"/>
    </row>
    <row r="14004" spans="1:1" x14ac:dyDescent="0.3">
      <c r="A14004" s="89"/>
    </row>
    <row r="14005" spans="1:1" x14ac:dyDescent="0.3">
      <c r="A14005" s="88"/>
    </row>
    <row r="14006" spans="1:1" x14ac:dyDescent="0.3">
      <c r="A14006" s="89"/>
    </row>
    <row r="14007" spans="1:1" x14ac:dyDescent="0.3">
      <c r="A14007" s="88"/>
    </row>
    <row r="14008" spans="1:1" x14ac:dyDescent="0.3">
      <c r="A14008" s="89"/>
    </row>
    <row r="14009" spans="1:1" x14ac:dyDescent="0.3">
      <c r="A14009" s="88"/>
    </row>
    <row r="14010" spans="1:1" x14ac:dyDescent="0.3">
      <c r="A14010" s="89"/>
    </row>
    <row r="14011" spans="1:1" x14ac:dyDescent="0.3">
      <c r="A14011" s="88"/>
    </row>
    <row r="14012" spans="1:1" x14ac:dyDescent="0.3">
      <c r="A14012" s="89"/>
    </row>
    <row r="14013" spans="1:1" x14ac:dyDescent="0.3">
      <c r="A14013" s="88"/>
    </row>
    <row r="14014" spans="1:1" x14ac:dyDescent="0.3">
      <c r="A14014" s="89"/>
    </row>
    <row r="14015" spans="1:1" x14ac:dyDescent="0.3">
      <c r="A14015" s="88"/>
    </row>
    <row r="14016" spans="1:1" x14ac:dyDescent="0.3">
      <c r="A14016" s="89"/>
    </row>
    <row r="14017" spans="1:1" x14ac:dyDescent="0.3">
      <c r="A14017" s="88"/>
    </row>
    <row r="14018" spans="1:1" x14ac:dyDescent="0.3">
      <c r="A14018" s="89"/>
    </row>
    <row r="14019" spans="1:1" x14ac:dyDescent="0.3">
      <c r="A14019" s="88"/>
    </row>
    <row r="14020" spans="1:1" x14ac:dyDescent="0.3">
      <c r="A14020" s="89"/>
    </row>
    <row r="14021" spans="1:1" x14ac:dyDescent="0.3">
      <c r="A14021" s="88"/>
    </row>
    <row r="14022" spans="1:1" x14ac:dyDescent="0.3">
      <c r="A14022" s="89"/>
    </row>
    <row r="14023" spans="1:1" x14ac:dyDescent="0.3">
      <c r="A14023" s="88"/>
    </row>
    <row r="14024" spans="1:1" x14ac:dyDescent="0.3">
      <c r="A14024" s="89"/>
    </row>
    <row r="14025" spans="1:1" x14ac:dyDescent="0.3">
      <c r="A14025" s="88"/>
    </row>
    <row r="14026" spans="1:1" x14ac:dyDescent="0.3">
      <c r="A14026" s="89"/>
    </row>
    <row r="14027" spans="1:1" x14ac:dyDescent="0.3">
      <c r="A14027" s="88"/>
    </row>
    <row r="14028" spans="1:1" x14ac:dyDescent="0.3">
      <c r="A14028" s="89"/>
    </row>
    <row r="14029" spans="1:1" x14ac:dyDescent="0.3">
      <c r="A14029" s="88"/>
    </row>
    <row r="14030" spans="1:1" x14ac:dyDescent="0.3">
      <c r="A14030" s="89"/>
    </row>
    <row r="14031" spans="1:1" x14ac:dyDescent="0.3">
      <c r="A14031" s="88"/>
    </row>
    <row r="14032" spans="1:1" x14ac:dyDescent="0.3">
      <c r="A14032" s="89"/>
    </row>
    <row r="14033" spans="1:1" x14ac:dyDescent="0.3">
      <c r="A14033" s="88"/>
    </row>
    <row r="14034" spans="1:1" x14ac:dyDescent="0.3">
      <c r="A14034" s="89"/>
    </row>
    <row r="14035" spans="1:1" x14ac:dyDescent="0.3">
      <c r="A14035" s="88"/>
    </row>
    <row r="14036" spans="1:1" x14ac:dyDescent="0.3">
      <c r="A14036" s="89"/>
    </row>
    <row r="14037" spans="1:1" x14ac:dyDescent="0.3">
      <c r="A14037" s="88"/>
    </row>
    <row r="14038" spans="1:1" x14ac:dyDescent="0.3">
      <c r="A14038" s="89"/>
    </row>
    <row r="14039" spans="1:1" x14ac:dyDescent="0.3">
      <c r="A14039" s="88"/>
    </row>
    <row r="14040" spans="1:1" x14ac:dyDescent="0.3">
      <c r="A14040" s="89"/>
    </row>
    <row r="14041" spans="1:1" x14ac:dyDescent="0.3">
      <c r="A14041" s="88"/>
    </row>
    <row r="14042" spans="1:1" x14ac:dyDescent="0.3">
      <c r="A14042" s="89"/>
    </row>
    <row r="14043" spans="1:1" x14ac:dyDescent="0.3">
      <c r="A14043" s="88"/>
    </row>
    <row r="14044" spans="1:1" x14ac:dyDescent="0.3">
      <c r="A14044" s="89"/>
    </row>
    <row r="14045" spans="1:1" x14ac:dyDescent="0.3">
      <c r="A14045" s="88"/>
    </row>
    <row r="14046" spans="1:1" x14ac:dyDescent="0.3">
      <c r="A14046" s="89"/>
    </row>
    <row r="14047" spans="1:1" x14ac:dyDescent="0.3">
      <c r="A14047" s="88"/>
    </row>
    <row r="14048" spans="1:1" x14ac:dyDescent="0.3">
      <c r="A14048" s="89"/>
    </row>
    <row r="14049" spans="1:1" x14ac:dyDescent="0.3">
      <c r="A14049" s="88"/>
    </row>
    <row r="14050" spans="1:1" x14ac:dyDescent="0.3">
      <c r="A14050" s="89"/>
    </row>
    <row r="14051" spans="1:1" x14ac:dyDescent="0.3">
      <c r="A14051" s="88"/>
    </row>
    <row r="14052" spans="1:1" x14ac:dyDescent="0.3">
      <c r="A14052" s="89"/>
    </row>
    <row r="14053" spans="1:1" x14ac:dyDescent="0.3">
      <c r="A14053" s="88"/>
    </row>
    <row r="14054" spans="1:1" x14ac:dyDescent="0.3">
      <c r="A14054" s="89"/>
    </row>
    <row r="14055" spans="1:1" x14ac:dyDescent="0.3">
      <c r="A14055" s="88"/>
    </row>
    <row r="14056" spans="1:1" x14ac:dyDescent="0.3">
      <c r="A14056" s="89"/>
    </row>
    <row r="14057" spans="1:1" x14ac:dyDescent="0.3">
      <c r="A14057" s="88"/>
    </row>
    <row r="14058" spans="1:1" x14ac:dyDescent="0.3">
      <c r="A14058" s="89"/>
    </row>
    <row r="14059" spans="1:1" x14ac:dyDescent="0.3">
      <c r="A14059" s="88"/>
    </row>
    <row r="14060" spans="1:1" x14ac:dyDescent="0.3">
      <c r="A14060" s="89"/>
    </row>
    <row r="14061" spans="1:1" x14ac:dyDescent="0.3">
      <c r="A14061" s="88"/>
    </row>
    <row r="14062" spans="1:1" x14ac:dyDescent="0.3">
      <c r="A14062" s="89"/>
    </row>
    <row r="14063" spans="1:1" x14ac:dyDescent="0.3">
      <c r="A14063" s="88"/>
    </row>
    <row r="14064" spans="1:1" x14ac:dyDescent="0.3">
      <c r="A14064" s="89"/>
    </row>
    <row r="14065" spans="1:1" x14ac:dyDescent="0.3">
      <c r="A14065" s="88"/>
    </row>
    <row r="14066" spans="1:1" x14ac:dyDescent="0.3">
      <c r="A14066" s="89"/>
    </row>
    <row r="14067" spans="1:1" x14ac:dyDescent="0.3">
      <c r="A14067" s="88"/>
    </row>
    <row r="14068" spans="1:1" x14ac:dyDescent="0.3">
      <c r="A14068" s="89"/>
    </row>
    <row r="14069" spans="1:1" x14ac:dyDescent="0.3">
      <c r="A14069" s="88"/>
    </row>
    <row r="14070" spans="1:1" x14ac:dyDescent="0.3">
      <c r="A14070" s="89"/>
    </row>
    <row r="14071" spans="1:1" x14ac:dyDescent="0.3">
      <c r="A14071" s="88"/>
    </row>
    <row r="14072" spans="1:1" x14ac:dyDescent="0.3">
      <c r="A14072" s="89"/>
    </row>
    <row r="14073" spans="1:1" x14ac:dyDescent="0.3">
      <c r="A14073" s="88"/>
    </row>
    <row r="14074" spans="1:1" x14ac:dyDescent="0.3">
      <c r="A14074" s="89"/>
    </row>
    <row r="14075" spans="1:1" x14ac:dyDescent="0.3">
      <c r="A14075" s="88"/>
    </row>
    <row r="14076" spans="1:1" x14ac:dyDescent="0.3">
      <c r="A14076" s="89"/>
    </row>
    <row r="14077" spans="1:1" x14ac:dyDescent="0.3">
      <c r="A14077" s="88"/>
    </row>
    <row r="14078" spans="1:1" x14ac:dyDescent="0.3">
      <c r="A14078" s="89"/>
    </row>
    <row r="14079" spans="1:1" x14ac:dyDescent="0.3">
      <c r="A14079" s="88"/>
    </row>
    <row r="14080" spans="1:1" x14ac:dyDescent="0.3">
      <c r="A14080" s="89"/>
    </row>
    <row r="14081" spans="1:1" x14ac:dyDescent="0.3">
      <c r="A14081" s="88"/>
    </row>
    <row r="14082" spans="1:1" x14ac:dyDescent="0.3">
      <c r="A14082" s="89"/>
    </row>
    <row r="14083" spans="1:1" x14ac:dyDescent="0.3">
      <c r="A14083" s="88"/>
    </row>
    <row r="14084" spans="1:1" x14ac:dyDescent="0.3">
      <c r="A14084" s="89"/>
    </row>
    <row r="14085" spans="1:1" x14ac:dyDescent="0.3">
      <c r="A14085" s="88"/>
    </row>
    <row r="14086" spans="1:1" x14ac:dyDescent="0.3">
      <c r="A14086" s="89"/>
    </row>
    <row r="14087" spans="1:1" x14ac:dyDescent="0.3">
      <c r="A14087" s="88"/>
    </row>
    <row r="14088" spans="1:1" x14ac:dyDescent="0.3">
      <c r="A14088" s="89"/>
    </row>
    <row r="14089" spans="1:1" x14ac:dyDescent="0.3">
      <c r="A14089" s="88"/>
    </row>
    <row r="14090" spans="1:1" x14ac:dyDescent="0.3">
      <c r="A14090" s="89"/>
    </row>
    <row r="14091" spans="1:1" x14ac:dyDescent="0.3">
      <c r="A14091" s="88"/>
    </row>
    <row r="14092" spans="1:1" x14ac:dyDescent="0.3">
      <c r="A14092" s="89"/>
    </row>
    <row r="14093" spans="1:1" x14ac:dyDescent="0.3">
      <c r="A14093" s="88"/>
    </row>
    <row r="14094" spans="1:1" x14ac:dyDescent="0.3">
      <c r="A14094" s="89"/>
    </row>
    <row r="14095" spans="1:1" x14ac:dyDescent="0.3">
      <c r="A14095" s="88"/>
    </row>
    <row r="14096" spans="1:1" x14ac:dyDescent="0.3">
      <c r="A14096" s="89"/>
    </row>
    <row r="14097" spans="1:1" x14ac:dyDescent="0.3">
      <c r="A14097" s="88"/>
    </row>
    <row r="14098" spans="1:1" x14ac:dyDescent="0.3">
      <c r="A14098" s="89"/>
    </row>
    <row r="14099" spans="1:1" x14ac:dyDescent="0.3">
      <c r="A14099" s="88"/>
    </row>
    <row r="14100" spans="1:1" x14ac:dyDescent="0.3">
      <c r="A14100" s="89"/>
    </row>
    <row r="14101" spans="1:1" x14ac:dyDescent="0.3">
      <c r="A14101" s="88"/>
    </row>
    <row r="14102" spans="1:1" x14ac:dyDescent="0.3">
      <c r="A14102" s="89"/>
    </row>
    <row r="14103" spans="1:1" x14ac:dyDescent="0.3">
      <c r="A14103" s="88"/>
    </row>
    <row r="14104" spans="1:1" x14ac:dyDescent="0.3">
      <c r="A14104" s="89"/>
    </row>
    <row r="14105" spans="1:1" x14ac:dyDescent="0.3">
      <c r="A14105" s="88"/>
    </row>
    <row r="14106" spans="1:1" x14ac:dyDescent="0.3">
      <c r="A14106" s="89"/>
    </row>
    <row r="14107" spans="1:1" x14ac:dyDescent="0.3">
      <c r="A14107" s="88"/>
    </row>
    <row r="14108" spans="1:1" x14ac:dyDescent="0.3">
      <c r="A14108" s="89"/>
    </row>
    <row r="14109" spans="1:1" x14ac:dyDescent="0.3">
      <c r="A14109" s="88"/>
    </row>
    <row r="14110" spans="1:1" x14ac:dyDescent="0.3">
      <c r="A14110" s="89"/>
    </row>
    <row r="14111" spans="1:1" x14ac:dyDescent="0.3">
      <c r="A14111" s="88"/>
    </row>
    <row r="14112" spans="1:1" x14ac:dyDescent="0.3">
      <c r="A14112" s="89"/>
    </row>
    <row r="14113" spans="1:1" x14ac:dyDescent="0.3">
      <c r="A14113" s="88"/>
    </row>
    <row r="14114" spans="1:1" x14ac:dyDescent="0.3">
      <c r="A14114" s="89"/>
    </row>
    <row r="14115" spans="1:1" x14ac:dyDescent="0.3">
      <c r="A14115" s="88"/>
    </row>
    <row r="14116" spans="1:1" x14ac:dyDescent="0.3">
      <c r="A14116" s="89"/>
    </row>
    <row r="14117" spans="1:1" x14ac:dyDescent="0.3">
      <c r="A14117" s="88"/>
    </row>
    <row r="14118" spans="1:1" x14ac:dyDescent="0.3">
      <c r="A14118" s="89"/>
    </row>
    <row r="14119" spans="1:1" x14ac:dyDescent="0.3">
      <c r="A14119" s="88"/>
    </row>
    <row r="14120" spans="1:1" x14ac:dyDescent="0.3">
      <c r="A14120" s="89"/>
    </row>
    <row r="14121" spans="1:1" x14ac:dyDescent="0.3">
      <c r="A14121" s="88"/>
    </row>
    <row r="14122" spans="1:1" x14ac:dyDescent="0.3">
      <c r="A14122" s="89"/>
    </row>
    <row r="14123" spans="1:1" x14ac:dyDescent="0.3">
      <c r="A14123" s="88"/>
    </row>
    <row r="14124" spans="1:1" x14ac:dyDescent="0.3">
      <c r="A14124" s="89"/>
    </row>
    <row r="14125" spans="1:1" x14ac:dyDescent="0.3">
      <c r="A14125" s="88"/>
    </row>
    <row r="14126" spans="1:1" x14ac:dyDescent="0.3">
      <c r="A14126" s="89"/>
    </row>
    <row r="14127" spans="1:1" x14ac:dyDescent="0.3">
      <c r="A14127" s="88"/>
    </row>
    <row r="14128" spans="1:1" x14ac:dyDescent="0.3">
      <c r="A14128" s="89"/>
    </row>
    <row r="14129" spans="1:1" x14ac:dyDescent="0.3">
      <c r="A14129" s="88"/>
    </row>
    <row r="14130" spans="1:1" x14ac:dyDescent="0.3">
      <c r="A14130" s="89"/>
    </row>
    <row r="14131" spans="1:1" x14ac:dyDescent="0.3">
      <c r="A14131" s="88"/>
    </row>
    <row r="14132" spans="1:1" x14ac:dyDescent="0.3">
      <c r="A14132" s="89"/>
    </row>
    <row r="14133" spans="1:1" x14ac:dyDescent="0.3">
      <c r="A14133" s="88"/>
    </row>
    <row r="14134" spans="1:1" x14ac:dyDescent="0.3">
      <c r="A14134" s="89"/>
    </row>
    <row r="14135" spans="1:1" x14ac:dyDescent="0.3">
      <c r="A14135" s="88"/>
    </row>
    <row r="14136" spans="1:1" x14ac:dyDescent="0.3">
      <c r="A14136" s="89"/>
    </row>
    <row r="14137" spans="1:1" x14ac:dyDescent="0.3">
      <c r="A14137" s="88"/>
    </row>
    <row r="14138" spans="1:1" x14ac:dyDescent="0.3">
      <c r="A14138" s="89"/>
    </row>
    <row r="14139" spans="1:1" x14ac:dyDescent="0.3">
      <c r="A14139" s="88"/>
    </row>
    <row r="14140" spans="1:1" x14ac:dyDescent="0.3">
      <c r="A14140" s="89"/>
    </row>
    <row r="14141" spans="1:1" x14ac:dyDescent="0.3">
      <c r="A14141" s="88"/>
    </row>
    <row r="14142" spans="1:1" x14ac:dyDescent="0.3">
      <c r="A14142" s="89"/>
    </row>
    <row r="14143" spans="1:1" x14ac:dyDescent="0.3">
      <c r="A14143" s="88"/>
    </row>
    <row r="14144" spans="1:1" x14ac:dyDescent="0.3">
      <c r="A14144" s="89"/>
    </row>
    <row r="14145" spans="1:1" x14ac:dyDescent="0.3">
      <c r="A14145" s="88"/>
    </row>
    <row r="14146" spans="1:1" x14ac:dyDescent="0.3">
      <c r="A14146" s="89"/>
    </row>
    <row r="14147" spans="1:1" x14ac:dyDescent="0.3">
      <c r="A14147" s="88"/>
    </row>
    <row r="14148" spans="1:1" x14ac:dyDescent="0.3">
      <c r="A14148" s="89"/>
    </row>
    <row r="14149" spans="1:1" x14ac:dyDescent="0.3">
      <c r="A14149" s="88"/>
    </row>
    <row r="14150" spans="1:1" x14ac:dyDescent="0.3">
      <c r="A14150" s="89"/>
    </row>
    <row r="14151" spans="1:1" x14ac:dyDescent="0.3">
      <c r="A14151" s="88"/>
    </row>
    <row r="14152" spans="1:1" x14ac:dyDescent="0.3">
      <c r="A14152" s="89"/>
    </row>
    <row r="14153" spans="1:1" x14ac:dyDescent="0.3">
      <c r="A14153" s="88"/>
    </row>
    <row r="14154" spans="1:1" x14ac:dyDescent="0.3">
      <c r="A14154" s="89"/>
    </row>
    <row r="14155" spans="1:1" x14ac:dyDescent="0.3">
      <c r="A14155" s="88"/>
    </row>
    <row r="14156" spans="1:1" x14ac:dyDescent="0.3">
      <c r="A14156" s="89"/>
    </row>
    <row r="14157" spans="1:1" x14ac:dyDescent="0.3">
      <c r="A14157" s="88"/>
    </row>
    <row r="14158" spans="1:1" x14ac:dyDescent="0.3">
      <c r="A14158" s="89"/>
    </row>
    <row r="14159" spans="1:1" x14ac:dyDescent="0.3">
      <c r="A14159" s="88"/>
    </row>
    <row r="14160" spans="1:1" x14ac:dyDescent="0.3">
      <c r="A14160" s="89"/>
    </row>
    <row r="14161" spans="1:1" x14ac:dyDescent="0.3">
      <c r="A14161" s="88"/>
    </row>
    <row r="14162" spans="1:1" x14ac:dyDescent="0.3">
      <c r="A14162" s="89"/>
    </row>
    <row r="14163" spans="1:1" x14ac:dyDescent="0.3">
      <c r="A14163" s="88"/>
    </row>
    <row r="14164" spans="1:1" x14ac:dyDescent="0.3">
      <c r="A14164" s="89"/>
    </row>
    <row r="14165" spans="1:1" x14ac:dyDescent="0.3">
      <c r="A14165" s="88"/>
    </row>
    <row r="14166" spans="1:1" x14ac:dyDescent="0.3">
      <c r="A14166" s="89"/>
    </row>
    <row r="14167" spans="1:1" x14ac:dyDescent="0.3">
      <c r="A14167" s="88"/>
    </row>
    <row r="14168" spans="1:1" x14ac:dyDescent="0.3">
      <c r="A14168" s="89"/>
    </row>
    <row r="14169" spans="1:1" x14ac:dyDescent="0.3">
      <c r="A14169" s="88"/>
    </row>
    <row r="14170" spans="1:1" x14ac:dyDescent="0.3">
      <c r="A14170" s="89"/>
    </row>
    <row r="14171" spans="1:1" x14ac:dyDescent="0.3">
      <c r="A14171" s="88"/>
    </row>
    <row r="14172" spans="1:1" x14ac:dyDescent="0.3">
      <c r="A14172" s="89"/>
    </row>
    <row r="14173" spans="1:1" x14ac:dyDescent="0.3">
      <c r="A14173" s="88"/>
    </row>
    <row r="14174" spans="1:1" x14ac:dyDescent="0.3">
      <c r="A14174" s="89"/>
    </row>
    <row r="14175" spans="1:1" x14ac:dyDescent="0.3">
      <c r="A14175" s="88"/>
    </row>
    <row r="14176" spans="1:1" x14ac:dyDescent="0.3">
      <c r="A14176" s="89"/>
    </row>
    <row r="14177" spans="1:1" x14ac:dyDescent="0.3">
      <c r="A14177" s="88"/>
    </row>
    <row r="14178" spans="1:1" x14ac:dyDescent="0.3">
      <c r="A14178" s="89"/>
    </row>
    <row r="14179" spans="1:1" x14ac:dyDescent="0.3">
      <c r="A14179" s="88"/>
    </row>
    <row r="14180" spans="1:1" x14ac:dyDescent="0.3">
      <c r="A14180" s="89"/>
    </row>
    <row r="14181" spans="1:1" x14ac:dyDescent="0.3">
      <c r="A14181" s="88"/>
    </row>
    <row r="14182" spans="1:1" x14ac:dyDescent="0.3">
      <c r="A14182" s="89"/>
    </row>
    <row r="14183" spans="1:1" x14ac:dyDescent="0.3">
      <c r="A14183" s="88"/>
    </row>
    <row r="14184" spans="1:1" x14ac:dyDescent="0.3">
      <c r="A14184" s="89"/>
    </row>
    <row r="14185" spans="1:1" x14ac:dyDescent="0.3">
      <c r="A14185" s="88"/>
    </row>
    <row r="14186" spans="1:1" x14ac:dyDescent="0.3">
      <c r="A14186" s="89"/>
    </row>
    <row r="14187" spans="1:1" x14ac:dyDescent="0.3">
      <c r="A14187" s="88"/>
    </row>
    <row r="14188" spans="1:1" x14ac:dyDescent="0.3">
      <c r="A14188" s="89"/>
    </row>
    <row r="14189" spans="1:1" x14ac:dyDescent="0.3">
      <c r="A14189" s="88"/>
    </row>
    <row r="14190" spans="1:1" x14ac:dyDescent="0.3">
      <c r="A14190" s="89"/>
    </row>
    <row r="14191" spans="1:1" x14ac:dyDescent="0.3">
      <c r="A14191" s="88"/>
    </row>
    <row r="14192" spans="1:1" x14ac:dyDescent="0.3">
      <c r="A14192" s="89"/>
    </row>
    <row r="14193" spans="1:1" x14ac:dyDescent="0.3">
      <c r="A14193" s="88"/>
    </row>
    <row r="14194" spans="1:1" x14ac:dyDescent="0.3">
      <c r="A14194" s="89"/>
    </row>
    <row r="14195" spans="1:1" x14ac:dyDescent="0.3">
      <c r="A14195" s="88"/>
    </row>
    <row r="14196" spans="1:1" x14ac:dyDescent="0.3">
      <c r="A14196" s="89"/>
    </row>
    <row r="14197" spans="1:1" x14ac:dyDescent="0.3">
      <c r="A14197" s="88"/>
    </row>
    <row r="14198" spans="1:1" x14ac:dyDescent="0.3">
      <c r="A14198" s="89"/>
    </row>
    <row r="14199" spans="1:1" x14ac:dyDescent="0.3">
      <c r="A14199" s="88"/>
    </row>
    <row r="14200" spans="1:1" x14ac:dyDescent="0.3">
      <c r="A14200" s="89"/>
    </row>
    <row r="14201" spans="1:1" x14ac:dyDescent="0.3">
      <c r="A14201" s="88"/>
    </row>
    <row r="14202" spans="1:1" x14ac:dyDescent="0.3">
      <c r="A14202" s="89"/>
    </row>
    <row r="14203" spans="1:1" x14ac:dyDescent="0.3">
      <c r="A14203" s="88"/>
    </row>
    <row r="14204" spans="1:1" x14ac:dyDescent="0.3">
      <c r="A14204" s="89"/>
    </row>
    <row r="14205" spans="1:1" x14ac:dyDescent="0.3">
      <c r="A14205" s="88"/>
    </row>
    <row r="14206" spans="1:1" x14ac:dyDescent="0.3">
      <c r="A14206" s="89"/>
    </row>
    <row r="14207" spans="1:1" x14ac:dyDescent="0.3">
      <c r="A14207" s="88"/>
    </row>
    <row r="14208" spans="1:1" x14ac:dyDescent="0.3">
      <c r="A14208" s="89"/>
    </row>
    <row r="14209" spans="1:1" x14ac:dyDescent="0.3">
      <c r="A14209" s="88"/>
    </row>
    <row r="14210" spans="1:1" x14ac:dyDescent="0.3">
      <c r="A14210" s="89"/>
    </row>
    <row r="14211" spans="1:1" x14ac:dyDescent="0.3">
      <c r="A14211" s="88"/>
    </row>
    <row r="14212" spans="1:1" x14ac:dyDescent="0.3">
      <c r="A14212" s="89"/>
    </row>
    <row r="14213" spans="1:1" x14ac:dyDescent="0.3">
      <c r="A14213" s="88"/>
    </row>
    <row r="14214" spans="1:1" x14ac:dyDescent="0.3">
      <c r="A14214" s="89"/>
    </row>
    <row r="14215" spans="1:1" x14ac:dyDescent="0.3">
      <c r="A14215" s="88"/>
    </row>
    <row r="14216" spans="1:1" x14ac:dyDescent="0.3">
      <c r="A14216" s="89"/>
    </row>
    <row r="14217" spans="1:1" x14ac:dyDescent="0.3">
      <c r="A14217" s="88"/>
    </row>
    <row r="14218" spans="1:1" x14ac:dyDescent="0.3">
      <c r="A14218" s="89"/>
    </row>
    <row r="14219" spans="1:1" x14ac:dyDescent="0.3">
      <c r="A14219" s="88"/>
    </row>
    <row r="14220" spans="1:1" x14ac:dyDescent="0.3">
      <c r="A14220" s="89"/>
    </row>
    <row r="14221" spans="1:1" x14ac:dyDescent="0.3">
      <c r="A14221" s="88"/>
    </row>
    <row r="14222" spans="1:1" x14ac:dyDescent="0.3">
      <c r="A14222" s="89"/>
    </row>
    <row r="14223" spans="1:1" x14ac:dyDescent="0.3">
      <c r="A14223" s="88"/>
    </row>
    <row r="14224" spans="1:1" x14ac:dyDescent="0.3">
      <c r="A14224" s="89"/>
    </row>
    <row r="14225" spans="1:1" x14ac:dyDescent="0.3">
      <c r="A14225" s="88"/>
    </row>
    <row r="14226" spans="1:1" x14ac:dyDescent="0.3">
      <c r="A14226" s="89"/>
    </row>
    <row r="14227" spans="1:1" x14ac:dyDescent="0.3">
      <c r="A14227" s="88"/>
    </row>
    <row r="14228" spans="1:1" x14ac:dyDescent="0.3">
      <c r="A14228" s="89"/>
    </row>
    <row r="14229" spans="1:1" x14ac:dyDescent="0.3">
      <c r="A14229" s="88"/>
    </row>
    <row r="14230" spans="1:1" x14ac:dyDescent="0.3">
      <c r="A14230" s="89"/>
    </row>
    <row r="14231" spans="1:1" x14ac:dyDescent="0.3">
      <c r="A14231" s="88"/>
    </row>
    <row r="14232" spans="1:1" x14ac:dyDescent="0.3">
      <c r="A14232" s="89"/>
    </row>
    <row r="14233" spans="1:1" x14ac:dyDescent="0.3">
      <c r="A14233" s="88"/>
    </row>
    <row r="14234" spans="1:1" x14ac:dyDescent="0.3">
      <c r="A14234" s="89"/>
    </row>
    <row r="14235" spans="1:1" x14ac:dyDescent="0.3">
      <c r="A14235" s="88"/>
    </row>
    <row r="14236" spans="1:1" x14ac:dyDescent="0.3">
      <c r="A14236" s="89"/>
    </row>
    <row r="14237" spans="1:1" x14ac:dyDescent="0.3">
      <c r="A14237" s="88"/>
    </row>
    <row r="14238" spans="1:1" x14ac:dyDescent="0.3">
      <c r="A14238" s="89"/>
    </row>
    <row r="14239" spans="1:1" x14ac:dyDescent="0.3">
      <c r="A14239" s="88"/>
    </row>
    <row r="14240" spans="1:1" x14ac:dyDescent="0.3">
      <c r="A14240" s="89"/>
    </row>
    <row r="14241" spans="1:1" x14ac:dyDescent="0.3">
      <c r="A14241" s="88"/>
    </row>
    <row r="14242" spans="1:1" x14ac:dyDescent="0.3">
      <c r="A14242" s="89"/>
    </row>
    <row r="14243" spans="1:1" x14ac:dyDescent="0.3">
      <c r="A14243" s="88"/>
    </row>
    <row r="14244" spans="1:1" x14ac:dyDescent="0.3">
      <c r="A14244" s="89"/>
    </row>
    <row r="14245" spans="1:1" x14ac:dyDescent="0.3">
      <c r="A14245" s="88"/>
    </row>
    <row r="14246" spans="1:1" x14ac:dyDescent="0.3">
      <c r="A14246" s="89"/>
    </row>
    <row r="14247" spans="1:1" x14ac:dyDescent="0.3">
      <c r="A14247" s="88"/>
    </row>
    <row r="14248" spans="1:1" x14ac:dyDescent="0.3">
      <c r="A14248" s="89"/>
    </row>
    <row r="14249" spans="1:1" x14ac:dyDescent="0.3">
      <c r="A14249" s="88"/>
    </row>
    <row r="14250" spans="1:1" x14ac:dyDescent="0.3">
      <c r="A14250" s="89"/>
    </row>
    <row r="14251" spans="1:1" x14ac:dyDescent="0.3">
      <c r="A14251" s="88"/>
    </row>
    <row r="14252" spans="1:1" x14ac:dyDescent="0.3">
      <c r="A14252" s="89"/>
    </row>
    <row r="14253" spans="1:1" x14ac:dyDescent="0.3">
      <c r="A14253" s="88"/>
    </row>
    <row r="14254" spans="1:1" x14ac:dyDescent="0.3">
      <c r="A14254" s="89"/>
    </row>
    <row r="14255" spans="1:1" x14ac:dyDescent="0.3">
      <c r="A14255" s="88"/>
    </row>
    <row r="14256" spans="1:1" x14ac:dyDescent="0.3">
      <c r="A14256" s="89"/>
    </row>
    <row r="14257" spans="1:1" x14ac:dyDescent="0.3">
      <c r="A14257" s="88"/>
    </row>
    <row r="14258" spans="1:1" x14ac:dyDescent="0.3">
      <c r="A14258" s="89"/>
    </row>
    <row r="14259" spans="1:1" x14ac:dyDescent="0.3">
      <c r="A14259" s="88"/>
    </row>
    <row r="14260" spans="1:1" x14ac:dyDescent="0.3">
      <c r="A14260" s="89"/>
    </row>
    <row r="14261" spans="1:1" x14ac:dyDescent="0.3">
      <c r="A14261" s="88"/>
    </row>
    <row r="14262" spans="1:1" x14ac:dyDescent="0.3">
      <c r="A14262" s="89"/>
    </row>
    <row r="14263" spans="1:1" x14ac:dyDescent="0.3">
      <c r="A14263" s="88"/>
    </row>
    <row r="14264" spans="1:1" x14ac:dyDescent="0.3">
      <c r="A14264" s="89"/>
    </row>
    <row r="14265" spans="1:1" x14ac:dyDescent="0.3">
      <c r="A14265" s="88"/>
    </row>
    <row r="14266" spans="1:1" x14ac:dyDescent="0.3">
      <c r="A14266" s="89"/>
    </row>
    <row r="14267" spans="1:1" x14ac:dyDescent="0.3">
      <c r="A14267" s="88"/>
    </row>
    <row r="14268" spans="1:1" x14ac:dyDescent="0.3">
      <c r="A14268" s="89"/>
    </row>
    <row r="14269" spans="1:1" x14ac:dyDescent="0.3">
      <c r="A14269" s="88"/>
    </row>
    <row r="14270" spans="1:1" x14ac:dyDescent="0.3">
      <c r="A14270" s="89"/>
    </row>
    <row r="14271" spans="1:1" x14ac:dyDescent="0.3">
      <c r="A14271" s="88"/>
    </row>
    <row r="14272" spans="1:1" x14ac:dyDescent="0.3">
      <c r="A14272" s="89"/>
    </row>
    <row r="14273" spans="1:1" x14ac:dyDescent="0.3">
      <c r="A14273" s="88"/>
    </row>
    <row r="14274" spans="1:1" x14ac:dyDescent="0.3">
      <c r="A14274" s="89"/>
    </row>
    <row r="14275" spans="1:1" x14ac:dyDescent="0.3">
      <c r="A14275" s="88"/>
    </row>
    <row r="14276" spans="1:1" x14ac:dyDescent="0.3">
      <c r="A14276" s="89"/>
    </row>
    <row r="14277" spans="1:1" x14ac:dyDescent="0.3">
      <c r="A14277" s="88"/>
    </row>
    <row r="14278" spans="1:1" x14ac:dyDescent="0.3">
      <c r="A14278" s="89"/>
    </row>
    <row r="14279" spans="1:1" x14ac:dyDescent="0.3">
      <c r="A14279" s="88"/>
    </row>
    <row r="14280" spans="1:1" x14ac:dyDescent="0.3">
      <c r="A14280" s="89"/>
    </row>
    <row r="14281" spans="1:1" x14ac:dyDescent="0.3">
      <c r="A14281" s="88"/>
    </row>
    <row r="14282" spans="1:1" x14ac:dyDescent="0.3">
      <c r="A14282" s="89"/>
    </row>
    <row r="14283" spans="1:1" x14ac:dyDescent="0.3">
      <c r="A14283" s="88"/>
    </row>
    <row r="14284" spans="1:1" x14ac:dyDescent="0.3">
      <c r="A14284" s="89"/>
    </row>
    <row r="14285" spans="1:1" x14ac:dyDescent="0.3">
      <c r="A14285" s="88"/>
    </row>
    <row r="14286" spans="1:1" x14ac:dyDescent="0.3">
      <c r="A14286" s="89"/>
    </row>
    <row r="14287" spans="1:1" x14ac:dyDescent="0.3">
      <c r="A14287" s="88"/>
    </row>
    <row r="14288" spans="1:1" x14ac:dyDescent="0.3">
      <c r="A14288" s="89"/>
    </row>
    <row r="14289" spans="1:1" x14ac:dyDescent="0.3">
      <c r="A14289" s="88"/>
    </row>
    <row r="14290" spans="1:1" x14ac:dyDescent="0.3">
      <c r="A14290" s="89"/>
    </row>
    <row r="14291" spans="1:1" x14ac:dyDescent="0.3">
      <c r="A14291" s="88"/>
    </row>
    <row r="14292" spans="1:1" x14ac:dyDescent="0.3">
      <c r="A14292" s="89"/>
    </row>
    <row r="14293" spans="1:1" x14ac:dyDescent="0.3">
      <c r="A14293" s="88"/>
    </row>
    <row r="14294" spans="1:1" x14ac:dyDescent="0.3">
      <c r="A14294" s="89"/>
    </row>
    <row r="14295" spans="1:1" x14ac:dyDescent="0.3">
      <c r="A14295" s="88"/>
    </row>
    <row r="14296" spans="1:1" x14ac:dyDescent="0.3">
      <c r="A14296" s="89"/>
    </row>
    <row r="14297" spans="1:1" x14ac:dyDescent="0.3">
      <c r="A14297" s="88"/>
    </row>
    <row r="14298" spans="1:1" x14ac:dyDescent="0.3">
      <c r="A14298" s="89"/>
    </row>
    <row r="14299" spans="1:1" x14ac:dyDescent="0.3">
      <c r="A14299" s="88"/>
    </row>
    <row r="14300" spans="1:1" x14ac:dyDescent="0.3">
      <c r="A14300" s="89"/>
    </row>
    <row r="14301" spans="1:1" x14ac:dyDescent="0.3">
      <c r="A14301" s="88"/>
    </row>
    <row r="14302" spans="1:1" x14ac:dyDescent="0.3">
      <c r="A14302" s="89"/>
    </row>
    <row r="14303" spans="1:1" x14ac:dyDescent="0.3">
      <c r="A14303" s="88"/>
    </row>
    <row r="14304" spans="1:1" x14ac:dyDescent="0.3">
      <c r="A14304" s="89"/>
    </row>
    <row r="14305" spans="1:1" x14ac:dyDescent="0.3">
      <c r="A14305" s="88"/>
    </row>
    <row r="14306" spans="1:1" x14ac:dyDescent="0.3">
      <c r="A14306" s="89"/>
    </row>
    <row r="14307" spans="1:1" x14ac:dyDescent="0.3">
      <c r="A14307" s="88"/>
    </row>
    <row r="14308" spans="1:1" x14ac:dyDescent="0.3">
      <c r="A14308" s="89"/>
    </row>
    <row r="14309" spans="1:1" x14ac:dyDescent="0.3">
      <c r="A14309" s="88"/>
    </row>
    <row r="14310" spans="1:1" x14ac:dyDescent="0.3">
      <c r="A14310" s="89"/>
    </row>
    <row r="14311" spans="1:1" x14ac:dyDescent="0.3">
      <c r="A14311" s="88"/>
    </row>
    <row r="14312" spans="1:1" x14ac:dyDescent="0.3">
      <c r="A14312" s="89"/>
    </row>
    <row r="14313" spans="1:1" x14ac:dyDescent="0.3">
      <c r="A14313" s="88"/>
    </row>
    <row r="14314" spans="1:1" x14ac:dyDescent="0.3">
      <c r="A14314" s="89"/>
    </row>
    <row r="14315" spans="1:1" x14ac:dyDescent="0.3">
      <c r="A14315" s="88"/>
    </row>
    <row r="14316" spans="1:1" x14ac:dyDescent="0.3">
      <c r="A14316" s="89"/>
    </row>
    <row r="14317" spans="1:1" x14ac:dyDescent="0.3">
      <c r="A14317" s="88"/>
    </row>
    <row r="14318" spans="1:1" x14ac:dyDescent="0.3">
      <c r="A14318" s="89"/>
    </row>
    <row r="14319" spans="1:1" x14ac:dyDescent="0.3">
      <c r="A14319" s="88"/>
    </row>
    <row r="14320" spans="1:1" x14ac:dyDescent="0.3">
      <c r="A14320" s="89"/>
    </row>
    <row r="14321" spans="1:1" x14ac:dyDescent="0.3">
      <c r="A14321" s="88"/>
    </row>
    <row r="14322" spans="1:1" x14ac:dyDescent="0.3">
      <c r="A14322" s="89"/>
    </row>
    <row r="14323" spans="1:1" x14ac:dyDescent="0.3">
      <c r="A14323" s="88"/>
    </row>
    <row r="14324" spans="1:1" x14ac:dyDescent="0.3">
      <c r="A14324" s="89"/>
    </row>
    <row r="14325" spans="1:1" x14ac:dyDescent="0.3">
      <c r="A14325" s="88"/>
    </row>
    <row r="14326" spans="1:1" x14ac:dyDescent="0.3">
      <c r="A14326" s="89"/>
    </row>
    <row r="14327" spans="1:1" x14ac:dyDescent="0.3">
      <c r="A14327" s="88"/>
    </row>
    <row r="14328" spans="1:1" x14ac:dyDescent="0.3">
      <c r="A14328" s="89"/>
    </row>
    <row r="14329" spans="1:1" x14ac:dyDescent="0.3">
      <c r="A14329" s="88"/>
    </row>
    <row r="14330" spans="1:1" x14ac:dyDescent="0.3">
      <c r="A14330" s="89"/>
    </row>
    <row r="14331" spans="1:1" x14ac:dyDescent="0.3">
      <c r="A14331" s="88"/>
    </row>
    <row r="14332" spans="1:1" x14ac:dyDescent="0.3">
      <c r="A14332" s="89"/>
    </row>
    <row r="14333" spans="1:1" x14ac:dyDescent="0.3">
      <c r="A14333" s="88"/>
    </row>
    <row r="14334" spans="1:1" x14ac:dyDescent="0.3">
      <c r="A14334" s="89"/>
    </row>
    <row r="14335" spans="1:1" x14ac:dyDescent="0.3">
      <c r="A14335" s="88"/>
    </row>
    <row r="14336" spans="1:1" x14ac:dyDescent="0.3">
      <c r="A14336" s="89"/>
    </row>
    <row r="14337" spans="1:1" x14ac:dyDescent="0.3">
      <c r="A14337" s="88"/>
    </row>
    <row r="14338" spans="1:1" x14ac:dyDescent="0.3">
      <c r="A14338" s="89"/>
    </row>
    <row r="14339" spans="1:1" x14ac:dyDescent="0.3">
      <c r="A14339" s="88"/>
    </row>
    <row r="14340" spans="1:1" x14ac:dyDescent="0.3">
      <c r="A14340" s="89"/>
    </row>
    <row r="14341" spans="1:1" x14ac:dyDescent="0.3">
      <c r="A14341" s="88"/>
    </row>
    <row r="14342" spans="1:1" x14ac:dyDescent="0.3">
      <c r="A14342" s="89"/>
    </row>
    <row r="14343" spans="1:1" x14ac:dyDescent="0.3">
      <c r="A14343" s="88"/>
    </row>
    <row r="14344" spans="1:1" x14ac:dyDescent="0.3">
      <c r="A14344" s="89"/>
    </row>
    <row r="14345" spans="1:1" x14ac:dyDescent="0.3">
      <c r="A14345" s="88"/>
    </row>
    <row r="14346" spans="1:1" x14ac:dyDescent="0.3">
      <c r="A14346" s="89"/>
    </row>
    <row r="14347" spans="1:1" x14ac:dyDescent="0.3">
      <c r="A14347" s="88"/>
    </row>
    <row r="14348" spans="1:1" x14ac:dyDescent="0.3">
      <c r="A14348" s="89"/>
    </row>
    <row r="14349" spans="1:1" x14ac:dyDescent="0.3">
      <c r="A14349" s="88"/>
    </row>
    <row r="14350" spans="1:1" x14ac:dyDescent="0.3">
      <c r="A14350" s="89"/>
    </row>
    <row r="14351" spans="1:1" x14ac:dyDescent="0.3">
      <c r="A14351" s="88"/>
    </row>
    <row r="14352" spans="1:1" x14ac:dyDescent="0.3">
      <c r="A14352" s="89"/>
    </row>
    <row r="14353" spans="1:1" x14ac:dyDescent="0.3">
      <c r="A14353" s="88"/>
    </row>
    <row r="14354" spans="1:1" x14ac:dyDescent="0.3">
      <c r="A14354" s="89"/>
    </row>
    <row r="14355" spans="1:1" x14ac:dyDescent="0.3">
      <c r="A14355" s="88"/>
    </row>
    <row r="14356" spans="1:1" x14ac:dyDescent="0.3">
      <c r="A14356" s="89"/>
    </row>
    <row r="14357" spans="1:1" x14ac:dyDescent="0.3">
      <c r="A14357" s="88"/>
    </row>
    <row r="14358" spans="1:1" x14ac:dyDescent="0.3">
      <c r="A14358" s="89"/>
    </row>
    <row r="14359" spans="1:1" x14ac:dyDescent="0.3">
      <c r="A14359" s="88"/>
    </row>
    <row r="14360" spans="1:1" x14ac:dyDescent="0.3">
      <c r="A14360" s="89"/>
    </row>
    <row r="14361" spans="1:1" x14ac:dyDescent="0.3">
      <c r="A14361" s="88"/>
    </row>
    <row r="14362" spans="1:1" x14ac:dyDescent="0.3">
      <c r="A14362" s="89"/>
    </row>
    <row r="14363" spans="1:1" x14ac:dyDescent="0.3">
      <c r="A14363" s="88"/>
    </row>
    <row r="14364" spans="1:1" x14ac:dyDescent="0.3">
      <c r="A14364" s="89"/>
    </row>
    <row r="14365" spans="1:1" x14ac:dyDescent="0.3">
      <c r="A14365" s="88"/>
    </row>
    <row r="14366" spans="1:1" x14ac:dyDescent="0.3">
      <c r="A14366" s="89"/>
    </row>
    <row r="14367" spans="1:1" x14ac:dyDescent="0.3">
      <c r="A14367" s="88"/>
    </row>
    <row r="14368" spans="1:1" x14ac:dyDescent="0.3">
      <c r="A14368" s="89"/>
    </row>
    <row r="14369" spans="1:1" x14ac:dyDescent="0.3">
      <c r="A14369" s="88"/>
    </row>
    <row r="14370" spans="1:1" x14ac:dyDescent="0.3">
      <c r="A14370" s="89"/>
    </row>
    <row r="14371" spans="1:1" x14ac:dyDescent="0.3">
      <c r="A14371" s="88"/>
    </row>
    <row r="14372" spans="1:1" x14ac:dyDescent="0.3">
      <c r="A14372" s="89"/>
    </row>
    <row r="14373" spans="1:1" x14ac:dyDescent="0.3">
      <c r="A14373" s="88"/>
    </row>
    <row r="14374" spans="1:1" x14ac:dyDescent="0.3">
      <c r="A14374" s="89"/>
    </row>
    <row r="14375" spans="1:1" x14ac:dyDescent="0.3">
      <c r="A14375" s="88"/>
    </row>
    <row r="14376" spans="1:1" x14ac:dyDescent="0.3">
      <c r="A14376" s="89"/>
    </row>
    <row r="14377" spans="1:1" x14ac:dyDescent="0.3">
      <c r="A14377" s="88"/>
    </row>
    <row r="14378" spans="1:1" x14ac:dyDescent="0.3">
      <c r="A14378" s="89"/>
    </row>
    <row r="14379" spans="1:1" x14ac:dyDescent="0.3">
      <c r="A14379" s="88"/>
    </row>
    <row r="14380" spans="1:1" x14ac:dyDescent="0.3">
      <c r="A14380" s="89"/>
    </row>
    <row r="14381" spans="1:1" x14ac:dyDescent="0.3">
      <c r="A14381" s="88"/>
    </row>
    <row r="14382" spans="1:1" x14ac:dyDescent="0.3">
      <c r="A14382" s="89"/>
    </row>
    <row r="14383" spans="1:1" x14ac:dyDescent="0.3">
      <c r="A14383" s="88"/>
    </row>
    <row r="14384" spans="1:1" x14ac:dyDescent="0.3">
      <c r="A14384" s="89"/>
    </row>
    <row r="14385" spans="1:1" x14ac:dyDescent="0.3">
      <c r="A14385" s="88"/>
    </row>
    <row r="14386" spans="1:1" x14ac:dyDescent="0.3">
      <c r="A14386" s="89"/>
    </row>
    <row r="14387" spans="1:1" x14ac:dyDescent="0.3">
      <c r="A14387" s="88"/>
    </row>
    <row r="14388" spans="1:1" x14ac:dyDescent="0.3">
      <c r="A14388" s="89"/>
    </row>
    <row r="14389" spans="1:1" x14ac:dyDescent="0.3">
      <c r="A14389" s="88"/>
    </row>
    <row r="14390" spans="1:1" x14ac:dyDescent="0.3">
      <c r="A14390" s="89"/>
    </row>
    <row r="14391" spans="1:1" x14ac:dyDescent="0.3">
      <c r="A14391" s="88"/>
    </row>
    <row r="14392" spans="1:1" x14ac:dyDescent="0.3">
      <c r="A14392" s="89"/>
    </row>
    <row r="14393" spans="1:1" x14ac:dyDescent="0.3">
      <c r="A14393" s="88"/>
    </row>
    <row r="14394" spans="1:1" x14ac:dyDescent="0.3">
      <c r="A14394" s="89"/>
    </row>
    <row r="14395" spans="1:1" x14ac:dyDescent="0.3">
      <c r="A14395" s="88"/>
    </row>
    <row r="14396" spans="1:1" x14ac:dyDescent="0.3">
      <c r="A14396" s="89"/>
    </row>
    <row r="14397" spans="1:1" x14ac:dyDescent="0.3">
      <c r="A14397" s="88"/>
    </row>
    <row r="14398" spans="1:1" x14ac:dyDescent="0.3">
      <c r="A14398" s="89"/>
    </row>
    <row r="14399" spans="1:1" x14ac:dyDescent="0.3">
      <c r="A14399" s="88"/>
    </row>
    <row r="14400" spans="1:1" x14ac:dyDescent="0.3">
      <c r="A14400" s="89"/>
    </row>
    <row r="14401" spans="1:1" x14ac:dyDescent="0.3">
      <c r="A14401" s="88"/>
    </row>
    <row r="14402" spans="1:1" x14ac:dyDescent="0.3">
      <c r="A14402" s="89"/>
    </row>
    <row r="14403" spans="1:1" x14ac:dyDescent="0.3">
      <c r="A14403" s="88"/>
    </row>
    <row r="14404" spans="1:1" x14ac:dyDescent="0.3">
      <c r="A14404" s="89"/>
    </row>
    <row r="14405" spans="1:1" x14ac:dyDescent="0.3">
      <c r="A14405" s="88"/>
    </row>
    <row r="14406" spans="1:1" x14ac:dyDescent="0.3">
      <c r="A14406" s="89"/>
    </row>
    <row r="14407" spans="1:1" x14ac:dyDescent="0.3">
      <c r="A14407" s="88"/>
    </row>
    <row r="14408" spans="1:1" x14ac:dyDescent="0.3">
      <c r="A14408" s="89"/>
    </row>
    <row r="14409" spans="1:1" x14ac:dyDescent="0.3">
      <c r="A14409" s="88"/>
    </row>
    <row r="14410" spans="1:1" x14ac:dyDescent="0.3">
      <c r="A14410" s="89"/>
    </row>
    <row r="14411" spans="1:1" x14ac:dyDescent="0.3">
      <c r="A14411" s="88"/>
    </row>
    <row r="14412" spans="1:1" x14ac:dyDescent="0.3">
      <c r="A14412" s="89"/>
    </row>
    <row r="14413" spans="1:1" x14ac:dyDescent="0.3">
      <c r="A14413" s="88"/>
    </row>
    <row r="14414" spans="1:1" x14ac:dyDescent="0.3">
      <c r="A14414" s="89"/>
    </row>
    <row r="14415" spans="1:1" x14ac:dyDescent="0.3">
      <c r="A14415" s="88"/>
    </row>
    <row r="14416" spans="1:1" x14ac:dyDescent="0.3">
      <c r="A14416" s="89"/>
    </row>
    <row r="14417" spans="1:1" x14ac:dyDescent="0.3">
      <c r="A14417" s="88"/>
    </row>
    <row r="14418" spans="1:1" x14ac:dyDescent="0.3">
      <c r="A14418" s="89"/>
    </row>
    <row r="14419" spans="1:1" x14ac:dyDescent="0.3">
      <c r="A14419" s="88"/>
    </row>
    <row r="14420" spans="1:1" x14ac:dyDescent="0.3">
      <c r="A14420" s="89"/>
    </row>
    <row r="14421" spans="1:1" x14ac:dyDescent="0.3">
      <c r="A14421" s="88"/>
    </row>
    <row r="14422" spans="1:1" x14ac:dyDescent="0.3">
      <c r="A14422" s="89"/>
    </row>
    <row r="14423" spans="1:1" x14ac:dyDescent="0.3">
      <c r="A14423" s="88"/>
    </row>
    <row r="14424" spans="1:1" x14ac:dyDescent="0.3">
      <c r="A14424" s="89"/>
    </row>
    <row r="14425" spans="1:1" x14ac:dyDescent="0.3">
      <c r="A14425" s="88"/>
    </row>
    <row r="14426" spans="1:1" x14ac:dyDescent="0.3">
      <c r="A14426" s="89"/>
    </row>
    <row r="14427" spans="1:1" x14ac:dyDescent="0.3">
      <c r="A14427" s="88"/>
    </row>
    <row r="14428" spans="1:1" x14ac:dyDescent="0.3">
      <c r="A14428" s="89"/>
    </row>
    <row r="14429" spans="1:1" x14ac:dyDescent="0.3">
      <c r="A14429" s="88"/>
    </row>
    <row r="14430" spans="1:1" x14ac:dyDescent="0.3">
      <c r="A14430" s="89"/>
    </row>
    <row r="14431" spans="1:1" x14ac:dyDescent="0.3">
      <c r="A14431" s="88"/>
    </row>
    <row r="14432" spans="1:1" x14ac:dyDescent="0.3">
      <c r="A14432" s="89"/>
    </row>
    <row r="14433" spans="1:1" x14ac:dyDescent="0.3">
      <c r="A14433" s="88"/>
    </row>
    <row r="14434" spans="1:1" x14ac:dyDescent="0.3">
      <c r="A14434" s="89"/>
    </row>
    <row r="14435" spans="1:1" x14ac:dyDescent="0.3">
      <c r="A14435" s="88"/>
    </row>
    <row r="14436" spans="1:1" x14ac:dyDescent="0.3">
      <c r="A14436" s="89"/>
    </row>
    <row r="14437" spans="1:1" x14ac:dyDescent="0.3">
      <c r="A14437" s="88"/>
    </row>
    <row r="14438" spans="1:1" x14ac:dyDescent="0.3">
      <c r="A14438" s="89"/>
    </row>
    <row r="14439" spans="1:1" x14ac:dyDescent="0.3">
      <c r="A14439" s="88"/>
    </row>
    <row r="14440" spans="1:1" x14ac:dyDescent="0.3">
      <c r="A14440" s="89"/>
    </row>
    <row r="14441" spans="1:1" x14ac:dyDescent="0.3">
      <c r="A14441" s="88"/>
    </row>
    <row r="14442" spans="1:1" x14ac:dyDescent="0.3">
      <c r="A14442" s="89"/>
    </row>
    <row r="14443" spans="1:1" x14ac:dyDescent="0.3">
      <c r="A14443" s="88"/>
    </row>
    <row r="14444" spans="1:1" x14ac:dyDescent="0.3">
      <c r="A14444" s="89"/>
    </row>
    <row r="14445" spans="1:1" x14ac:dyDescent="0.3">
      <c r="A14445" s="88"/>
    </row>
    <row r="14446" spans="1:1" x14ac:dyDescent="0.3">
      <c r="A14446" s="89"/>
    </row>
    <row r="14447" spans="1:1" x14ac:dyDescent="0.3">
      <c r="A14447" s="88"/>
    </row>
    <row r="14448" spans="1:1" x14ac:dyDescent="0.3">
      <c r="A14448" s="89"/>
    </row>
    <row r="14449" spans="1:1" x14ac:dyDescent="0.3">
      <c r="A14449" s="88"/>
    </row>
    <row r="14450" spans="1:1" x14ac:dyDescent="0.3">
      <c r="A14450" s="89"/>
    </row>
    <row r="14451" spans="1:1" x14ac:dyDescent="0.3">
      <c r="A14451" s="88"/>
    </row>
    <row r="14452" spans="1:1" x14ac:dyDescent="0.3">
      <c r="A14452" s="89"/>
    </row>
    <row r="14453" spans="1:1" x14ac:dyDescent="0.3">
      <c r="A14453" s="88"/>
    </row>
    <row r="14454" spans="1:1" x14ac:dyDescent="0.3">
      <c r="A14454" s="89"/>
    </row>
    <row r="14455" spans="1:1" x14ac:dyDescent="0.3">
      <c r="A14455" s="88"/>
    </row>
    <row r="14456" spans="1:1" x14ac:dyDescent="0.3">
      <c r="A14456" s="89"/>
    </row>
    <row r="14457" spans="1:1" x14ac:dyDescent="0.3">
      <c r="A14457" s="88"/>
    </row>
    <row r="14458" spans="1:1" x14ac:dyDescent="0.3">
      <c r="A14458" s="89"/>
    </row>
    <row r="14459" spans="1:1" x14ac:dyDescent="0.3">
      <c r="A14459" s="88"/>
    </row>
    <row r="14460" spans="1:1" x14ac:dyDescent="0.3">
      <c r="A14460" s="89"/>
    </row>
    <row r="14461" spans="1:1" x14ac:dyDescent="0.3">
      <c r="A14461" s="88"/>
    </row>
    <row r="14462" spans="1:1" x14ac:dyDescent="0.3">
      <c r="A14462" s="89"/>
    </row>
    <row r="14463" spans="1:1" x14ac:dyDescent="0.3">
      <c r="A14463" s="88"/>
    </row>
    <row r="14464" spans="1:1" x14ac:dyDescent="0.3">
      <c r="A14464" s="89"/>
    </row>
    <row r="14465" spans="1:1" x14ac:dyDescent="0.3">
      <c r="A14465" s="88"/>
    </row>
    <row r="14466" spans="1:1" x14ac:dyDescent="0.3">
      <c r="A14466" s="89"/>
    </row>
    <row r="14467" spans="1:1" x14ac:dyDescent="0.3">
      <c r="A14467" s="88"/>
    </row>
    <row r="14468" spans="1:1" x14ac:dyDescent="0.3">
      <c r="A14468" s="89"/>
    </row>
    <row r="14469" spans="1:1" x14ac:dyDescent="0.3">
      <c r="A14469" s="88"/>
    </row>
    <row r="14470" spans="1:1" x14ac:dyDescent="0.3">
      <c r="A14470" s="89"/>
    </row>
    <row r="14471" spans="1:1" x14ac:dyDescent="0.3">
      <c r="A14471" s="88"/>
    </row>
    <row r="14472" spans="1:1" x14ac:dyDescent="0.3">
      <c r="A14472" s="89"/>
    </row>
    <row r="14473" spans="1:1" x14ac:dyDescent="0.3">
      <c r="A14473" s="88"/>
    </row>
    <row r="14474" spans="1:1" x14ac:dyDescent="0.3">
      <c r="A14474" s="89"/>
    </row>
    <row r="14475" spans="1:1" x14ac:dyDescent="0.3">
      <c r="A14475" s="88"/>
    </row>
    <row r="14476" spans="1:1" x14ac:dyDescent="0.3">
      <c r="A14476" s="89"/>
    </row>
    <row r="14477" spans="1:1" x14ac:dyDescent="0.3">
      <c r="A14477" s="88"/>
    </row>
    <row r="14478" spans="1:1" x14ac:dyDescent="0.3">
      <c r="A14478" s="89"/>
    </row>
    <row r="14479" spans="1:1" x14ac:dyDescent="0.3">
      <c r="A14479" s="88"/>
    </row>
    <row r="14480" spans="1:1" x14ac:dyDescent="0.3">
      <c r="A14480" s="89"/>
    </row>
    <row r="14481" spans="1:1" x14ac:dyDescent="0.3">
      <c r="A14481" s="88"/>
    </row>
    <row r="14482" spans="1:1" x14ac:dyDescent="0.3">
      <c r="A14482" s="89"/>
    </row>
    <row r="14483" spans="1:1" x14ac:dyDescent="0.3">
      <c r="A14483" s="88"/>
    </row>
    <row r="14484" spans="1:1" x14ac:dyDescent="0.3">
      <c r="A14484" s="89"/>
    </row>
    <row r="14485" spans="1:1" x14ac:dyDescent="0.3">
      <c r="A14485" s="88"/>
    </row>
    <row r="14486" spans="1:1" x14ac:dyDescent="0.3">
      <c r="A14486" s="89"/>
    </row>
    <row r="14487" spans="1:1" x14ac:dyDescent="0.3">
      <c r="A14487" s="88"/>
    </row>
    <row r="14488" spans="1:1" x14ac:dyDescent="0.3">
      <c r="A14488" s="89"/>
    </row>
    <row r="14489" spans="1:1" x14ac:dyDescent="0.3">
      <c r="A14489" s="88"/>
    </row>
    <row r="14490" spans="1:1" x14ac:dyDescent="0.3">
      <c r="A14490" s="89"/>
    </row>
    <row r="14491" spans="1:1" x14ac:dyDescent="0.3">
      <c r="A14491" s="88"/>
    </row>
    <row r="14492" spans="1:1" x14ac:dyDescent="0.3">
      <c r="A14492" s="89"/>
    </row>
    <row r="14493" spans="1:1" x14ac:dyDescent="0.3">
      <c r="A14493" s="88"/>
    </row>
    <row r="14494" spans="1:1" x14ac:dyDescent="0.3">
      <c r="A14494" s="89"/>
    </row>
    <row r="14495" spans="1:1" x14ac:dyDescent="0.3">
      <c r="A14495" s="88"/>
    </row>
    <row r="14496" spans="1:1" x14ac:dyDescent="0.3">
      <c r="A14496" s="89"/>
    </row>
    <row r="14497" spans="1:1" x14ac:dyDescent="0.3">
      <c r="A14497" s="88"/>
    </row>
    <row r="14498" spans="1:1" x14ac:dyDescent="0.3">
      <c r="A14498" s="89"/>
    </row>
    <row r="14499" spans="1:1" x14ac:dyDescent="0.3">
      <c r="A14499" s="88"/>
    </row>
    <row r="14500" spans="1:1" x14ac:dyDescent="0.3">
      <c r="A14500" s="89"/>
    </row>
    <row r="14501" spans="1:1" x14ac:dyDescent="0.3">
      <c r="A14501" s="88"/>
    </row>
    <row r="14502" spans="1:1" x14ac:dyDescent="0.3">
      <c r="A14502" s="89"/>
    </row>
    <row r="14503" spans="1:1" x14ac:dyDescent="0.3">
      <c r="A14503" s="88"/>
    </row>
    <row r="14504" spans="1:1" x14ac:dyDescent="0.3">
      <c r="A14504" s="89"/>
    </row>
    <row r="14505" spans="1:1" x14ac:dyDescent="0.3">
      <c r="A14505" s="88"/>
    </row>
    <row r="14506" spans="1:1" x14ac:dyDescent="0.3">
      <c r="A14506" s="89"/>
    </row>
    <row r="14507" spans="1:1" x14ac:dyDescent="0.3">
      <c r="A14507" s="88"/>
    </row>
    <row r="14508" spans="1:1" x14ac:dyDescent="0.3">
      <c r="A14508" s="89"/>
    </row>
    <row r="14509" spans="1:1" x14ac:dyDescent="0.3">
      <c r="A14509" s="88"/>
    </row>
    <row r="14510" spans="1:1" x14ac:dyDescent="0.3">
      <c r="A14510" s="89"/>
    </row>
    <row r="14511" spans="1:1" x14ac:dyDescent="0.3">
      <c r="A14511" s="88"/>
    </row>
    <row r="14512" spans="1:1" x14ac:dyDescent="0.3">
      <c r="A14512" s="89"/>
    </row>
    <row r="14513" spans="1:1" x14ac:dyDescent="0.3">
      <c r="A14513" s="88"/>
    </row>
    <row r="14514" spans="1:1" x14ac:dyDescent="0.3">
      <c r="A14514" s="89"/>
    </row>
    <row r="14515" spans="1:1" x14ac:dyDescent="0.3">
      <c r="A14515" s="88"/>
    </row>
    <row r="14516" spans="1:1" x14ac:dyDescent="0.3">
      <c r="A14516" s="89"/>
    </row>
    <row r="14517" spans="1:1" x14ac:dyDescent="0.3">
      <c r="A14517" s="88"/>
    </row>
    <row r="14518" spans="1:1" x14ac:dyDescent="0.3">
      <c r="A14518" s="89"/>
    </row>
    <row r="14519" spans="1:1" x14ac:dyDescent="0.3">
      <c r="A14519" s="88"/>
    </row>
    <row r="14520" spans="1:1" x14ac:dyDescent="0.3">
      <c r="A14520" s="89"/>
    </row>
    <row r="14521" spans="1:1" x14ac:dyDescent="0.3">
      <c r="A14521" s="88"/>
    </row>
    <row r="14522" spans="1:1" x14ac:dyDescent="0.3">
      <c r="A14522" s="89"/>
    </row>
    <row r="14523" spans="1:1" x14ac:dyDescent="0.3">
      <c r="A14523" s="88"/>
    </row>
    <row r="14524" spans="1:1" x14ac:dyDescent="0.3">
      <c r="A14524" s="89"/>
    </row>
    <row r="14525" spans="1:1" x14ac:dyDescent="0.3">
      <c r="A14525" s="88"/>
    </row>
    <row r="14526" spans="1:1" x14ac:dyDescent="0.3">
      <c r="A14526" s="89"/>
    </row>
    <row r="14527" spans="1:1" x14ac:dyDescent="0.3">
      <c r="A14527" s="88"/>
    </row>
    <row r="14528" spans="1:1" x14ac:dyDescent="0.3">
      <c r="A14528" s="89"/>
    </row>
    <row r="14529" spans="1:1" x14ac:dyDescent="0.3">
      <c r="A14529" s="88"/>
    </row>
    <row r="14530" spans="1:1" x14ac:dyDescent="0.3">
      <c r="A14530" s="89"/>
    </row>
    <row r="14531" spans="1:1" x14ac:dyDescent="0.3">
      <c r="A14531" s="88"/>
    </row>
    <row r="14532" spans="1:1" x14ac:dyDescent="0.3">
      <c r="A14532" s="89"/>
    </row>
    <row r="14533" spans="1:1" x14ac:dyDescent="0.3">
      <c r="A14533" s="88"/>
    </row>
    <row r="14534" spans="1:1" x14ac:dyDescent="0.3">
      <c r="A14534" s="89"/>
    </row>
    <row r="14535" spans="1:1" x14ac:dyDescent="0.3">
      <c r="A14535" s="88"/>
    </row>
    <row r="14536" spans="1:1" x14ac:dyDescent="0.3">
      <c r="A14536" s="89"/>
    </row>
    <row r="14537" spans="1:1" x14ac:dyDescent="0.3">
      <c r="A14537" s="88"/>
    </row>
    <row r="14538" spans="1:1" x14ac:dyDescent="0.3">
      <c r="A14538" s="89"/>
    </row>
    <row r="14539" spans="1:1" x14ac:dyDescent="0.3">
      <c r="A14539" s="88"/>
    </row>
    <row r="14540" spans="1:1" x14ac:dyDescent="0.3">
      <c r="A14540" s="89"/>
    </row>
    <row r="14541" spans="1:1" x14ac:dyDescent="0.3">
      <c r="A14541" s="88"/>
    </row>
    <row r="14542" spans="1:1" x14ac:dyDescent="0.3">
      <c r="A14542" s="89"/>
    </row>
    <row r="14543" spans="1:1" x14ac:dyDescent="0.3">
      <c r="A14543" s="88"/>
    </row>
    <row r="14544" spans="1:1" x14ac:dyDescent="0.3">
      <c r="A14544" s="89"/>
    </row>
    <row r="14545" spans="1:1" x14ac:dyDescent="0.3">
      <c r="A14545" s="88"/>
    </row>
    <row r="14546" spans="1:1" x14ac:dyDescent="0.3">
      <c r="A14546" s="89"/>
    </row>
    <row r="14547" spans="1:1" x14ac:dyDescent="0.3">
      <c r="A14547" s="88"/>
    </row>
    <row r="14548" spans="1:1" x14ac:dyDescent="0.3">
      <c r="A14548" s="89"/>
    </row>
    <row r="14549" spans="1:1" x14ac:dyDescent="0.3">
      <c r="A14549" s="88"/>
    </row>
    <row r="14550" spans="1:1" x14ac:dyDescent="0.3">
      <c r="A14550" s="89"/>
    </row>
    <row r="14551" spans="1:1" x14ac:dyDescent="0.3">
      <c r="A14551" s="88"/>
    </row>
    <row r="14552" spans="1:1" x14ac:dyDescent="0.3">
      <c r="A14552" s="89"/>
    </row>
    <row r="14553" spans="1:1" x14ac:dyDescent="0.3">
      <c r="A14553" s="88"/>
    </row>
    <row r="14554" spans="1:1" x14ac:dyDescent="0.3">
      <c r="A14554" s="89"/>
    </row>
    <row r="14555" spans="1:1" x14ac:dyDescent="0.3">
      <c r="A14555" s="88"/>
    </row>
    <row r="14556" spans="1:1" x14ac:dyDescent="0.3">
      <c r="A14556" s="89"/>
    </row>
    <row r="14557" spans="1:1" x14ac:dyDescent="0.3">
      <c r="A14557" s="88"/>
    </row>
    <row r="14558" spans="1:1" x14ac:dyDescent="0.3">
      <c r="A14558" s="89"/>
    </row>
    <row r="14559" spans="1:1" x14ac:dyDescent="0.3">
      <c r="A14559" s="88"/>
    </row>
    <row r="14560" spans="1:1" x14ac:dyDescent="0.3">
      <c r="A14560" s="89"/>
    </row>
    <row r="14561" spans="1:1" x14ac:dyDescent="0.3">
      <c r="A14561" s="88"/>
    </row>
    <row r="14562" spans="1:1" x14ac:dyDescent="0.3">
      <c r="A14562" s="89"/>
    </row>
    <row r="14563" spans="1:1" x14ac:dyDescent="0.3">
      <c r="A14563" s="88"/>
    </row>
    <row r="14564" spans="1:1" x14ac:dyDescent="0.3">
      <c r="A14564" s="89"/>
    </row>
    <row r="14565" spans="1:1" x14ac:dyDescent="0.3">
      <c r="A14565" s="88"/>
    </row>
    <row r="14566" spans="1:1" x14ac:dyDescent="0.3">
      <c r="A14566" s="89"/>
    </row>
    <row r="14567" spans="1:1" x14ac:dyDescent="0.3">
      <c r="A14567" s="88"/>
    </row>
    <row r="14568" spans="1:1" x14ac:dyDescent="0.3">
      <c r="A14568" s="89"/>
    </row>
    <row r="14569" spans="1:1" x14ac:dyDescent="0.3">
      <c r="A14569" s="88"/>
    </row>
    <row r="14570" spans="1:1" x14ac:dyDescent="0.3">
      <c r="A14570" s="89"/>
    </row>
    <row r="14571" spans="1:1" x14ac:dyDescent="0.3">
      <c r="A14571" s="88"/>
    </row>
    <row r="14572" spans="1:1" x14ac:dyDescent="0.3">
      <c r="A14572" s="89"/>
    </row>
    <row r="14573" spans="1:1" x14ac:dyDescent="0.3">
      <c r="A14573" s="88"/>
    </row>
    <row r="14574" spans="1:1" x14ac:dyDescent="0.3">
      <c r="A14574" s="89"/>
    </row>
    <row r="14575" spans="1:1" x14ac:dyDescent="0.3">
      <c r="A14575" s="88"/>
    </row>
    <row r="14576" spans="1:1" x14ac:dyDescent="0.3">
      <c r="A14576" s="89"/>
    </row>
    <row r="14577" spans="1:1" x14ac:dyDescent="0.3">
      <c r="A14577" s="88"/>
    </row>
    <row r="14578" spans="1:1" x14ac:dyDescent="0.3">
      <c r="A14578" s="89"/>
    </row>
    <row r="14579" spans="1:1" x14ac:dyDescent="0.3">
      <c r="A14579" s="88"/>
    </row>
    <row r="14580" spans="1:1" x14ac:dyDescent="0.3">
      <c r="A14580" s="89"/>
    </row>
    <row r="14581" spans="1:1" x14ac:dyDescent="0.3">
      <c r="A14581" s="88"/>
    </row>
    <row r="14582" spans="1:1" x14ac:dyDescent="0.3">
      <c r="A14582" s="89"/>
    </row>
    <row r="14583" spans="1:1" x14ac:dyDescent="0.3">
      <c r="A14583" s="88"/>
    </row>
    <row r="14584" spans="1:1" x14ac:dyDescent="0.3">
      <c r="A14584" s="89"/>
    </row>
    <row r="14585" spans="1:1" x14ac:dyDescent="0.3">
      <c r="A14585" s="88"/>
    </row>
    <row r="14586" spans="1:1" x14ac:dyDescent="0.3">
      <c r="A14586" s="89"/>
    </row>
    <row r="14587" spans="1:1" x14ac:dyDescent="0.3">
      <c r="A14587" s="88"/>
    </row>
    <row r="14588" spans="1:1" x14ac:dyDescent="0.3">
      <c r="A14588" s="89"/>
    </row>
    <row r="14589" spans="1:1" x14ac:dyDescent="0.3">
      <c r="A14589" s="88"/>
    </row>
    <row r="14590" spans="1:1" x14ac:dyDescent="0.3">
      <c r="A14590" s="89"/>
    </row>
    <row r="14591" spans="1:1" x14ac:dyDescent="0.3">
      <c r="A14591" s="88"/>
    </row>
    <row r="14592" spans="1:1" x14ac:dyDescent="0.3">
      <c r="A14592" s="89"/>
    </row>
    <row r="14593" spans="1:1" x14ac:dyDescent="0.3">
      <c r="A14593" s="88"/>
    </row>
    <row r="14594" spans="1:1" x14ac:dyDescent="0.3">
      <c r="A14594" s="89"/>
    </row>
    <row r="14595" spans="1:1" x14ac:dyDescent="0.3">
      <c r="A14595" s="88"/>
    </row>
    <row r="14596" spans="1:1" x14ac:dyDescent="0.3">
      <c r="A14596" s="89"/>
    </row>
    <row r="14597" spans="1:1" x14ac:dyDescent="0.3">
      <c r="A14597" s="88"/>
    </row>
    <row r="14598" spans="1:1" x14ac:dyDescent="0.3">
      <c r="A14598" s="89"/>
    </row>
    <row r="14599" spans="1:1" x14ac:dyDescent="0.3">
      <c r="A14599" s="88"/>
    </row>
    <row r="14600" spans="1:1" x14ac:dyDescent="0.3">
      <c r="A14600" s="89"/>
    </row>
    <row r="14601" spans="1:1" x14ac:dyDescent="0.3">
      <c r="A14601" s="88"/>
    </row>
    <row r="14602" spans="1:1" x14ac:dyDescent="0.3">
      <c r="A14602" s="89"/>
    </row>
    <row r="14603" spans="1:1" x14ac:dyDescent="0.3">
      <c r="A14603" s="88"/>
    </row>
    <row r="14604" spans="1:1" x14ac:dyDescent="0.3">
      <c r="A14604" s="89"/>
    </row>
    <row r="14605" spans="1:1" x14ac:dyDescent="0.3">
      <c r="A14605" s="88"/>
    </row>
    <row r="14606" spans="1:1" x14ac:dyDescent="0.3">
      <c r="A14606" s="89"/>
    </row>
    <row r="14607" spans="1:1" x14ac:dyDescent="0.3">
      <c r="A14607" s="88"/>
    </row>
    <row r="14608" spans="1:1" x14ac:dyDescent="0.3">
      <c r="A14608" s="89"/>
    </row>
    <row r="14609" spans="1:1" x14ac:dyDescent="0.3">
      <c r="A14609" s="88"/>
    </row>
    <row r="14610" spans="1:1" x14ac:dyDescent="0.3">
      <c r="A14610" s="89"/>
    </row>
    <row r="14611" spans="1:1" x14ac:dyDescent="0.3">
      <c r="A14611" s="88"/>
    </row>
    <row r="14612" spans="1:1" x14ac:dyDescent="0.3">
      <c r="A14612" s="89"/>
    </row>
    <row r="14613" spans="1:1" x14ac:dyDescent="0.3">
      <c r="A14613" s="88"/>
    </row>
    <row r="14614" spans="1:1" x14ac:dyDescent="0.3">
      <c r="A14614" s="89"/>
    </row>
    <row r="14615" spans="1:1" x14ac:dyDescent="0.3">
      <c r="A14615" s="88"/>
    </row>
    <row r="14616" spans="1:1" x14ac:dyDescent="0.3">
      <c r="A14616" s="89"/>
    </row>
    <row r="14617" spans="1:1" x14ac:dyDescent="0.3">
      <c r="A14617" s="88"/>
    </row>
    <row r="14618" spans="1:1" x14ac:dyDescent="0.3">
      <c r="A14618" s="89"/>
    </row>
    <row r="14619" spans="1:1" x14ac:dyDescent="0.3">
      <c r="A14619" s="88"/>
    </row>
    <row r="14620" spans="1:1" x14ac:dyDescent="0.3">
      <c r="A14620" s="89"/>
    </row>
    <row r="14621" spans="1:1" x14ac:dyDescent="0.3">
      <c r="A14621" s="88"/>
    </row>
    <row r="14622" spans="1:1" x14ac:dyDescent="0.3">
      <c r="A14622" s="89"/>
    </row>
    <row r="14623" spans="1:1" x14ac:dyDescent="0.3">
      <c r="A14623" s="88"/>
    </row>
    <row r="14624" spans="1:1" x14ac:dyDescent="0.3">
      <c r="A14624" s="89"/>
    </row>
    <row r="14625" spans="1:1" x14ac:dyDescent="0.3">
      <c r="A14625" s="88"/>
    </row>
    <row r="14626" spans="1:1" x14ac:dyDescent="0.3">
      <c r="A14626" s="89"/>
    </row>
    <row r="14627" spans="1:1" x14ac:dyDescent="0.3">
      <c r="A14627" s="88"/>
    </row>
    <row r="14628" spans="1:1" x14ac:dyDescent="0.3">
      <c r="A14628" s="89"/>
    </row>
    <row r="14629" spans="1:1" x14ac:dyDescent="0.3">
      <c r="A14629" s="88"/>
    </row>
    <row r="14630" spans="1:1" x14ac:dyDescent="0.3">
      <c r="A14630" s="89"/>
    </row>
    <row r="14631" spans="1:1" x14ac:dyDescent="0.3">
      <c r="A14631" s="88"/>
    </row>
    <row r="14632" spans="1:1" x14ac:dyDescent="0.3">
      <c r="A14632" s="89"/>
    </row>
    <row r="14633" spans="1:1" x14ac:dyDescent="0.3">
      <c r="A14633" s="88"/>
    </row>
    <row r="14634" spans="1:1" x14ac:dyDescent="0.3">
      <c r="A14634" s="89"/>
    </row>
    <row r="14635" spans="1:1" x14ac:dyDescent="0.3">
      <c r="A14635" s="88"/>
    </row>
    <row r="14636" spans="1:1" x14ac:dyDescent="0.3">
      <c r="A14636" s="89"/>
    </row>
    <row r="14637" spans="1:1" x14ac:dyDescent="0.3">
      <c r="A14637" s="88"/>
    </row>
    <row r="14638" spans="1:1" x14ac:dyDescent="0.3">
      <c r="A14638" s="89"/>
    </row>
    <row r="14639" spans="1:1" x14ac:dyDescent="0.3">
      <c r="A14639" s="88"/>
    </row>
    <row r="14640" spans="1:1" x14ac:dyDescent="0.3">
      <c r="A14640" s="89"/>
    </row>
    <row r="14641" spans="1:1" x14ac:dyDescent="0.3">
      <c r="A14641" s="88"/>
    </row>
    <row r="14642" spans="1:1" x14ac:dyDescent="0.3">
      <c r="A14642" s="89"/>
    </row>
    <row r="14643" spans="1:1" x14ac:dyDescent="0.3">
      <c r="A14643" s="88"/>
    </row>
    <row r="14644" spans="1:1" x14ac:dyDescent="0.3">
      <c r="A14644" s="89"/>
    </row>
    <row r="14645" spans="1:1" x14ac:dyDescent="0.3">
      <c r="A14645" s="88"/>
    </row>
    <row r="14646" spans="1:1" x14ac:dyDescent="0.3">
      <c r="A14646" s="89"/>
    </row>
    <row r="14647" spans="1:1" x14ac:dyDescent="0.3">
      <c r="A14647" s="88"/>
    </row>
    <row r="14648" spans="1:1" x14ac:dyDescent="0.3">
      <c r="A14648" s="89"/>
    </row>
    <row r="14649" spans="1:1" x14ac:dyDescent="0.3">
      <c r="A14649" s="88"/>
    </row>
    <row r="14650" spans="1:1" x14ac:dyDescent="0.3">
      <c r="A14650" s="89"/>
    </row>
    <row r="14651" spans="1:1" x14ac:dyDescent="0.3">
      <c r="A14651" s="88"/>
    </row>
    <row r="14652" spans="1:1" x14ac:dyDescent="0.3">
      <c r="A14652" s="89"/>
    </row>
    <row r="14653" spans="1:1" x14ac:dyDescent="0.3">
      <c r="A14653" s="88"/>
    </row>
    <row r="14654" spans="1:1" x14ac:dyDescent="0.3">
      <c r="A14654" s="89"/>
    </row>
    <row r="14655" spans="1:1" x14ac:dyDescent="0.3">
      <c r="A14655" s="88"/>
    </row>
    <row r="14656" spans="1:1" x14ac:dyDescent="0.3">
      <c r="A14656" s="89"/>
    </row>
    <row r="14657" spans="1:1" x14ac:dyDescent="0.3">
      <c r="A14657" s="88"/>
    </row>
    <row r="14658" spans="1:1" x14ac:dyDescent="0.3">
      <c r="A14658" s="89"/>
    </row>
    <row r="14659" spans="1:1" x14ac:dyDescent="0.3">
      <c r="A14659" s="88"/>
    </row>
    <row r="14660" spans="1:1" x14ac:dyDescent="0.3">
      <c r="A14660" s="89"/>
    </row>
    <row r="14661" spans="1:1" x14ac:dyDescent="0.3">
      <c r="A14661" s="88"/>
    </row>
    <row r="14662" spans="1:1" x14ac:dyDescent="0.3">
      <c r="A14662" s="89"/>
    </row>
    <row r="14663" spans="1:1" x14ac:dyDescent="0.3">
      <c r="A14663" s="88"/>
    </row>
    <row r="14664" spans="1:1" x14ac:dyDescent="0.3">
      <c r="A14664" s="89"/>
    </row>
    <row r="14665" spans="1:1" x14ac:dyDescent="0.3">
      <c r="A14665" s="88"/>
    </row>
    <row r="14666" spans="1:1" x14ac:dyDescent="0.3">
      <c r="A14666" s="89"/>
    </row>
    <row r="14667" spans="1:1" x14ac:dyDescent="0.3">
      <c r="A14667" s="88"/>
    </row>
    <row r="14668" spans="1:1" x14ac:dyDescent="0.3">
      <c r="A14668" s="89"/>
    </row>
    <row r="14669" spans="1:1" x14ac:dyDescent="0.3">
      <c r="A14669" s="88"/>
    </row>
    <row r="14670" spans="1:1" x14ac:dyDescent="0.3">
      <c r="A14670" s="89"/>
    </row>
    <row r="14671" spans="1:1" x14ac:dyDescent="0.3">
      <c r="A14671" s="88"/>
    </row>
    <row r="14672" spans="1:1" x14ac:dyDescent="0.3">
      <c r="A14672" s="89"/>
    </row>
    <row r="14673" spans="1:1" x14ac:dyDescent="0.3">
      <c r="A14673" s="88"/>
    </row>
    <row r="14674" spans="1:1" x14ac:dyDescent="0.3">
      <c r="A14674" s="89"/>
    </row>
    <row r="14675" spans="1:1" x14ac:dyDescent="0.3">
      <c r="A14675" s="88"/>
    </row>
    <row r="14676" spans="1:1" x14ac:dyDescent="0.3">
      <c r="A14676" s="89"/>
    </row>
    <row r="14677" spans="1:1" x14ac:dyDescent="0.3">
      <c r="A14677" s="88"/>
    </row>
    <row r="14678" spans="1:1" x14ac:dyDescent="0.3">
      <c r="A14678" s="89"/>
    </row>
    <row r="14679" spans="1:1" x14ac:dyDescent="0.3">
      <c r="A14679" s="88"/>
    </row>
    <row r="14680" spans="1:1" x14ac:dyDescent="0.3">
      <c r="A14680" s="89"/>
    </row>
    <row r="14681" spans="1:1" x14ac:dyDescent="0.3">
      <c r="A14681" s="88"/>
    </row>
    <row r="14682" spans="1:1" x14ac:dyDescent="0.3">
      <c r="A14682" s="89"/>
    </row>
    <row r="14683" spans="1:1" x14ac:dyDescent="0.3">
      <c r="A14683" s="88"/>
    </row>
    <row r="14684" spans="1:1" x14ac:dyDescent="0.3">
      <c r="A14684" s="89"/>
    </row>
    <row r="14685" spans="1:1" x14ac:dyDescent="0.3">
      <c r="A14685" s="88"/>
    </row>
    <row r="14686" spans="1:1" x14ac:dyDescent="0.3">
      <c r="A14686" s="89"/>
    </row>
    <row r="14687" spans="1:1" x14ac:dyDescent="0.3">
      <c r="A14687" s="88"/>
    </row>
    <row r="14688" spans="1:1" x14ac:dyDescent="0.3">
      <c r="A14688" s="89"/>
    </row>
    <row r="14689" spans="1:1" x14ac:dyDescent="0.3">
      <c r="A14689" s="88"/>
    </row>
    <row r="14690" spans="1:1" x14ac:dyDescent="0.3">
      <c r="A14690" s="89"/>
    </row>
    <row r="14691" spans="1:1" x14ac:dyDescent="0.3">
      <c r="A14691" s="88"/>
    </row>
    <row r="14692" spans="1:1" x14ac:dyDescent="0.3">
      <c r="A14692" s="89"/>
    </row>
    <row r="14693" spans="1:1" x14ac:dyDescent="0.3">
      <c r="A14693" s="88"/>
    </row>
    <row r="14694" spans="1:1" x14ac:dyDescent="0.3">
      <c r="A14694" s="89"/>
    </row>
    <row r="14695" spans="1:1" x14ac:dyDescent="0.3">
      <c r="A14695" s="88"/>
    </row>
    <row r="14696" spans="1:1" x14ac:dyDescent="0.3">
      <c r="A14696" s="89"/>
    </row>
    <row r="14697" spans="1:1" x14ac:dyDescent="0.3">
      <c r="A14697" s="88"/>
    </row>
    <row r="14698" spans="1:1" x14ac:dyDescent="0.3">
      <c r="A14698" s="89"/>
    </row>
    <row r="14699" spans="1:1" x14ac:dyDescent="0.3">
      <c r="A14699" s="88"/>
    </row>
    <row r="14700" spans="1:1" x14ac:dyDescent="0.3">
      <c r="A14700" s="89"/>
    </row>
    <row r="14701" spans="1:1" x14ac:dyDescent="0.3">
      <c r="A14701" s="88"/>
    </row>
    <row r="14702" spans="1:1" x14ac:dyDescent="0.3">
      <c r="A14702" s="89"/>
    </row>
    <row r="14703" spans="1:1" x14ac:dyDescent="0.3">
      <c r="A14703" s="88"/>
    </row>
    <row r="14704" spans="1:1" x14ac:dyDescent="0.3">
      <c r="A14704" s="89"/>
    </row>
    <row r="14705" spans="1:1" x14ac:dyDescent="0.3">
      <c r="A14705" s="88"/>
    </row>
    <row r="14706" spans="1:1" x14ac:dyDescent="0.3">
      <c r="A14706" s="89"/>
    </row>
    <row r="14707" spans="1:1" x14ac:dyDescent="0.3">
      <c r="A14707" s="88"/>
    </row>
    <row r="14708" spans="1:1" x14ac:dyDescent="0.3">
      <c r="A14708" s="89"/>
    </row>
    <row r="14709" spans="1:1" x14ac:dyDescent="0.3">
      <c r="A14709" s="88"/>
    </row>
    <row r="14710" spans="1:1" x14ac:dyDescent="0.3">
      <c r="A14710" s="89"/>
    </row>
    <row r="14711" spans="1:1" x14ac:dyDescent="0.3">
      <c r="A14711" s="88"/>
    </row>
    <row r="14712" spans="1:1" x14ac:dyDescent="0.3">
      <c r="A14712" s="89"/>
    </row>
    <row r="14713" spans="1:1" x14ac:dyDescent="0.3">
      <c r="A14713" s="88"/>
    </row>
    <row r="14714" spans="1:1" x14ac:dyDescent="0.3">
      <c r="A14714" s="89"/>
    </row>
    <row r="14715" spans="1:1" x14ac:dyDescent="0.3">
      <c r="A14715" s="88"/>
    </row>
    <row r="14716" spans="1:1" x14ac:dyDescent="0.3">
      <c r="A14716" s="89"/>
    </row>
    <row r="14717" spans="1:1" x14ac:dyDescent="0.3">
      <c r="A14717" s="88"/>
    </row>
    <row r="14718" spans="1:1" x14ac:dyDescent="0.3">
      <c r="A14718" s="89"/>
    </row>
    <row r="14719" spans="1:1" x14ac:dyDescent="0.3">
      <c r="A14719" s="88"/>
    </row>
    <row r="14720" spans="1:1" x14ac:dyDescent="0.3">
      <c r="A14720" s="89"/>
    </row>
    <row r="14721" spans="1:1" x14ac:dyDescent="0.3">
      <c r="A14721" s="88"/>
    </row>
    <row r="14722" spans="1:1" x14ac:dyDescent="0.3">
      <c r="A14722" s="89"/>
    </row>
    <row r="14723" spans="1:1" x14ac:dyDescent="0.3">
      <c r="A14723" s="88"/>
    </row>
    <row r="14724" spans="1:1" x14ac:dyDescent="0.3">
      <c r="A14724" s="89"/>
    </row>
    <row r="14725" spans="1:1" x14ac:dyDescent="0.3">
      <c r="A14725" s="88"/>
    </row>
    <row r="14726" spans="1:1" x14ac:dyDescent="0.3">
      <c r="A14726" s="89"/>
    </row>
    <row r="14727" spans="1:1" x14ac:dyDescent="0.3">
      <c r="A14727" s="88"/>
    </row>
    <row r="14728" spans="1:1" x14ac:dyDescent="0.3">
      <c r="A14728" s="89"/>
    </row>
    <row r="14729" spans="1:1" x14ac:dyDescent="0.3">
      <c r="A14729" s="88"/>
    </row>
    <row r="14730" spans="1:1" x14ac:dyDescent="0.3">
      <c r="A14730" s="89"/>
    </row>
    <row r="14731" spans="1:1" x14ac:dyDescent="0.3">
      <c r="A14731" s="88"/>
    </row>
    <row r="14732" spans="1:1" x14ac:dyDescent="0.3">
      <c r="A14732" s="89"/>
    </row>
    <row r="14733" spans="1:1" x14ac:dyDescent="0.3">
      <c r="A14733" s="88"/>
    </row>
    <row r="14734" spans="1:1" x14ac:dyDescent="0.3">
      <c r="A14734" s="89"/>
    </row>
    <row r="14735" spans="1:1" x14ac:dyDescent="0.3">
      <c r="A14735" s="88"/>
    </row>
    <row r="14736" spans="1:1" x14ac:dyDescent="0.3">
      <c r="A14736" s="89"/>
    </row>
    <row r="14737" spans="1:1" x14ac:dyDescent="0.3">
      <c r="A14737" s="88"/>
    </row>
    <row r="14738" spans="1:1" x14ac:dyDescent="0.3">
      <c r="A14738" s="89"/>
    </row>
    <row r="14739" spans="1:1" x14ac:dyDescent="0.3">
      <c r="A14739" s="88"/>
    </row>
    <row r="14740" spans="1:1" x14ac:dyDescent="0.3">
      <c r="A14740" s="89"/>
    </row>
    <row r="14741" spans="1:1" x14ac:dyDescent="0.3">
      <c r="A14741" s="88"/>
    </row>
    <row r="14742" spans="1:1" x14ac:dyDescent="0.3">
      <c r="A14742" s="89"/>
    </row>
    <row r="14743" spans="1:1" x14ac:dyDescent="0.3">
      <c r="A14743" s="88"/>
    </row>
    <row r="14744" spans="1:1" x14ac:dyDescent="0.3">
      <c r="A14744" s="89"/>
    </row>
    <row r="14745" spans="1:1" x14ac:dyDescent="0.3">
      <c r="A14745" s="88"/>
    </row>
    <row r="14746" spans="1:1" x14ac:dyDescent="0.3">
      <c r="A14746" s="89"/>
    </row>
    <row r="14747" spans="1:1" x14ac:dyDescent="0.3">
      <c r="A14747" s="88"/>
    </row>
    <row r="14748" spans="1:1" x14ac:dyDescent="0.3">
      <c r="A14748" s="89"/>
    </row>
    <row r="14749" spans="1:1" x14ac:dyDescent="0.3">
      <c r="A14749" s="88"/>
    </row>
    <row r="14750" spans="1:1" x14ac:dyDescent="0.3">
      <c r="A14750" s="89"/>
    </row>
    <row r="14751" spans="1:1" x14ac:dyDescent="0.3">
      <c r="A14751" s="88"/>
    </row>
    <row r="14752" spans="1:1" x14ac:dyDescent="0.3">
      <c r="A14752" s="89"/>
    </row>
    <row r="14753" spans="1:1" x14ac:dyDescent="0.3">
      <c r="A14753" s="88"/>
    </row>
    <row r="14754" spans="1:1" x14ac:dyDescent="0.3">
      <c r="A14754" s="89"/>
    </row>
    <row r="14755" spans="1:1" x14ac:dyDescent="0.3">
      <c r="A14755" s="88"/>
    </row>
    <row r="14756" spans="1:1" x14ac:dyDescent="0.3">
      <c r="A14756" s="89"/>
    </row>
    <row r="14757" spans="1:1" x14ac:dyDescent="0.3">
      <c r="A14757" s="88"/>
    </row>
    <row r="14758" spans="1:1" x14ac:dyDescent="0.3">
      <c r="A14758" s="89"/>
    </row>
    <row r="14759" spans="1:1" x14ac:dyDescent="0.3">
      <c r="A14759" s="88"/>
    </row>
    <row r="14760" spans="1:1" x14ac:dyDescent="0.3">
      <c r="A14760" s="89"/>
    </row>
    <row r="14761" spans="1:1" x14ac:dyDescent="0.3">
      <c r="A14761" s="88"/>
    </row>
    <row r="14762" spans="1:1" x14ac:dyDescent="0.3">
      <c r="A14762" s="89"/>
    </row>
    <row r="14763" spans="1:1" x14ac:dyDescent="0.3">
      <c r="A14763" s="88"/>
    </row>
    <row r="14764" spans="1:1" x14ac:dyDescent="0.3">
      <c r="A14764" s="89"/>
    </row>
    <row r="14765" spans="1:1" x14ac:dyDescent="0.3">
      <c r="A14765" s="88"/>
    </row>
    <row r="14766" spans="1:1" x14ac:dyDescent="0.3">
      <c r="A14766" s="89"/>
    </row>
    <row r="14767" spans="1:1" x14ac:dyDescent="0.3">
      <c r="A14767" s="88"/>
    </row>
    <row r="14768" spans="1:1" x14ac:dyDescent="0.3">
      <c r="A14768" s="89"/>
    </row>
    <row r="14769" spans="1:1" x14ac:dyDescent="0.3">
      <c r="A14769" s="88"/>
    </row>
    <row r="14770" spans="1:1" x14ac:dyDescent="0.3">
      <c r="A14770" s="89"/>
    </row>
    <row r="14771" spans="1:1" x14ac:dyDescent="0.3">
      <c r="A14771" s="88"/>
    </row>
    <row r="14772" spans="1:1" x14ac:dyDescent="0.3">
      <c r="A14772" s="89"/>
    </row>
    <row r="14773" spans="1:1" x14ac:dyDescent="0.3">
      <c r="A14773" s="88"/>
    </row>
    <row r="14774" spans="1:1" x14ac:dyDescent="0.3">
      <c r="A14774" s="89"/>
    </row>
    <row r="14775" spans="1:1" x14ac:dyDescent="0.3">
      <c r="A14775" s="88"/>
    </row>
    <row r="14776" spans="1:1" x14ac:dyDescent="0.3">
      <c r="A14776" s="89"/>
    </row>
    <row r="14777" spans="1:1" x14ac:dyDescent="0.3">
      <c r="A14777" s="88"/>
    </row>
    <row r="14778" spans="1:1" x14ac:dyDescent="0.3">
      <c r="A14778" s="89"/>
    </row>
    <row r="14779" spans="1:1" x14ac:dyDescent="0.3">
      <c r="A14779" s="88"/>
    </row>
    <row r="14780" spans="1:1" x14ac:dyDescent="0.3">
      <c r="A14780" s="89"/>
    </row>
    <row r="14781" spans="1:1" x14ac:dyDescent="0.3">
      <c r="A14781" s="88"/>
    </row>
    <row r="14782" spans="1:1" x14ac:dyDescent="0.3">
      <c r="A14782" s="89"/>
    </row>
    <row r="14783" spans="1:1" x14ac:dyDescent="0.3">
      <c r="A14783" s="88"/>
    </row>
    <row r="14784" spans="1:1" x14ac:dyDescent="0.3">
      <c r="A14784" s="89"/>
    </row>
    <row r="14785" spans="1:1" x14ac:dyDescent="0.3">
      <c r="A14785" s="88"/>
    </row>
    <row r="14786" spans="1:1" x14ac:dyDescent="0.3">
      <c r="A14786" s="89"/>
    </row>
    <row r="14787" spans="1:1" x14ac:dyDescent="0.3">
      <c r="A14787" s="88"/>
    </row>
    <row r="14788" spans="1:1" x14ac:dyDescent="0.3">
      <c r="A14788" s="89"/>
    </row>
    <row r="14789" spans="1:1" x14ac:dyDescent="0.3">
      <c r="A14789" s="88"/>
    </row>
    <row r="14790" spans="1:1" x14ac:dyDescent="0.3">
      <c r="A14790" s="89"/>
    </row>
    <row r="14791" spans="1:1" x14ac:dyDescent="0.3">
      <c r="A14791" s="88"/>
    </row>
    <row r="14792" spans="1:1" x14ac:dyDescent="0.3">
      <c r="A14792" s="89"/>
    </row>
    <row r="14793" spans="1:1" x14ac:dyDescent="0.3">
      <c r="A14793" s="88"/>
    </row>
    <row r="14794" spans="1:1" x14ac:dyDescent="0.3">
      <c r="A14794" s="89"/>
    </row>
    <row r="14795" spans="1:1" x14ac:dyDescent="0.3">
      <c r="A14795" s="88"/>
    </row>
    <row r="14796" spans="1:1" x14ac:dyDescent="0.3">
      <c r="A14796" s="89"/>
    </row>
    <row r="14797" spans="1:1" x14ac:dyDescent="0.3">
      <c r="A14797" s="88"/>
    </row>
    <row r="14798" spans="1:1" x14ac:dyDescent="0.3">
      <c r="A14798" s="89"/>
    </row>
    <row r="14799" spans="1:1" x14ac:dyDescent="0.3">
      <c r="A14799" s="88"/>
    </row>
    <row r="14800" spans="1:1" x14ac:dyDescent="0.3">
      <c r="A14800" s="89"/>
    </row>
    <row r="14801" spans="1:1" x14ac:dyDescent="0.3">
      <c r="A14801" s="88"/>
    </row>
    <row r="14802" spans="1:1" x14ac:dyDescent="0.3">
      <c r="A14802" s="89"/>
    </row>
    <row r="14803" spans="1:1" x14ac:dyDescent="0.3">
      <c r="A14803" s="88"/>
    </row>
    <row r="14804" spans="1:1" x14ac:dyDescent="0.3">
      <c r="A14804" s="89"/>
    </row>
    <row r="14805" spans="1:1" x14ac:dyDescent="0.3">
      <c r="A14805" s="88"/>
    </row>
    <row r="14806" spans="1:1" x14ac:dyDescent="0.3">
      <c r="A14806" s="89"/>
    </row>
    <row r="14807" spans="1:1" x14ac:dyDescent="0.3">
      <c r="A14807" s="88"/>
    </row>
    <row r="14808" spans="1:1" x14ac:dyDescent="0.3">
      <c r="A14808" s="89"/>
    </row>
    <row r="14809" spans="1:1" x14ac:dyDescent="0.3">
      <c r="A14809" s="88"/>
    </row>
    <row r="14810" spans="1:1" x14ac:dyDescent="0.3">
      <c r="A14810" s="89"/>
    </row>
    <row r="14811" spans="1:1" x14ac:dyDescent="0.3">
      <c r="A14811" s="88"/>
    </row>
    <row r="14812" spans="1:1" x14ac:dyDescent="0.3">
      <c r="A14812" s="89"/>
    </row>
    <row r="14813" spans="1:1" x14ac:dyDescent="0.3">
      <c r="A14813" s="88"/>
    </row>
    <row r="14814" spans="1:1" x14ac:dyDescent="0.3">
      <c r="A14814" s="89"/>
    </row>
    <row r="14815" spans="1:1" x14ac:dyDescent="0.3">
      <c r="A14815" s="88"/>
    </row>
    <row r="14816" spans="1:1" x14ac:dyDescent="0.3">
      <c r="A14816" s="89"/>
    </row>
    <row r="14817" spans="1:1" x14ac:dyDescent="0.3">
      <c r="A14817" s="88"/>
    </row>
    <row r="14818" spans="1:1" x14ac:dyDescent="0.3">
      <c r="A14818" s="89"/>
    </row>
    <row r="14819" spans="1:1" x14ac:dyDescent="0.3">
      <c r="A14819" s="88"/>
    </row>
    <row r="14820" spans="1:1" x14ac:dyDescent="0.3">
      <c r="A14820" s="89"/>
    </row>
    <row r="14821" spans="1:1" x14ac:dyDescent="0.3">
      <c r="A14821" s="88"/>
    </row>
    <row r="14822" spans="1:1" x14ac:dyDescent="0.3">
      <c r="A14822" s="89"/>
    </row>
    <row r="14823" spans="1:1" x14ac:dyDescent="0.3">
      <c r="A14823" s="88"/>
    </row>
    <row r="14824" spans="1:1" x14ac:dyDescent="0.3">
      <c r="A14824" s="89"/>
    </row>
    <row r="14825" spans="1:1" x14ac:dyDescent="0.3">
      <c r="A14825" s="88"/>
    </row>
    <row r="14826" spans="1:1" x14ac:dyDescent="0.3">
      <c r="A14826" s="89"/>
    </row>
    <row r="14827" spans="1:1" x14ac:dyDescent="0.3">
      <c r="A14827" s="88"/>
    </row>
    <row r="14828" spans="1:1" x14ac:dyDescent="0.3">
      <c r="A14828" s="89"/>
    </row>
    <row r="14829" spans="1:1" x14ac:dyDescent="0.3">
      <c r="A14829" s="88"/>
    </row>
    <row r="14830" spans="1:1" x14ac:dyDescent="0.3">
      <c r="A14830" s="89"/>
    </row>
    <row r="14831" spans="1:1" x14ac:dyDescent="0.3">
      <c r="A14831" s="88"/>
    </row>
    <row r="14832" spans="1:1" x14ac:dyDescent="0.3">
      <c r="A14832" s="89"/>
    </row>
    <row r="14833" spans="1:1" x14ac:dyDescent="0.3">
      <c r="A14833" s="88"/>
    </row>
    <row r="14834" spans="1:1" x14ac:dyDescent="0.3">
      <c r="A14834" s="89"/>
    </row>
    <row r="14835" spans="1:1" x14ac:dyDescent="0.3">
      <c r="A14835" s="88"/>
    </row>
    <row r="14836" spans="1:1" x14ac:dyDescent="0.3">
      <c r="A14836" s="89"/>
    </row>
    <row r="14837" spans="1:1" x14ac:dyDescent="0.3">
      <c r="A14837" s="88"/>
    </row>
    <row r="14838" spans="1:1" x14ac:dyDescent="0.3">
      <c r="A14838" s="89"/>
    </row>
    <row r="14839" spans="1:1" x14ac:dyDescent="0.3">
      <c r="A14839" s="88"/>
    </row>
    <row r="14840" spans="1:1" x14ac:dyDescent="0.3">
      <c r="A14840" s="89"/>
    </row>
    <row r="14841" spans="1:1" x14ac:dyDescent="0.3">
      <c r="A14841" s="88"/>
    </row>
    <row r="14842" spans="1:1" x14ac:dyDescent="0.3">
      <c r="A14842" s="89"/>
    </row>
    <row r="14843" spans="1:1" x14ac:dyDescent="0.3">
      <c r="A14843" s="88"/>
    </row>
    <row r="14844" spans="1:1" x14ac:dyDescent="0.3">
      <c r="A14844" s="89"/>
    </row>
    <row r="14845" spans="1:1" x14ac:dyDescent="0.3">
      <c r="A14845" s="88"/>
    </row>
    <row r="14846" spans="1:1" x14ac:dyDescent="0.3">
      <c r="A14846" s="89"/>
    </row>
    <row r="14847" spans="1:1" x14ac:dyDescent="0.3">
      <c r="A14847" s="88"/>
    </row>
    <row r="14848" spans="1:1" x14ac:dyDescent="0.3">
      <c r="A14848" s="89"/>
    </row>
    <row r="14849" spans="1:1" x14ac:dyDescent="0.3">
      <c r="A14849" s="88"/>
    </row>
    <row r="14850" spans="1:1" x14ac:dyDescent="0.3">
      <c r="A14850" s="89"/>
    </row>
    <row r="14851" spans="1:1" x14ac:dyDescent="0.3">
      <c r="A14851" s="88"/>
    </row>
    <row r="14852" spans="1:1" x14ac:dyDescent="0.3">
      <c r="A14852" s="89"/>
    </row>
    <row r="14853" spans="1:1" x14ac:dyDescent="0.3">
      <c r="A14853" s="88"/>
    </row>
    <row r="14854" spans="1:1" x14ac:dyDescent="0.3">
      <c r="A14854" s="89"/>
    </row>
    <row r="14855" spans="1:1" x14ac:dyDescent="0.3">
      <c r="A14855" s="88"/>
    </row>
    <row r="14856" spans="1:1" x14ac:dyDescent="0.3">
      <c r="A14856" s="89"/>
    </row>
    <row r="14857" spans="1:1" x14ac:dyDescent="0.3">
      <c r="A14857" s="88"/>
    </row>
    <row r="14858" spans="1:1" x14ac:dyDescent="0.3">
      <c r="A14858" s="89"/>
    </row>
    <row r="14859" spans="1:1" x14ac:dyDescent="0.3">
      <c r="A14859" s="88"/>
    </row>
    <row r="14860" spans="1:1" x14ac:dyDescent="0.3">
      <c r="A14860" s="89"/>
    </row>
    <row r="14861" spans="1:1" x14ac:dyDescent="0.3">
      <c r="A14861" s="88"/>
    </row>
    <row r="14862" spans="1:1" x14ac:dyDescent="0.3">
      <c r="A14862" s="89"/>
    </row>
    <row r="14863" spans="1:1" x14ac:dyDescent="0.3">
      <c r="A14863" s="88"/>
    </row>
    <row r="14864" spans="1:1" x14ac:dyDescent="0.3">
      <c r="A14864" s="89"/>
    </row>
    <row r="14865" spans="1:1" x14ac:dyDescent="0.3">
      <c r="A14865" s="88"/>
    </row>
    <row r="14866" spans="1:1" x14ac:dyDescent="0.3">
      <c r="A14866" s="89"/>
    </row>
    <row r="14867" spans="1:1" x14ac:dyDescent="0.3">
      <c r="A14867" s="88"/>
    </row>
    <row r="14868" spans="1:1" x14ac:dyDescent="0.3">
      <c r="A14868" s="89"/>
    </row>
    <row r="14869" spans="1:1" x14ac:dyDescent="0.3">
      <c r="A14869" s="88"/>
    </row>
    <row r="14870" spans="1:1" x14ac:dyDescent="0.3">
      <c r="A14870" s="89"/>
    </row>
    <row r="14871" spans="1:1" x14ac:dyDescent="0.3">
      <c r="A14871" s="88"/>
    </row>
    <row r="14872" spans="1:1" x14ac:dyDescent="0.3">
      <c r="A14872" s="89"/>
    </row>
    <row r="14873" spans="1:1" x14ac:dyDescent="0.3">
      <c r="A14873" s="88"/>
    </row>
    <row r="14874" spans="1:1" x14ac:dyDescent="0.3">
      <c r="A14874" s="89"/>
    </row>
    <row r="14875" spans="1:1" x14ac:dyDescent="0.3">
      <c r="A14875" s="88"/>
    </row>
    <row r="14876" spans="1:1" x14ac:dyDescent="0.3">
      <c r="A14876" s="89"/>
    </row>
    <row r="14877" spans="1:1" x14ac:dyDescent="0.3">
      <c r="A14877" s="88"/>
    </row>
    <row r="14878" spans="1:1" x14ac:dyDescent="0.3">
      <c r="A14878" s="89"/>
    </row>
    <row r="14879" spans="1:1" x14ac:dyDescent="0.3">
      <c r="A14879" s="88"/>
    </row>
    <row r="14880" spans="1:1" x14ac:dyDescent="0.3">
      <c r="A14880" s="89"/>
    </row>
    <row r="14881" spans="1:1" x14ac:dyDescent="0.3">
      <c r="A14881" s="88"/>
    </row>
    <row r="14882" spans="1:1" x14ac:dyDescent="0.3">
      <c r="A14882" s="89"/>
    </row>
    <row r="14883" spans="1:1" x14ac:dyDescent="0.3">
      <c r="A14883" s="88"/>
    </row>
    <row r="14884" spans="1:1" x14ac:dyDescent="0.3">
      <c r="A14884" s="89"/>
    </row>
    <row r="14885" spans="1:1" x14ac:dyDescent="0.3">
      <c r="A14885" s="88"/>
    </row>
    <row r="14886" spans="1:1" x14ac:dyDescent="0.3">
      <c r="A14886" s="89"/>
    </row>
    <row r="14887" spans="1:1" x14ac:dyDescent="0.3">
      <c r="A14887" s="88"/>
    </row>
    <row r="14888" spans="1:1" x14ac:dyDescent="0.3">
      <c r="A14888" s="89"/>
    </row>
    <row r="14889" spans="1:1" x14ac:dyDescent="0.3">
      <c r="A14889" s="88"/>
    </row>
    <row r="14890" spans="1:1" x14ac:dyDescent="0.3">
      <c r="A14890" s="89"/>
    </row>
    <row r="14891" spans="1:1" x14ac:dyDescent="0.3">
      <c r="A14891" s="88"/>
    </row>
    <row r="14892" spans="1:1" x14ac:dyDescent="0.3">
      <c r="A14892" s="89"/>
    </row>
    <row r="14893" spans="1:1" x14ac:dyDescent="0.3">
      <c r="A14893" s="88"/>
    </row>
    <row r="14894" spans="1:1" x14ac:dyDescent="0.3">
      <c r="A14894" s="89"/>
    </row>
    <row r="14895" spans="1:1" x14ac:dyDescent="0.3">
      <c r="A14895" s="88"/>
    </row>
    <row r="14896" spans="1:1" x14ac:dyDescent="0.3">
      <c r="A14896" s="89"/>
    </row>
    <row r="14897" spans="1:1" x14ac:dyDescent="0.3">
      <c r="A14897" s="88"/>
    </row>
    <row r="14898" spans="1:1" x14ac:dyDescent="0.3">
      <c r="A14898" s="89"/>
    </row>
    <row r="14899" spans="1:1" x14ac:dyDescent="0.3">
      <c r="A14899" s="88"/>
    </row>
    <row r="14900" spans="1:1" x14ac:dyDescent="0.3">
      <c r="A14900" s="89"/>
    </row>
    <row r="14901" spans="1:1" x14ac:dyDescent="0.3">
      <c r="A14901" s="88"/>
    </row>
    <row r="14902" spans="1:1" x14ac:dyDescent="0.3">
      <c r="A14902" s="89"/>
    </row>
    <row r="14903" spans="1:1" x14ac:dyDescent="0.3">
      <c r="A14903" s="88"/>
    </row>
    <row r="14904" spans="1:1" x14ac:dyDescent="0.3">
      <c r="A14904" s="89"/>
    </row>
    <row r="14905" spans="1:1" x14ac:dyDescent="0.3">
      <c r="A14905" s="88"/>
    </row>
    <row r="14906" spans="1:1" x14ac:dyDescent="0.3">
      <c r="A14906" s="89"/>
    </row>
    <row r="14907" spans="1:1" x14ac:dyDescent="0.3">
      <c r="A14907" s="88"/>
    </row>
    <row r="14908" spans="1:1" x14ac:dyDescent="0.3">
      <c r="A14908" s="89"/>
    </row>
    <row r="14909" spans="1:1" x14ac:dyDescent="0.3">
      <c r="A14909" s="88"/>
    </row>
    <row r="14910" spans="1:1" x14ac:dyDescent="0.3">
      <c r="A14910" s="89"/>
    </row>
    <row r="14911" spans="1:1" x14ac:dyDescent="0.3">
      <c r="A14911" s="88"/>
    </row>
    <row r="14912" spans="1:1" x14ac:dyDescent="0.3">
      <c r="A14912" s="89"/>
    </row>
    <row r="14913" spans="1:1" x14ac:dyDescent="0.3">
      <c r="A14913" s="88"/>
    </row>
    <row r="14914" spans="1:1" x14ac:dyDescent="0.3">
      <c r="A14914" s="89"/>
    </row>
    <row r="14915" spans="1:1" x14ac:dyDescent="0.3">
      <c r="A14915" s="88"/>
    </row>
    <row r="14916" spans="1:1" x14ac:dyDescent="0.3">
      <c r="A14916" s="89"/>
    </row>
    <row r="14917" spans="1:1" x14ac:dyDescent="0.3">
      <c r="A14917" s="88"/>
    </row>
    <row r="14918" spans="1:1" x14ac:dyDescent="0.3">
      <c r="A14918" s="89"/>
    </row>
    <row r="14919" spans="1:1" x14ac:dyDescent="0.3">
      <c r="A14919" s="88"/>
    </row>
    <row r="14920" spans="1:1" x14ac:dyDescent="0.3">
      <c r="A14920" s="89"/>
    </row>
    <row r="14921" spans="1:1" x14ac:dyDescent="0.3">
      <c r="A14921" s="88"/>
    </row>
    <row r="14922" spans="1:1" x14ac:dyDescent="0.3">
      <c r="A14922" s="89"/>
    </row>
    <row r="14923" spans="1:1" x14ac:dyDescent="0.3">
      <c r="A14923" s="88"/>
    </row>
    <row r="14924" spans="1:1" x14ac:dyDescent="0.3">
      <c r="A14924" s="89"/>
    </row>
    <row r="14925" spans="1:1" x14ac:dyDescent="0.3">
      <c r="A14925" s="88"/>
    </row>
    <row r="14926" spans="1:1" x14ac:dyDescent="0.3">
      <c r="A14926" s="89"/>
    </row>
    <row r="14927" spans="1:1" x14ac:dyDescent="0.3">
      <c r="A14927" s="88"/>
    </row>
    <row r="14928" spans="1:1" x14ac:dyDescent="0.3">
      <c r="A14928" s="89"/>
    </row>
    <row r="14929" spans="1:1" x14ac:dyDescent="0.3">
      <c r="A14929" s="88"/>
    </row>
    <row r="14930" spans="1:1" x14ac:dyDescent="0.3">
      <c r="A14930" s="89"/>
    </row>
    <row r="14931" spans="1:1" x14ac:dyDescent="0.3">
      <c r="A14931" s="88"/>
    </row>
    <row r="14932" spans="1:1" x14ac:dyDescent="0.3">
      <c r="A14932" s="89"/>
    </row>
    <row r="14933" spans="1:1" x14ac:dyDescent="0.3">
      <c r="A14933" s="88"/>
    </row>
    <row r="14934" spans="1:1" x14ac:dyDescent="0.3">
      <c r="A14934" s="89"/>
    </row>
    <row r="14935" spans="1:1" x14ac:dyDescent="0.3">
      <c r="A14935" s="88"/>
    </row>
    <row r="14936" spans="1:1" x14ac:dyDescent="0.3">
      <c r="A14936" s="89"/>
    </row>
    <row r="14937" spans="1:1" x14ac:dyDescent="0.3">
      <c r="A14937" s="88"/>
    </row>
    <row r="14938" spans="1:1" x14ac:dyDescent="0.3">
      <c r="A14938" s="89"/>
    </row>
    <row r="14939" spans="1:1" x14ac:dyDescent="0.3">
      <c r="A14939" s="88"/>
    </row>
    <row r="14940" spans="1:1" x14ac:dyDescent="0.3">
      <c r="A14940" s="89"/>
    </row>
    <row r="14941" spans="1:1" x14ac:dyDescent="0.3">
      <c r="A14941" s="88"/>
    </row>
    <row r="14942" spans="1:1" x14ac:dyDescent="0.3">
      <c r="A14942" s="89"/>
    </row>
    <row r="14943" spans="1:1" x14ac:dyDescent="0.3">
      <c r="A14943" s="88"/>
    </row>
    <row r="14944" spans="1:1" x14ac:dyDescent="0.3">
      <c r="A14944" s="89"/>
    </row>
    <row r="14945" spans="1:1" x14ac:dyDescent="0.3">
      <c r="A14945" s="88"/>
    </row>
    <row r="14946" spans="1:1" x14ac:dyDescent="0.3">
      <c r="A14946" s="89"/>
    </row>
    <row r="14947" spans="1:1" x14ac:dyDescent="0.3">
      <c r="A14947" s="88"/>
    </row>
    <row r="14948" spans="1:1" x14ac:dyDescent="0.3">
      <c r="A14948" s="89"/>
    </row>
    <row r="14949" spans="1:1" x14ac:dyDescent="0.3">
      <c r="A14949" s="88"/>
    </row>
    <row r="14950" spans="1:1" x14ac:dyDescent="0.3">
      <c r="A14950" s="89"/>
    </row>
    <row r="14951" spans="1:1" x14ac:dyDescent="0.3">
      <c r="A14951" s="88"/>
    </row>
    <row r="14952" spans="1:1" x14ac:dyDescent="0.3">
      <c r="A14952" s="89"/>
    </row>
    <row r="14953" spans="1:1" x14ac:dyDescent="0.3">
      <c r="A14953" s="88"/>
    </row>
    <row r="14954" spans="1:1" x14ac:dyDescent="0.3">
      <c r="A14954" s="89"/>
    </row>
    <row r="14955" spans="1:1" x14ac:dyDescent="0.3">
      <c r="A14955" s="88"/>
    </row>
    <row r="14956" spans="1:1" x14ac:dyDescent="0.3">
      <c r="A14956" s="89"/>
    </row>
    <row r="14957" spans="1:1" x14ac:dyDescent="0.3">
      <c r="A14957" s="88"/>
    </row>
    <row r="14958" spans="1:1" x14ac:dyDescent="0.3">
      <c r="A14958" s="89"/>
    </row>
    <row r="14959" spans="1:1" x14ac:dyDescent="0.3">
      <c r="A14959" s="88"/>
    </row>
    <row r="14960" spans="1:1" x14ac:dyDescent="0.3">
      <c r="A14960" s="89"/>
    </row>
    <row r="14961" spans="1:1" x14ac:dyDescent="0.3">
      <c r="A14961" s="88"/>
    </row>
    <row r="14962" spans="1:1" x14ac:dyDescent="0.3">
      <c r="A14962" s="89"/>
    </row>
    <row r="14963" spans="1:1" x14ac:dyDescent="0.3">
      <c r="A14963" s="88"/>
    </row>
    <row r="14964" spans="1:1" x14ac:dyDescent="0.3">
      <c r="A14964" s="89"/>
    </row>
    <row r="14965" spans="1:1" x14ac:dyDescent="0.3">
      <c r="A14965" s="88"/>
    </row>
    <row r="14966" spans="1:1" x14ac:dyDescent="0.3">
      <c r="A14966" s="89"/>
    </row>
    <row r="14967" spans="1:1" x14ac:dyDescent="0.3">
      <c r="A14967" s="88"/>
    </row>
    <row r="14968" spans="1:1" x14ac:dyDescent="0.3">
      <c r="A14968" s="89"/>
    </row>
    <row r="14969" spans="1:1" x14ac:dyDescent="0.3">
      <c r="A14969" s="88"/>
    </row>
    <row r="14970" spans="1:1" x14ac:dyDescent="0.3">
      <c r="A14970" s="89"/>
    </row>
    <row r="14971" spans="1:1" x14ac:dyDescent="0.3">
      <c r="A14971" s="88"/>
    </row>
    <row r="14972" spans="1:1" x14ac:dyDescent="0.3">
      <c r="A14972" s="89"/>
    </row>
    <row r="14973" spans="1:1" x14ac:dyDescent="0.3">
      <c r="A14973" s="88"/>
    </row>
    <row r="14974" spans="1:1" x14ac:dyDescent="0.3">
      <c r="A14974" s="89"/>
    </row>
    <row r="14975" spans="1:1" x14ac:dyDescent="0.3">
      <c r="A14975" s="88"/>
    </row>
    <row r="14976" spans="1:1" x14ac:dyDescent="0.3">
      <c r="A14976" s="89"/>
    </row>
    <row r="14977" spans="1:1" x14ac:dyDescent="0.3">
      <c r="A14977" s="88"/>
    </row>
    <row r="14978" spans="1:1" x14ac:dyDescent="0.3">
      <c r="A14978" s="89"/>
    </row>
    <row r="14979" spans="1:1" x14ac:dyDescent="0.3">
      <c r="A14979" s="88"/>
    </row>
    <row r="14980" spans="1:1" x14ac:dyDescent="0.3">
      <c r="A14980" s="89"/>
    </row>
    <row r="14981" spans="1:1" x14ac:dyDescent="0.3">
      <c r="A14981" s="88"/>
    </row>
    <row r="14982" spans="1:1" x14ac:dyDescent="0.3">
      <c r="A14982" s="89"/>
    </row>
    <row r="14983" spans="1:1" x14ac:dyDescent="0.3">
      <c r="A14983" s="88"/>
    </row>
    <row r="14984" spans="1:1" x14ac:dyDescent="0.3">
      <c r="A14984" s="89"/>
    </row>
    <row r="14985" spans="1:1" x14ac:dyDescent="0.3">
      <c r="A14985" s="88"/>
    </row>
    <row r="14986" spans="1:1" x14ac:dyDescent="0.3">
      <c r="A14986" s="89"/>
    </row>
    <row r="14987" spans="1:1" x14ac:dyDescent="0.3">
      <c r="A14987" s="88"/>
    </row>
    <row r="14988" spans="1:1" x14ac:dyDescent="0.3">
      <c r="A14988" s="89"/>
    </row>
    <row r="14989" spans="1:1" x14ac:dyDescent="0.3">
      <c r="A14989" s="88"/>
    </row>
    <row r="14990" spans="1:1" x14ac:dyDescent="0.3">
      <c r="A14990" s="89"/>
    </row>
    <row r="14991" spans="1:1" x14ac:dyDescent="0.3">
      <c r="A14991" s="88"/>
    </row>
    <row r="14992" spans="1:1" x14ac:dyDescent="0.3">
      <c r="A14992" s="89"/>
    </row>
    <row r="14993" spans="1:1" x14ac:dyDescent="0.3">
      <c r="A14993" s="88"/>
    </row>
    <row r="14994" spans="1:1" x14ac:dyDescent="0.3">
      <c r="A14994" s="89"/>
    </row>
    <row r="14995" spans="1:1" x14ac:dyDescent="0.3">
      <c r="A14995" s="88"/>
    </row>
    <row r="14996" spans="1:1" x14ac:dyDescent="0.3">
      <c r="A14996" s="89"/>
    </row>
    <row r="14997" spans="1:1" x14ac:dyDescent="0.3">
      <c r="A14997" s="88"/>
    </row>
    <row r="14998" spans="1:1" x14ac:dyDescent="0.3">
      <c r="A14998" s="89"/>
    </row>
    <row r="14999" spans="1:1" x14ac:dyDescent="0.3">
      <c r="A14999" s="88"/>
    </row>
    <row r="15000" spans="1:1" x14ac:dyDescent="0.3">
      <c r="A15000" s="89"/>
    </row>
    <row r="15001" spans="1:1" x14ac:dyDescent="0.3">
      <c r="A15001" s="88"/>
    </row>
    <row r="15002" spans="1:1" x14ac:dyDescent="0.3">
      <c r="A15002" s="89"/>
    </row>
    <row r="15003" spans="1:1" x14ac:dyDescent="0.3">
      <c r="A15003" s="88"/>
    </row>
    <row r="15004" spans="1:1" x14ac:dyDescent="0.3">
      <c r="A15004" s="89"/>
    </row>
    <row r="15005" spans="1:1" x14ac:dyDescent="0.3">
      <c r="A15005" s="88"/>
    </row>
    <row r="15006" spans="1:1" x14ac:dyDescent="0.3">
      <c r="A15006" s="89"/>
    </row>
    <row r="15007" spans="1:1" x14ac:dyDescent="0.3">
      <c r="A15007" s="88"/>
    </row>
    <row r="15008" spans="1:1" x14ac:dyDescent="0.3">
      <c r="A15008" s="89"/>
    </row>
    <row r="15009" spans="1:1" x14ac:dyDescent="0.3">
      <c r="A15009" s="88"/>
    </row>
    <row r="15010" spans="1:1" x14ac:dyDescent="0.3">
      <c r="A15010" s="89"/>
    </row>
    <row r="15011" spans="1:1" x14ac:dyDescent="0.3">
      <c r="A15011" s="88"/>
    </row>
    <row r="15012" spans="1:1" x14ac:dyDescent="0.3">
      <c r="A15012" s="89"/>
    </row>
    <row r="15013" spans="1:1" x14ac:dyDescent="0.3">
      <c r="A15013" s="88"/>
    </row>
    <row r="15014" spans="1:1" x14ac:dyDescent="0.3">
      <c r="A15014" s="89"/>
    </row>
    <row r="15015" spans="1:1" x14ac:dyDescent="0.3">
      <c r="A15015" s="88"/>
    </row>
    <row r="15016" spans="1:1" x14ac:dyDescent="0.3">
      <c r="A15016" s="89"/>
    </row>
    <row r="15017" spans="1:1" x14ac:dyDescent="0.3">
      <c r="A15017" s="88"/>
    </row>
    <row r="15018" spans="1:1" x14ac:dyDescent="0.3">
      <c r="A15018" s="89"/>
    </row>
    <row r="15019" spans="1:1" x14ac:dyDescent="0.3">
      <c r="A15019" s="88"/>
    </row>
    <row r="15020" spans="1:1" x14ac:dyDescent="0.3">
      <c r="A15020" s="89"/>
    </row>
    <row r="15021" spans="1:1" x14ac:dyDescent="0.3">
      <c r="A15021" s="88"/>
    </row>
    <row r="15022" spans="1:1" x14ac:dyDescent="0.3">
      <c r="A15022" s="89"/>
    </row>
    <row r="15023" spans="1:1" x14ac:dyDescent="0.3">
      <c r="A15023" s="88"/>
    </row>
    <row r="15024" spans="1:1" x14ac:dyDescent="0.3">
      <c r="A15024" s="89"/>
    </row>
    <row r="15025" spans="1:1" x14ac:dyDescent="0.3">
      <c r="A15025" s="88"/>
    </row>
    <row r="15026" spans="1:1" x14ac:dyDescent="0.3">
      <c r="A15026" s="89"/>
    </row>
    <row r="15027" spans="1:1" x14ac:dyDescent="0.3">
      <c r="A15027" s="88"/>
    </row>
    <row r="15028" spans="1:1" x14ac:dyDescent="0.3">
      <c r="A15028" s="89"/>
    </row>
    <row r="15029" spans="1:1" x14ac:dyDescent="0.3">
      <c r="A15029" s="88"/>
    </row>
    <row r="15030" spans="1:1" x14ac:dyDescent="0.3">
      <c r="A15030" s="89"/>
    </row>
    <row r="15031" spans="1:1" x14ac:dyDescent="0.3">
      <c r="A15031" s="88"/>
    </row>
    <row r="15032" spans="1:1" x14ac:dyDescent="0.3">
      <c r="A15032" s="89"/>
    </row>
    <row r="15033" spans="1:1" x14ac:dyDescent="0.3">
      <c r="A15033" s="88"/>
    </row>
    <row r="15034" spans="1:1" x14ac:dyDescent="0.3">
      <c r="A15034" s="89"/>
    </row>
    <row r="15035" spans="1:1" x14ac:dyDescent="0.3">
      <c r="A15035" s="88"/>
    </row>
    <row r="15036" spans="1:1" x14ac:dyDescent="0.3">
      <c r="A15036" s="89"/>
    </row>
    <row r="15037" spans="1:1" x14ac:dyDescent="0.3">
      <c r="A15037" s="88"/>
    </row>
    <row r="15038" spans="1:1" x14ac:dyDescent="0.3">
      <c r="A15038" s="89"/>
    </row>
    <row r="15039" spans="1:1" x14ac:dyDescent="0.3">
      <c r="A15039" s="88"/>
    </row>
    <row r="15040" spans="1:1" x14ac:dyDescent="0.3">
      <c r="A15040" s="89"/>
    </row>
    <row r="15041" spans="1:1" x14ac:dyDescent="0.3">
      <c r="A15041" s="88"/>
    </row>
    <row r="15042" spans="1:1" x14ac:dyDescent="0.3">
      <c r="A15042" s="89"/>
    </row>
    <row r="15043" spans="1:1" x14ac:dyDescent="0.3">
      <c r="A15043" s="88"/>
    </row>
    <row r="15044" spans="1:1" x14ac:dyDescent="0.3">
      <c r="A15044" s="89"/>
    </row>
    <row r="15045" spans="1:1" x14ac:dyDescent="0.3">
      <c r="A15045" s="88"/>
    </row>
    <row r="15046" spans="1:1" x14ac:dyDescent="0.3">
      <c r="A15046" s="89"/>
    </row>
    <row r="15047" spans="1:1" x14ac:dyDescent="0.3">
      <c r="A15047" s="88"/>
    </row>
    <row r="15048" spans="1:1" x14ac:dyDescent="0.3">
      <c r="A15048" s="89"/>
    </row>
    <row r="15049" spans="1:1" x14ac:dyDescent="0.3">
      <c r="A15049" s="88"/>
    </row>
    <row r="15050" spans="1:1" x14ac:dyDescent="0.3">
      <c r="A15050" s="89"/>
    </row>
    <row r="15051" spans="1:1" x14ac:dyDescent="0.3">
      <c r="A15051" s="88"/>
    </row>
    <row r="15052" spans="1:1" x14ac:dyDescent="0.3">
      <c r="A15052" s="89"/>
    </row>
    <row r="15053" spans="1:1" x14ac:dyDescent="0.3">
      <c r="A15053" s="88"/>
    </row>
    <row r="15054" spans="1:1" x14ac:dyDescent="0.3">
      <c r="A15054" s="89"/>
    </row>
    <row r="15055" spans="1:1" x14ac:dyDescent="0.3">
      <c r="A15055" s="88"/>
    </row>
    <row r="15056" spans="1:1" x14ac:dyDescent="0.3">
      <c r="A15056" s="89"/>
    </row>
    <row r="15057" spans="1:1" x14ac:dyDescent="0.3">
      <c r="A15057" s="88"/>
    </row>
    <row r="15058" spans="1:1" x14ac:dyDescent="0.3">
      <c r="A15058" s="89"/>
    </row>
    <row r="15059" spans="1:1" x14ac:dyDescent="0.3">
      <c r="A15059" s="88"/>
    </row>
    <row r="15060" spans="1:1" x14ac:dyDescent="0.3">
      <c r="A15060" s="89"/>
    </row>
    <row r="15061" spans="1:1" x14ac:dyDescent="0.3">
      <c r="A15061" s="88"/>
    </row>
    <row r="15062" spans="1:1" x14ac:dyDescent="0.3">
      <c r="A15062" s="89"/>
    </row>
    <row r="15063" spans="1:1" x14ac:dyDescent="0.3">
      <c r="A15063" s="88"/>
    </row>
    <row r="15064" spans="1:1" x14ac:dyDescent="0.3">
      <c r="A15064" s="89"/>
    </row>
    <row r="15065" spans="1:1" x14ac:dyDescent="0.3">
      <c r="A15065" s="88"/>
    </row>
    <row r="15066" spans="1:1" x14ac:dyDescent="0.3">
      <c r="A15066" s="89"/>
    </row>
    <row r="15067" spans="1:1" x14ac:dyDescent="0.3">
      <c r="A15067" s="88"/>
    </row>
    <row r="15068" spans="1:1" x14ac:dyDescent="0.3">
      <c r="A15068" s="89"/>
    </row>
    <row r="15069" spans="1:1" x14ac:dyDescent="0.3">
      <c r="A15069" s="88"/>
    </row>
    <row r="15070" spans="1:1" x14ac:dyDescent="0.3">
      <c r="A15070" s="89"/>
    </row>
    <row r="15071" spans="1:1" x14ac:dyDescent="0.3">
      <c r="A15071" s="88"/>
    </row>
    <row r="15072" spans="1:1" x14ac:dyDescent="0.3">
      <c r="A15072" s="89"/>
    </row>
    <row r="15073" spans="1:1" x14ac:dyDescent="0.3">
      <c r="A15073" s="88"/>
    </row>
    <row r="15074" spans="1:1" x14ac:dyDescent="0.3">
      <c r="A15074" s="89"/>
    </row>
    <row r="15075" spans="1:1" x14ac:dyDescent="0.3">
      <c r="A15075" s="88"/>
    </row>
    <row r="15076" spans="1:1" x14ac:dyDescent="0.3">
      <c r="A15076" s="89"/>
    </row>
    <row r="15077" spans="1:1" x14ac:dyDescent="0.3">
      <c r="A15077" s="88"/>
    </row>
    <row r="15078" spans="1:1" x14ac:dyDescent="0.3">
      <c r="A15078" s="89"/>
    </row>
    <row r="15079" spans="1:1" x14ac:dyDescent="0.3">
      <c r="A15079" s="88"/>
    </row>
    <row r="15080" spans="1:1" x14ac:dyDescent="0.3">
      <c r="A15080" s="89"/>
    </row>
    <row r="15081" spans="1:1" x14ac:dyDescent="0.3">
      <c r="A15081" s="88"/>
    </row>
    <row r="15082" spans="1:1" x14ac:dyDescent="0.3">
      <c r="A15082" s="89"/>
    </row>
    <row r="15083" spans="1:1" x14ac:dyDescent="0.3">
      <c r="A15083" s="88"/>
    </row>
    <row r="15084" spans="1:1" x14ac:dyDescent="0.3">
      <c r="A15084" s="89"/>
    </row>
    <row r="15085" spans="1:1" x14ac:dyDescent="0.3">
      <c r="A15085" s="88"/>
    </row>
    <row r="15086" spans="1:1" x14ac:dyDescent="0.3">
      <c r="A15086" s="89"/>
    </row>
    <row r="15087" spans="1:1" x14ac:dyDescent="0.3">
      <c r="A15087" s="88"/>
    </row>
    <row r="15088" spans="1:1" x14ac:dyDescent="0.3">
      <c r="A15088" s="89"/>
    </row>
    <row r="15089" spans="1:1" x14ac:dyDescent="0.3">
      <c r="A15089" s="88"/>
    </row>
    <row r="15090" spans="1:1" x14ac:dyDescent="0.3">
      <c r="A15090" s="89"/>
    </row>
    <row r="15091" spans="1:1" x14ac:dyDescent="0.3">
      <c r="A15091" s="88"/>
    </row>
    <row r="15092" spans="1:1" x14ac:dyDescent="0.3">
      <c r="A15092" s="89"/>
    </row>
    <row r="15093" spans="1:1" x14ac:dyDescent="0.3">
      <c r="A15093" s="88"/>
    </row>
    <row r="15094" spans="1:1" x14ac:dyDescent="0.3">
      <c r="A15094" s="89"/>
    </row>
    <row r="15095" spans="1:1" x14ac:dyDescent="0.3">
      <c r="A15095" s="88"/>
    </row>
    <row r="15096" spans="1:1" x14ac:dyDescent="0.3">
      <c r="A15096" s="89"/>
    </row>
    <row r="15097" spans="1:1" x14ac:dyDescent="0.3">
      <c r="A15097" s="88"/>
    </row>
    <row r="15098" spans="1:1" x14ac:dyDescent="0.3">
      <c r="A15098" s="89"/>
    </row>
    <row r="15099" spans="1:1" x14ac:dyDescent="0.3">
      <c r="A15099" s="88"/>
    </row>
    <row r="15100" spans="1:1" x14ac:dyDescent="0.3">
      <c r="A15100" s="89"/>
    </row>
    <row r="15101" spans="1:1" x14ac:dyDescent="0.3">
      <c r="A15101" s="88"/>
    </row>
    <row r="15102" spans="1:1" x14ac:dyDescent="0.3">
      <c r="A15102" s="89"/>
    </row>
    <row r="15103" spans="1:1" x14ac:dyDescent="0.3">
      <c r="A15103" s="88"/>
    </row>
    <row r="15104" spans="1:1" x14ac:dyDescent="0.3">
      <c r="A15104" s="89"/>
    </row>
    <row r="15105" spans="1:1" x14ac:dyDescent="0.3">
      <c r="A15105" s="88"/>
    </row>
    <row r="15106" spans="1:1" x14ac:dyDescent="0.3">
      <c r="A15106" s="89"/>
    </row>
    <row r="15107" spans="1:1" x14ac:dyDescent="0.3">
      <c r="A15107" s="88"/>
    </row>
    <row r="15108" spans="1:1" x14ac:dyDescent="0.3">
      <c r="A15108" s="89"/>
    </row>
    <row r="15109" spans="1:1" x14ac:dyDescent="0.3">
      <c r="A15109" s="88"/>
    </row>
    <row r="15110" spans="1:1" x14ac:dyDescent="0.3">
      <c r="A15110" s="89"/>
    </row>
    <row r="15111" spans="1:1" x14ac:dyDescent="0.3">
      <c r="A15111" s="88"/>
    </row>
    <row r="15112" spans="1:1" x14ac:dyDescent="0.3">
      <c r="A15112" s="89"/>
    </row>
    <row r="15113" spans="1:1" x14ac:dyDescent="0.3">
      <c r="A15113" s="88"/>
    </row>
    <row r="15114" spans="1:1" x14ac:dyDescent="0.3">
      <c r="A15114" s="89"/>
    </row>
    <row r="15115" spans="1:1" x14ac:dyDescent="0.3">
      <c r="A15115" s="88"/>
    </row>
    <row r="15116" spans="1:1" x14ac:dyDescent="0.3">
      <c r="A15116" s="89"/>
    </row>
    <row r="15117" spans="1:1" x14ac:dyDescent="0.3">
      <c r="A15117" s="88"/>
    </row>
    <row r="15118" spans="1:1" x14ac:dyDescent="0.3">
      <c r="A15118" s="89"/>
    </row>
    <row r="15119" spans="1:1" x14ac:dyDescent="0.3">
      <c r="A15119" s="88"/>
    </row>
    <row r="15120" spans="1:1" x14ac:dyDescent="0.3">
      <c r="A15120" s="89"/>
    </row>
    <row r="15121" spans="1:1" x14ac:dyDescent="0.3">
      <c r="A15121" s="88"/>
    </row>
    <row r="15122" spans="1:1" x14ac:dyDescent="0.3">
      <c r="A15122" s="89"/>
    </row>
    <row r="15123" spans="1:1" x14ac:dyDescent="0.3">
      <c r="A15123" s="88"/>
    </row>
    <row r="15124" spans="1:1" x14ac:dyDescent="0.3">
      <c r="A15124" s="89"/>
    </row>
    <row r="15125" spans="1:1" x14ac:dyDescent="0.3">
      <c r="A15125" s="88"/>
    </row>
    <row r="15126" spans="1:1" x14ac:dyDescent="0.3">
      <c r="A15126" s="89"/>
    </row>
    <row r="15127" spans="1:1" x14ac:dyDescent="0.3">
      <c r="A15127" s="88"/>
    </row>
    <row r="15128" spans="1:1" x14ac:dyDescent="0.3">
      <c r="A15128" s="89"/>
    </row>
    <row r="15129" spans="1:1" x14ac:dyDescent="0.3">
      <c r="A15129" s="88"/>
    </row>
    <row r="15130" spans="1:1" x14ac:dyDescent="0.3">
      <c r="A15130" s="89"/>
    </row>
    <row r="15131" spans="1:1" x14ac:dyDescent="0.3">
      <c r="A15131" s="88"/>
    </row>
    <row r="15132" spans="1:1" x14ac:dyDescent="0.3">
      <c r="A15132" s="89"/>
    </row>
    <row r="15133" spans="1:1" x14ac:dyDescent="0.3">
      <c r="A15133" s="88"/>
    </row>
    <row r="15134" spans="1:1" x14ac:dyDescent="0.3">
      <c r="A15134" s="89"/>
    </row>
    <row r="15135" spans="1:1" x14ac:dyDescent="0.3">
      <c r="A15135" s="88"/>
    </row>
    <row r="15136" spans="1:1" x14ac:dyDescent="0.3">
      <c r="A15136" s="89"/>
    </row>
    <row r="15137" spans="1:1" x14ac:dyDescent="0.3">
      <c r="A15137" s="88"/>
    </row>
    <row r="15138" spans="1:1" x14ac:dyDescent="0.3">
      <c r="A15138" s="89"/>
    </row>
    <row r="15139" spans="1:1" x14ac:dyDescent="0.3">
      <c r="A15139" s="88"/>
    </row>
    <row r="15140" spans="1:1" x14ac:dyDescent="0.3">
      <c r="A15140" s="89"/>
    </row>
    <row r="15141" spans="1:1" x14ac:dyDescent="0.3">
      <c r="A15141" s="88"/>
    </row>
    <row r="15142" spans="1:1" x14ac:dyDescent="0.3">
      <c r="A15142" s="89"/>
    </row>
    <row r="15143" spans="1:1" x14ac:dyDescent="0.3">
      <c r="A15143" s="88"/>
    </row>
    <row r="15144" spans="1:1" x14ac:dyDescent="0.3">
      <c r="A15144" s="89"/>
    </row>
    <row r="15145" spans="1:1" x14ac:dyDescent="0.3">
      <c r="A15145" s="88"/>
    </row>
    <row r="15146" spans="1:1" x14ac:dyDescent="0.3">
      <c r="A15146" s="89"/>
    </row>
    <row r="15147" spans="1:1" x14ac:dyDescent="0.3">
      <c r="A15147" s="88"/>
    </row>
    <row r="15148" spans="1:1" x14ac:dyDescent="0.3">
      <c r="A15148" s="89"/>
    </row>
    <row r="15149" spans="1:1" x14ac:dyDescent="0.3">
      <c r="A15149" s="88"/>
    </row>
    <row r="15150" spans="1:1" x14ac:dyDescent="0.3">
      <c r="A15150" s="89"/>
    </row>
    <row r="15151" spans="1:1" x14ac:dyDescent="0.3">
      <c r="A15151" s="88"/>
    </row>
    <row r="15152" spans="1:1" x14ac:dyDescent="0.3">
      <c r="A15152" s="89"/>
    </row>
    <row r="15153" spans="1:1" x14ac:dyDescent="0.3">
      <c r="A15153" s="88"/>
    </row>
    <row r="15154" spans="1:1" x14ac:dyDescent="0.3">
      <c r="A15154" s="89"/>
    </row>
    <row r="15155" spans="1:1" x14ac:dyDescent="0.3">
      <c r="A15155" s="88"/>
    </row>
    <row r="15156" spans="1:1" x14ac:dyDescent="0.3">
      <c r="A15156" s="89"/>
    </row>
    <row r="15157" spans="1:1" x14ac:dyDescent="0.3">
      <c r="A15157" s="88"/>
    </row>
    <row r="15158" spans="1:1" x14ac:dyDescent="0.3">
      <c r="A15158" s="89"/>
    </row>
    <row r="15159" spans="1:1" x14ac:dyDescent="0.3">
      <c r="A15159" s="88"/>
    </row>
    <row r="15160" spans="1:1" x14ac:dyDescent="0.3">
      <c r="A15160" s="89"/>
    </row>
    <row r="15161" spans="1:1" x14ac:dyDescent="0.3">
      <c r="A15161" s="88"/>
    </row>
    <row r="15162" spans="1:1" x14ac:dyDescent="0.3">
      <c r="A15162" s="89"/>
    </row>
    <row r="15163" spans="1:1" x14ac:dyDescent="0.3">
      <c r="A15163" s="88"/>
    </row>
    <row r="15164" spans="1:1" x14ac:dyDescent="0.3">
      <c r="A15164" s="89"/>
    </row>
    <row r="15165" spans="1:1" x14ac:dyDescent="0.3">
      <c r="A15165" s="88"/>
    </row>
    <row r="15166" spans="1:1" x14ac:dyDescent="0.3">
      <c r="A15166" s="89"/>
    </row>
    <row r="15167" spans="1:1" x14ac:dyDescent="0.3">
      <c r="A15167" s="88"/>
    </row>
    <row r="15168" spans="1:1" x14ac:dyDescent="0.3">
      <c r="A15168" s="89"/>
    </row>
    <row r="15169" spans="1:1" x14ac:dyDescent="0.3">
      <c r="A15169" s="88"/>
    </row>
    <row r="15170" spans="1:1" x14ac:dyDescent="0.3">
      <c r="A15170" s="89"/>
    </row>
    <row r="15171" spans="1:1" x14ac:dyDescent="0.3">
      <c r="A15171" s="88"/>
    </row>
    <row r="15172" spans="1:1" x14ac:dyDescent="0.3">
      <c r="A15172" s="89"/>
    </row>
    <row r="15173" spans="1:1" x14ac:dyDescent="0.3">
      <c r="A15173" s="88"/>
    </row>
    <row r="15174" spans="1:1" x14ac:dyDescent="0.3">
      <c r="A15174" s="89"/>
    </row>
    <row r="15175" spans="1:1" x14ac:dyDescent="0.3">
      <c r="A15175" s="88"/>
    </row>
    <row r="15176" spans="1:1" x14ac:dyDescent="0.3">
      <c r="A15176" s="89"/>
    </row>
    <row r="15177" spans="1:1" x14ac:dyDescent="0.3">
      <c r="A15177" s="88"/>
    </row>
    <row r="15178" spans="1:1" x14ac:dyDescent="0.3">
      <c r="A15178" s="89"/>
    </row>
    <row r="15179" spans="1:1" x14ac:dyDescent="0.3">
      <c r="A15179" s="88"/>
    </row>
    <row r="15180" spans="1:1" x14ac:dyDescent="0.3">
      <c r="A15180" s="89"/>
    </row>
    <row r="15181" spans="1:1" x14ac:dyDescent="0.3">
      <c r="A15181" s="88"/>
    </row>
    <row r="15182" spans="1:1" x14ac:dyDescent="0.3">
      <c r="A15182" s="89"/>
    </row>
    <row r="15183" spans="1:1" x14ac:dyDescent="0.3">
      <c r="A15183" s="88"/>
    </row>
    <row r="15184" spans="1:1" x14ac:dyDescent="0.3">
      <c r="A15184" s="89"/>
    </row>
    <row r="15185" spans="1:1" x14ac:dyDescent="0.3">
      <c r="A15185" s="88"/>
    </row>
    <row r="15186" spans="1:1" x14ac:dyDescent="0.3">
      <c r="A15186" s="89"/>
    </row>
    <row r="15187" spans="1:1" x14ac:dyDescent="0.3">
      <c r="A15187" s="88"/>
    </row>
    <row r="15188" spans="1:1" x14ac:dyDescent="0.3">
      <c r="A15188" s="89"/>
    </row>
    <row r="15189" spans="1:1" x14ac:dyDescent="0.3">
      <c r="A15189" s="88"/>
    </row>
    <row r="15190" spans="1:1" x14ac:dyDescent="0.3">
      <c r="A15190" s="89"/>
    </row>
    <row r="15191" spans="1:1" x14ac:dyDescent="0.3">
      <c r="A15191" s="88"/>
    </row>
    <row r="15192" spans="1:1" x14ac:dyDescent="0.3">
      <c r="A15192" s="89"/>
    </row>
    <row r="15193" spans="1:1" x14ac:dyDescent="0.3">
      <c r="A15193" s="88"/>
    </row>
    <row r="15194" spans="1:1" x14ac:dyDescent="0.3">
      <c r="A15194" s="89"/>
    </row>
    <row r="15195" spans="1:1" x14ac:dyDescent="0.3">
      <c r="A15195" s="88"/>
    </row>
    <row r="15196" spans="1:1" x14ac:dyDescent="0.3">
      <c r="A15196" s="89"/>
    </row>
    <row r="15197" spans="1:1" x14ac:dyDescent="0.3">
      <c r="A15197" s="88"/>
    </row>
    <row r="15198" spans="1:1" x14ac:dyDescent="0.3">
      <c r="A15198" s="89"/>
    </row>
    <row r="15199" spans="1:1" x14ac:dyDescent="0.3">
      <c r="A15199" s="88"/>
    </row>
    <row r="15200" spans="1:1" x14ac:dyDescent="0.3">
      <c r="A15200" s="89"/>
    </row>
    <row r="15201" spans="1:1" x14ac:dyDescent="0.3">
      <c r="A15201" s="88"/>
    </row>
    <row r="15202" spans="1:1" x14ac:dyDescent="0.3">
      <c r="A15202" s="89"/>
    </row>
    <row r="15203" spans="1:1" x14ac:dyDescent="0.3">
      <c r="A15203" s="88"/>
    </row>
    <row r="15204" spans="1:1" x14ac:dyDescent="0.3">
      <c r="A15204" s="89"/>
    </row>
    <row r="15205" spans="1:1" x14ac:dyDescent="0.3">
      <c r="A15205" s="88"/>
    </row>
    <row r="15206" spans="1:1" x14ac:dyDescent="0.3">
      <c r="A15206" s="89"/>
    </row>
    <row r="15207" spans="1:1" x14ac:dyDescent="0.3">
      <c r="A15207" s="88"/>
    </row>
    <row r="15208" spans="1:1" x14ac:dyDescent="0.3">
      <c r="A15208" s="89"/>
    </row>
    <row r="15209" spans="1:1" x14ac:dyDescent="0.3">
      <c r="A15209" s="88"/>
    </row>
    <row r="15210" spans="1:1" x14ac:dyDescent="0.3">
      <c r="A15210" s="89"/>
    </row>
    <row r="15211" spans="1:1" x14ac:dyDescent="0.3">
      <c r="A15211" s="88"/>
    </row>
    <row r="15212" spans="1:1" x14ac:dyDescent="0.3">
      <c r="A15212" s="89"/>
    </row>
    <row r="15213" spans="1:1" x14ac:dyDescent="0.3">
      <c r="A15213" s="88"/>
    </row>
    <row r="15214" spans="1:1" x14ac:dyDescent="0.3">
      <c r="A15214" s="89"/>
    </row>
    <row r="15215" spans="1:1" x14ac:dyDescent="0.3">
      <c r="A15215" s="88"/>
    </row>
    <row r="15216" spans="1:1" x14ac:dyDescent="0.3">
      <c r="A15216" s="89"/>
    </row>
    <row r="15217" spans="1:1" x14ac:dyDescent="0.3">
      <c r="A15217" s="88"/>
    </row>
    <row r="15218" spans="1:1" x14ac:dyDescent="0.3">
      <c r="A15218" s="89"/>
    </row>
    <row r="15219" spans="1:1" x14ac:dyDescent="0.3">
      <c r="A15219" s="88"/>
    </row>
    <row r="15220" spans="1:1" x14ac:dyDescent="0.3">
      <c r="A15220" s="89"/>
    </row>
    <row r="15221" spans="1:1" x14ac:dyDescent="0.3">
      <c r="A15221" s="88"/>
    </row>
    <row r="15222" spans="1:1" x14ac:dyDescent="0.3">
      <c r="A15222" s="89"/>
    </row>
    <row r="15223" spans="1:1" x14ac:dyDescent="0.3">
      <c r="A15223" s="88"/>
    </row>
    <row r="15224" spans="1:1" x14ac:dyDescent="0.3">
      <c r="A15224" s="89"/>
    </row>
    <row r="15225" spans="1:1" x14ac:dyDescent="0.3">
      <c r="A15225" s="88"/>
    </row>
    <row r="15226" spans="1:1" x14ac:dyDescent="0.3">
      <c r="A15226" s="89"/>
    </row>
    <row r="15227" spans="1:1" x14ac:dyDescent="0.3">
      <c r="A15227" s="88"/>
    </row>
    <row r="15228" spans="1:1" x14ac:dyDescent="0.3">
      <c r="A15228" s="89"/>
    </row>
    <row r="15229" spans="1:1" x14ac:dyDescent="0.3">
      <c r="A15229" s="88"/>
    </row>
    <row r="15230" spans="1:1" x14ac:dyDescent="0.3">
      <c r="A15230" s="89"/>
    </row>
    <row r="15231" spans="1:1" x14ac:dyDescent="0.3">
      <c r="A15231" s="88"/>
    </row>
    <row r="15232" spans="1:1" x14ac:dyDescent="0.3">
      <c r="A15232" s="89"/>
    </row>
    <row r="15233" spans="1:1" x14ac:dyDescent="0.3">
      <c r="A15233" s="88"/>
    </row>
    <row r="15234" spans="1:1" x14ac:dyDescent="0.3">
      <c r="A15234" s="89"/>
    </row>
    <row r="15235" spans="1:1" x14ac:dyDescent="0.3">
      <c r="A15235" s="88"/>
    </row>
    <row r="15236" spans="1:1" x14ac:dyDescent="0.3">
      <c r="A15236" s="89"/>
    </row>
    <row r="15237" spans="1:1" x14ac:dyDescent="0.3">
      <c r="A15237" s="88"/>
    </row>
    <row r="15238" spans="1:1" x14ac:dyDescent="0.3">
      <c r="A15238" s="89"/>
    </row>
    <row r="15239" spans="1:1" x14ac:dyDescent="0.3">
      <c r="A15239" s="88"/>
    </row>
    <row r="15240" spans="1:1" x14ac:dyDescent="0.3">
      <c r="A15240" s="89"/>
    </row>
    <row r="15241" spans="1:1" x14ac:dyDescent="0.3">
      <c r="A15241" s="88"/>
    </row>
    <row r="15242" spans="1:1" x14ac:dyDescent="0.3">
      <c r="A15242" s="89"/>
    </row>
    <row r="15243" spans="1:1" x14ac:dyDescent="0.3">
      <c r="A15243" s="88"/>
    </row>
    <row r="15244" spans="1:1" x14ac:dyDescent="0.3">
      <c r="A15244" s="89"/>
    </row>
    <row r="15245" spans="1:1" x14ac:dyDescent="0.3">
      <c r="A15245" s="88"/>
    </row>
    <row r="15246" spans="1:1" x14ac:dyDescent="0.3">
      <c r="A15246" s="89"/>
    </row>
    <row r="15247" spans="1:1" x14ac:dyDescent="0.3">
      <c r="A15247" s="88"/>
    </row>
    <row r="15248" spans="1:1" x14ac:dyDescent="0.3">
      <c r="A15248" s="89"/>
    </row>
    <row r="15249" spans="1:1" x14ac:dyDescent="0.3">
      <c r="A15249" s="88"/>
    </row>
    <row r="15250" spans="1:1" x14ac:dyDescent="0.3">
      <c r="A15250" s="89"/>
    </row>
    <row r="15251" spans="1:1" x14ac:dyDescent="0.3">
      <c r="A15251" s="88"/>
    </row>
    <row r="15252" spans="1:1" x14ac:dyDescent="0.3">
      <c r="A15252" s="89"/>
    </row>
    <row r="15253" spans="1:1" x14ac:dyDescent="0.3">
      <c r="A15253" s="88"/>
    </row>
    <row r="15254" spans="1:1" x14ac:dyDescent="0.3">
      <c r="A15254" s="89"/>
    </row>
    <row r="15255" spans="1:1" x14ac:dyDescent="0.3">
      <c r="A15255" s="88"/>
    </row>
    <row r="15256" spans="1:1" x14ac:dyDescent="0.3">
      <c r="A15256" s="89"/>
    </row>
    <row r="15257" spans="1:1" x14ac:dyDescent="0.3">
      <c r="A15257" s="88"/>
    </row>
    <row r="15258" spans="1:1" x14ac:dyDescent="0.3">
      <c r="A15258" s="89"/>
    </row>
    <row r="15259" spans="1:1" x14ac:dyDescent="0.3">
      <c r="A15259" s="88"/>
    </row>
    <row r="15260" spans="1:1" x14ac:dyDescent="0.3">
      <c r="A15260" s="89"/>
    </row>
    <row r="15261" spans="1:1" x14ac:dyDescent="0.3">
      <c r="A15261" s="88"/>
    </row>
    <row r="15262" spans="1:1" x14ac:dyDescent="0.3">
      <c r="A15262" s="89"/>
    </row>
    <row r="15263" spans="1:1" x14ac:dyDescent="0.3">
      <c r="A15263" s="88"/>
    </row>
    <row r="15264" spans="1:1" x14ac:dyDescent="0.3">
      <c r="A15264" s="89"/>
    </row>
    <row r="15265" spans="1:1" x14ac:dyDescent="0.3">
      <c r="A15265" s="88"/>
    </row>
    <row r="15266" spans="1:1" x14ac:dyDescent="0.3">
      <c r="A15266" s="89"/>
    </row>
    <row r="15267" spans="1:1" x14ac:dyDescent="0.3">
      <c r="A15267" s="88"/>
    </row>
    <row r="15268" spans="1:1" x14ac:dyDescent="0.3">
      <c r="A15268" s="89"/>
    </row>
    <row r="15269" spans="1:1" x14ac:dyDescent="0.3">
      <c r="A15269" s="88"/>
    </row>
    <row r="15270" spans="1:1" x14ac:dyDescent="0.3">
      <c r="A15270" s="89"/>
    </row>
    <row r="15271" spans="1:1" x14ac:dyDescent="0.3">
      <c r="A15271" s="88"/>
    </row>
    <row r="15272" spans="1:1" x14ac:dyDescent="0.3">
      <c r="A15272" s="89"/>
    </row>
    <row r="15273" spans="1:1" x14ac:dyDescent="0.3">
      <c r="A15273" s="88"/>
    </row>
    <row r="15274" spans="1:1" x14ac:dyDescent="0.3">
      <c r="A15274" s="89"/>
    </row>
    <row r="15275" spans="1:1" x14ac:dyDescent="0.3">
      <c r="A15275" s="88"/>
    </row>
    <row r="15276" spans="1:1" x14ac:dyDescent="0.3">
      <c r="A15276" s="89"/>
    </row>
    <row r="15277" spans="1:1" x14ac:dyDescent="0.3">
      <c r="A15277" s="88"/>
    </row>
    <row r="15278" spans="1:1" x14ac:dyDescent="0.3">
      <c r="A15278" s="89"/>
    </row>
    <row r="15279" spans="1:1" x14ac:dyDescent="0.3">
      <c r="A15279" s="88"/>
    </row>
    <row r="15280" spans="1:1" x14ac:dyDescent="0.3">
      <c r="A15280" s="89"/>
    </row>
    <row r="15281" spans="1:1" x14ac:dyDescent="0.3">
      <c r="A15281" s="88"/>
    </row>
    <row r="15282" spans="1:1" x14ac:dyDescent="0.3">
      <c r="A15282" s="89"/>
    </row>
    <row r="15283" spans="1:1" x14ac:dyDescent="0.3">
      <c r="A15283" s="88"/>
    </row>
    <row r="15284" spans="1:1" x14ac:dyDescent="0.3">
      <c r="A15284" s="89"/>
    </row>
    <row r="15285" spans="1:1" x14ac:dyDescent="0.3">
      <c r="A15285" s="88"/>
    </row>
    <row r="15286" spans="1:1" x14ac:dyDescent="0.3">
      <c r="A15286" s="89"/>
    </row>
    <row r="15287" spans="1:1" x14ac:dyDescent="0.3">
      <c r="A15287" s="88"/>
    </row>
    <row r="15288" spans="1:1" x14ac:dyDescent="0.3">
      <c r="A15288" s="89"/>
    </row>
    <row r="15289" spans="1:1" x14ac:dyDescent="0.3">
      <c r="A15289" s="88"/>
    </row>
    <row r="15290" spans="1:1" x14ac:dyDescent="0.3">
      <c r="A15290" s="89"/>
    </row>
    <row r="15291" spans="1:1" x14ac:dyDescent="0.3">
      <c r="A15291" s="88"/>
    </row>
    <row r="15292" spans="1:1" x14ac:dyDescent="0.3">
      <c r="A15292" s="89"/>
    </row>
    <row r="15293" spans="1:1" x14ac:dyDescent="0.3">
      <c r="A15293" s="88"/>
    </row>
    <row r="15294" spans="1:1" x14ac:dyDescent="0.3">
      <c r="A15294" s="89"/>
    </row>
    <row r="15295" spans="1:1" x14ac:dyDescent="0.3">
      <c r="A15295" s="88"/>
    </row>
    <row r="15296" spans="1:1" x14ac:dyDescent="0.3">
      <c r="A15296" s="89"/>
    </row>
    <row r="15297" spans="1:1" x14ac:dyDescent="0.3">
      <c r="A15297" s="88"/>
    </row>
    <row r="15298" spans="1:1" x14ac:dyDescent="0.3">
      <c r="A15298" s="89"/>
    </row>
    <row r="15299" spans="1:1" x14ac:dyDescent="0.3">
      <c r="A15299" s="88"/>
    </row>
    <row r="15300" spans="1:1" x14ac:dyDescent="0.3">
      <c r="A15300" s="89"/>
    </row>
    <row r="15301" spans="1:1" x14ac:dyDescent="0.3">
      <c r="A15301" s="88"/>
    </row>
    <row r="15302" spans="1:1" x14ac:dyDescent="0.3">
      <c r="A15302" s="89"/>
    </row>
    <row r="15303" spans="1:1" x14ac:dyDescent="0.3">
      <c r="A15303" s="88"/>
    </row>
    <row r="15304" spans="1:1" x14ac:dyDescent="0.3">
      <c r="A15304" s="89"/>
    </row>
    <row r="15305" spans="1:1" x14ac:dyDescent="0.3">
      <c r="A15305" s="88"/>
    </row>
    <row r="15306" spans="1:1" x14ac:dyDescent="0.3">
      <c r="A15306" s="89"/>
    </row>
    <row r="15307" spans="1:1" x14ac:dyDescent="0.3">
      <c r="A15307" s="88"/>
    </row>
    <row r="15308" spans="1:1" x14ac:dyDescent="0.3">
      <c r="A15308" s="89"/>
    </row>
    <row r="15309" spans="1:1" x14ac:dyDescent="0.3">
      <c r="A15309" s="88"/>
    </row>
    <row r="15310" spans="1:1" x14ac:dyDescent="0.3">
      <c r="A15310" s="89"/>
    </row>
    <row r="15311" spans="1:1" x14ac:dyDescent="0.3">
      <c r="A15311" s="88"/>
    </row>
    <row r="15312" spans="1:1" x14ac:dyDescent="0.3">
      <c r="A15312" s="89"/>
    </row>
    <row r="15313" spans="1:1" x14ac:dyDescent="0.3">
      <c r="A15313" s="88"/>
    </row>
    <row r="15314" spans="1:1" x14ac:dyDescent="0.3">
      <c r="A15314" s="89"/>
    </row>
    <row r="15315" spans="1:1" x14ac:dyDescent="0.3">
      <c r="A15315" s="88"/>
    </row>
    <row r="15316" spans="1:1" x14ac:dyDescent="0.3">
      <c r="A15316" s="89"/>
    </row>
    <row r="15317" spans="1:1" x14ac:dyDescent="0.3">
      <c r="A15317" s="88"/>
    </row>
    <row r="15318" spans="1:1" x14ac:dyDescent="0.3">
      <c r="A15318" s="89"/>
    </row>
    <row r="15319" spans="1:1" x14ac:dyDescent="0.3">
      <c r="A15319" s="88"/>
    </row>
    <row r="15320" spans="1:1" x14ac:dyDescent="0.3">
      <c r="A15320" s="89"/>
    </row>
    <row r="15321" spans="1:1" x14ac:dyDescent="0.3">
      <c r="A15321" s="88"/>
    </row>
    <row r="15322" spans="1:1" x14ac:dyDescent="0.3">
      <c r="A15322" s="89"/>
    </row>
    <row r="15323" spans="1:1" x14ac:dyDescent="0.3">
      <c r="A15323" s="88"/>
    </row>
    <row r="15324" spans="1:1" x14ac:dyDescent="0.3">
      <c r="A15324" s="89"/>
    </row>
    <row r="15325" spans="1:1" x14ac:dyDescent="0.3">
      <c r="A15325" s="88"/>
    </row>
    <row r="15326" spans="1:1" x14ac:dyDescent="0.3">
      <c r="A15326" s="89"/>
    </row>
    <row r="15327" spans="1:1" x14ac:dyDescent="0.3">
      <c r="A15327" s="88"/>
    </row>
    <row r="15328" spans="1:1" x14ac:dyDescent="0.3">
      <c r="A15328" s="89"/>
    </row>
    <row r="15329" spans="1:1" x14ac:dyDescent="0.3">
      <c r="A15329" s="88"/>
    </row>
    <row r="15330" spans="1:1" x14ac:dyDescent="0.3">
      <c r="A15330" s="89"/>
    </row>
    <row r="15331" spans="1:1" x14ac:dyDescent="0.3">
      <c r="A15331" s="88"/>
    </row>
    <row r="15332" spans="1:1" x14ac:dyDescent="0.3">
      <c r="A15332" s="89"/>
    </row>
    <row r="15333" spans="1:1" x14ac:dyDescent="0.3">
      <c r="A15333" s="88"/>
    </row>
    <row r="15334" spans="1:1" x14ac:dyDescent="0.3">
      <c r="A15334" s="89"/>
    </row>
    <row r="15335" spans="1:1" x14ac:dyDescent="0.3">
      <c r="A15335" s="88"/>
    </row>
    <row r="15336" spans="1:1" x14ac:dyDescent="0.3">
      <c r="A15336" s="89"/>
    </row>
    <row r="15337" spans="1:1" x14ac:dyDescent="0.3">
      <c r="A15337" s="88"/>
    </row>
    <row r="15338" spans="1:1" x14ac:dyDescent="0.3">
      <c r="A15338" s="89"/>
    </row>
    <row r="15339" spans="1:1" x14ac:dyDescent="0.3">
      <c r="A15339" s="88"/>
    </row>
    <row r="15340" spans="1:1" x14ac:dyDescent="0.3">
      <c r="A15340" s="89"/>
    </row>
    <row r="15341" spans="1:1" x14ac:dyDescent="0.3">
      <c r="A15341" s="88"/>
    </row>
    <row r="15342" spans="1:1" x14ac:dyDescent="0.3">
      <c r="A15342" s="89"/>
    </row>
    <row r="15343" spans="1:1" x14ac:dyDescent="0.3">
      <c r="A15343" s="88"/>
    </row>
    <row r="15344" spans="1:1" x14ac:dyDescent="0.3">
      <c r="A15344" s="89"/>
    </row>
    <row r="15345" spans="1:1" x14ac:dyDescent="0.3">
      <c r="A15345" s="88"/>
    </row>
    <row r="15346" spans="1:1" x14ac:dyDescent="0.3">
      <c r="A15346" s="89"/>
    </row>
    <row r="15347" spans="1:1" x14ac:dyDescent="0.3">
      <c r="A15347" s="88"/>
    </row>
    <row r="15348" spans="1:1" x14ac:dyDescent="0.3">
      <c r="A15348" s="89"/>
    </row>
    <row r="15349" spans="1:1" x14ac:dyDescent="0.3">
      <c r="A15349" s="88"/>
    </row>
    <row r="15350" spans="1:1" x14ac:dyDescent="0.3">
      <c r="A15350" s="89"/>
    </row>
    <row r="15351" spans="1:1" x14ac:dyDescent="0.3">
      <c r="A15351" s="88"/>
    </row>
    <row r="15352" spans="1:1" x14ac:dyDescent="0.3">
      <c r="A15352" s="89"/>
    </row>
    <row r="15353" spans="1:1" x14ac:dyDescent="0.3">
      <c r="A15353" s="88"/>
    </row>
    <row r="15354" spans="1:1" x14ac:dyDescent="0.3">
      <c r="A15354" s="89"/>
    </row>
    <row r="15355" spans="1:1" x14ac:dyDescent="0.3">
      <c r="A15355" s="88"/>
    </row>
    <row r="15356" spans="1:1" x14ac:dyDescent="0.3">
      <c r="A15356" s="89"/>
    </row>
    <row r="15357" spans="1:1" x14ac:dyDescent="0.3">
      <c r="A15357" s="88"/>
    </row>
    <row r="15358" spans="1:1" x14ac:dyDescent="0.3">
      <c r="A15358" s="89"/>
    </row>
    <row r="15359" spans="1:1" x14ac:dyDescent="0.3">
      <c r="A15359" s="88"/>
    </row>
    <row r="15360" spans="1:1" x14ac:dyDescent="0.3">
      <c r="A15360" s="89"/>
    </row>
    <row r="15361" spans="1:1" x14ac:dyDescent="0.3">
      <c r="A15361" s="88"/>
    </row>
    <row r="15362" spans="1:1" x14ac:dyDescent="0.3">
      <c r="A15362" s="89"/>
    </row>
    <row r="15363" spans="1:1" x14ac:dyDescent="0.3">
      <c r="A15363" s="88"/>
    </row>
    <row r="15364" spans="1:1" x14ac:dyDescent="0.3">
      <c r="A15364" s="89"/>
    </row>
    <row r="15365" spans="1:1" x14ac:dyDescent="0.3">
      <c r="A15365" s="88"/>
    </row>
    <row r="15366" spans="1:1" x14ac:dyDescent="0.3">
      <c r="A15366" s="89"/>
    </row>
    <row r="15367" spans="1:1" x14ac:dyDescent="0.3">
      <c r="A15367" s="88"/>
    </row>
    <row r="15368" spans="1:1" x14ac:dyDescent="0.3">
      <c r="A15368" s="89"/>
    </row>
    <row r="15369" spans="1:1" x14ac:dyDescent="0.3">
      <c r="A15369" s="88"/>
    </row>
    <row r="15370" spans="1:1" x14ac:dyDescent="0.3">
      <c r="A15370" s="89"/>
    </row>
    <row r="15371" spans="1:1" x14ac:dyDescent="0.3">
      <c r="A15371" s="88"/>
    </row>
    <row r="15372" spans="1:1" x14ac:dyDescent="0.3">
      <c r="A15372" s="89"/>
    </row>
    <row r="15373" spans="1:1" x14ac:dyDescent="0.3">
      <c r="A15373" s="88"/>
    </row>
    <row r="15374" spans="1:1" x14ac:dyDescent="0.3">
      <c r="A15374" s="89"/>
    </row>
    <row r="15375" spans="1:1" x14ac:dyDescent="0.3">
      <c r="A15375" s="88"/>
    </row>
    <row r="15376" spans="1:1" x14ac:dyDescent="0.3">
      <c r="A15376" s="89"/>
    </row>
    <row r="15377" spans="1:1" x14ac:dyDescent="0.3">
      <c r="A15377" s="88"/>
    </row>
    <row r="15378" spans="1:1" x14ac:dyDescent="0.3">
      <c r="A15378" s="89"/>
    </row>
    <row r="15379" spans="1:1" x14ac:dyDescent="0.3">
      <c r="A15379" s="88"/>
    </row>
    <row r="15380" spans="1:1" x14ac:dyDescent="0.3">
      <c r="A15380" s="89"/>
    </row>
    <row r="15381" spans="1:1" x14ac:dyDescent="0.3">
      <c r="A15381" s="88"/>
    </row>
    <row r="15382" spans="1:1" x14ac:dyDescent="0.3">
      <c r="A15382" s="89"/>
    </row>
    <row r="15383" spans="1:1" x14ac:dyDescent="0.3">
      <c r="A15383" s="88"/>
    </row>
    <row r="15384" spans="1:1" x14ac:dyDescent="0.3">
      <c r="A15384" s="89"/>
    </row>
    <row r="15385" spans="1:1" x14ac:dyDescent="0.3">
      <c r="A15385" s="88"/>
    </row>
    <row r="15386" spans="1:1" x14ac:dyDescent="0.3">
      <c r="A15386" s="89"/>
    </row>
    <row r="15387" spans="1:1" x14ac:dyDescent="0.3">
      <c r="A15387" s="88"/>
    </row>
    <row r="15388" spans="1:1" x14ac:dyDescent="0.3">
      <c r="A15388" s="89"/>
    </row>
    <row r="15389" spans="1:1" x14ac:dyDescent="0.3">
      <c r="A15389" s="88"/>
    </row>
    <row r="15390" spans="1:1" x14ac:dyDescent="0.3">
      <c r="A15390" s="89"/>
    </row>
    <row r="15391" spans="1:1" x14ac:dyDescent="0.3">
      <c r="A15391" s="88"/>
    </row>
    <row r="15392" spans="1:1" x14ac:dyDescent="0.3">
      <c r="A15392" s="89"/>
    </row>
    <row r="15393" spans="1:1" x14ac:dyDescent="0.3">
      <c r="A15393" s="88"/>
    </row>
    <row r="15394" spans="1:1" x14ac:dyDescent="0.3">
      <c r="A15394" s="89"/>
    </row>
    <row r="15395" spans="1:1" x14ac:dyDescent="0.3">
      <c r="A15395" s="88"/>
    </row>
    <row r="15396" spans="1:1" x14ac:dyDescent="0.3">
      <c r="A15396" s="89"/>
    </row>
    <row r="15397" spans="1:1" x14ac:dyDescent="0.3">
      <c r="A15397" s="88"/>
    </row>
    <row r="15398" spans="1:1" x14ac:dyDescent="0.3">
      <c r="A15398" s="89"/>
    </row>
    <row r="15399" spans="1:1" x14ac:dyDescent="0.3">
      <c r="A15399" s="88"/>
    </row>
    <row r="15400" spans="1:1" x14ac:dyDescent="0.3">
      <c r="A15400" s="89"/>
    </row>
    <row r="15401" spans="1:1" x14ac:dyDescent="0.3">
      <c r="A15401" s="88"/>
    </row>
    <row r="15402" spans="1:1" x14ac:dyDescent="0.3">
      <c r="A15402" s="89"/>
    </row>
    <row r="15403" spans="1:1" x14ac:dyDescent="0.3">
      <c r="A15403" s="88"/>
    </row>
    <row r="15404" spans="1:1" x14ac:dyDescent="0.3">
      <c r="A15404" s="89"/>
    </row>
    <row r="15405" spans="1:1" x14ac:dyDescent="0.3">
      <c r="A15405" s="88"/>
    </row>
    <row r="15406" spans="1:1" x14ac:dyDescent="0.3">
      <c r="A15406" s="89"/>
    </row>
    <row r="15407" spans="1:1" x14ac:dyDescent="0.3">
      <c r="A15407" s="88"/>
    </row>
    <row r="15408" spans="1:1" x14ac:dyDescent="0.3">
      <c r="A15408" s="89"/>
    </row>
    <row r="15409" spans="1:1" x14ac:dyDescent="0.3">
      <c r="A15409" s="88"/>
    </row>
    <row r="15410" spans="1:1" x14ac:dyDescent="0.3">
      <c r="A15410" s="89"/>
    </row>
    <row r="15411" spans="1:1" x14ac:dyDescent="0.3">
      <c r="A15411" s="88"/>
    </row>
    <row r="15412" spans="1:1" x14ac:dyDescent="0.3">
      <c r="A15412" s="89"/>
    </row>
    <row r="15413" spans="1:1" x14ac:dyDescent="0.3">
      <c r="A15413" s="88"/>
    </row>
    <row r="15414" spans="1:1" x14ac:dyDescent="0.3">
      <c r="A15414" s="89"/>
    </row>
    <row r="15415" spans="1:1" x14ac:dyDescent="0.3">
      <c r="A15415" s="88"/>
    </row>
    <row r="15416" spans="1:1" x14ac:dyDescent="0.3">
      <c r="A15416" s="89"/>
    </row>
    <row r="15417" spans="1:1" x14ac:dyDescent="0.3">
      <c r="A15417" s="88"/>
    </row>
    <row r="15418" spans="1:1" x14ac:dyDescent="0.3">
      <c r="A15418" s="89"/>
    </row>
    <row r="15419" spans="1:1" x14ac:dyDescent="0.3">
      <c r="A15419" s="88"/>
    </row>
    <row r="15420" spans="1:1" x14ac:dyDescent="0.3">
      <c r="A15420" s="89"/>
    </row>
    <row r="15421" spans="1:1" x14ac:dyDescent="0.3">
      <c r="A15421" s="88"/>
    </row>
    <row r="15422" spans="1:1" x14ac:dyDescent="0.3">
      <c r="A15422" s="89"/>
    </row>
    <row r="15423" spans="1:1" x14ac:dyDescent="0.3">
      <c r="A15423" s="88"/>
    </row>
    <row r="15424" spans="1:1" x14ac:dyDescent="0.3">
      <c r="A15424" s="89"/>
    </row>
    <row r="15425" spans="1:1" x14ac:dyDescent="0.3">
      <c r="A15425" s="88"/>
    </row>
    <row r="15426" spans="1:1" x14ac:dyDescent="0.3">
      <c r="A15426" s="89"/>
    </row>
    <row r="15427" spans="1:1" x14ac:dyDescent="0.3">
      <c r="A15427" s="88"/>
    </row>
    <row r="15428" spans="1:1" x14ac:dyDescent="0.3">
      <c r="A15428" s="89"/>
    </row>
    <row r="15429" spans="1:1" x14ac:dyDescent="0.3">
      <c r="A15429" s="88"/>
    </row>
    <row r="15430" spans="1:1" x14ac:dyDescent="0.3">
      <c r="A15430" s="89"/>
    </row>
    <row r="15431" spans="1:1" x14ac:dyDescent="0.3">
      <c r="A15431" s="88"/>
    </row>
    <row r="15432" spans="1:1" x14ac:dyDescent="0.3">
      <c r="A15432" s="89"/>
    </row>
    <row r="15433" spans="1:1" x14ac:dyDescent="0.3">
      <c r="A15433" s="88"/>
    </row>
    <row r="15434" spans="1:1" x14ac:dyDescent="0.3">
      <c r="A15434" s="89"/>
    </row>
    <row r="15435" spans="1:1" x14ac:dyDescent="0.3">
      <c r="A15435" s="88"/>
    </row>
    <row r="15436" spans="1:1" x14ac:dyDescent="0.3">
      <c r="A15436" s="89"/>
    </row>
    <row r="15437" spans="1:1" x14ac:dyDescent="0.3">
      <c r="A15437" s="88"/>
    </row>
    <row r="15438" spans="1:1" x14ac:dyDescent="0.3">
      <c r="A15438" s="89"/>
    </row>
    <row r="15439" spans="1:1" x14ac:dyDescent="0.3">
      <c r="A15439" s="88"/>
    </row>
    <row r="15440" spans="1:1" x14ac:dyDescent="0.3">
      <c r="A15440" s="89"/>
    </row>
    <row r="15441" spans="1:1" x14ac:dyDescent="0.3">
      <c r="A15441" s="88"/>
    </row>
    <row r="15442" spans="1:1" x14ac:dyDescent="0.3">
      <c r="A15442" s="89"/>
    </row>
    <row r="15443" spans="1:1" x14ac:dyDescent="0.3">
      <c r="A15443" s="88"/>
    </row>
    <row r="15444" spans="1:1" x14ac:dyDescent="0.3">
      <c r="A15444" s="89"/>
    </row>
    <row r="15445" spans="1:1" x14ac:dyDescent="0.3">
      <c r="A15445" s="88"/>
    </row>
    <row r="15446" spans="1:1" x14ac:dyDescent="0.3">
      <c r="A15446" s="89"/>
    </row>
    <row r="15447" spans="1:1" x14ac:dyDescent="0.3">
      <c r="A15447" s="88"/>
    </row>
    <row r="15448" spans="1:1" x14ac:dyDescent="0.3">
      <c r="A15448" s="89"/>
    </row>
    <row r="15449" spans="1:1" x14ac:dyDescent="0.3">
      <c r="A15449" s="88"/>
    </row>
    <row r="15450" spans="1:1" x14ac:dyDescent="0.3">
      <c r="A15450" s="89"/>
    </row>
    <row r="15451" spans="1:1" x14ac:dyDescent="0.3">
      <c r="A15451" s="88"/>
    </row>
    <row r="15452" spans="1:1" x14ac:dyDescent="0.3">
      <c r="A15452" s="89"/>
    </row>
    <row r="15453" spans="1:1" x14ac:dyDescent="0.3">
      <c r="A15453" s="88"/>
    </row>
    <row r="15454" spans="1:1" x14ac:dyDescent="0.3">
      <c r="A15454" s="89"/>
    </row>
    <row r="15455" spans="1:1" x14ac:dyDescent="0.3">
      <c r="A15455" s="88"/>
    </row>
    <row r="15456" spans="1:1" x14ac:dyDescent="0.3">
      <c r="A15456" s="89"/>
    </row>
    <row r="15457" spans="1:1" x14ac:dyDescent="0.3">
      <c r="A15457" s="88"/>
    </row>
    <row r="15458" spans="1:1" x14ac:dyDescent="0.3">
      <c r="A15458" s="89"/>
    </row>
    <row r="15459" spans="1:1" x14ac:dyDescent="0.3">
      <c r="A15459" s="88"/>
    </row>
    <row r="15460" spans="1:1" x14ac:dyDescent="0.3">
      <c r="A15460" s="89"/>
    </row>
    <row r="15461" spans="1:1" x14ac:dyDescent="0.3">
      <c r="A15461" s="88"/>
    </row>
    <row r="15462" spans="1:1" x14ac:dyDescent="0.3">
      <c r="A15462" s="89"/>
    </row>
    <row r="15463" spans="1:1" x14ac:dyDescent="0.3">
      <c r="A15463" s="88"/>
    </row>
    <row r="15464" spans="1:1" x14ac:dyDescent="0.3">
      <c r="A15464" s="89"/>
    </row>
    <row r="15465" spans="1:1" x14ac:dyDescent="0.3">
      <c r="A15465" s="88"/>
    </row>
    <row r="15466" spans="1:1" x14ac:dyDescent="0.3">
      <c r="A15466" s="89"/>
    </row>
    <row r="15467" spans="1:1" x14ac:dyDescent="0.3">
      <c r="A15467" s="88"/>
    </row>
    <row r="15468" spans="1:1" x14ac:dyDescent="0.3">
      <c r="A15468" s="89"/>
    </row>
    <row r="15469" spans="1:1" x14ac:dyDescent="0.3">
      <c r="A15469" s="88"/>
    </row>
    <row r="15470" spans="1:1" x14ac:dyDescent="0.3">
      <c r="A15470" s="89"/>
    </row>
    <row r="15471" spans="1:1" x14ac:dyDescent="0.3">
      <c r="A15471" s="88"/>
    </row>
    <row r="15472" spans="1:1" x14ac:dyDescent="0.3">
      <c r="A15472" s="89"/>
    </row>
    <row r="15473" spans="1:1" x14ac:dyDescent="0.3">
      <c r="A15473" s="88"/>
    </row>
    <row r="15474" spans="1:1" x14ac:dyDescent="0.3">
      <c r="A15474" s="89"/>
    </row>
    <row r="15475" spans="1:1" x14ac:dyDescent="0.3">
      <c r="A15475" s="88"/>
    </row>
    <row r="15476" spans="1:1" x14ac:dyDescent="0.3">
      <c r="A15476" s="89"/>
    </row>
    <row r="15477" spans="1:1" x14ac:dyDescent="0.3">
      <c r="A15477" s="88"/>
    </row>
    <row r="15478" spans="1:1" x14ac:dyDescent="0.3">
      <c r="A15478" s="89"/>
    </row>
    <row r="15479" spans="1:1" x14ac:dyDescent="0.3">
      <c r="A15479" s="88"/>
    </row>
    <row r="15480" spans="1:1" x14ac:dyDescent="0.3">
      <c r="A15480" s="89"/>
    </row>
    <row r="15481" spans="1:1" x14ac:dyDescent="0.3">
      <c r="A15481" s="88"/>
    </row>
    <row r="15482" spans="1:1" x14ac:dyDescent="0.3">
      <c r="A15482" s="89"/>
    </row>
    <row r="15483" spans="1:1" x14ac:dyDescent="0.3">
      <c r="A15483" s="88"/>
    </row>
    <row r="15484" spans="1:1" x14ac:dyDescent="0.3">
      <c r="A15484" s="89"/>
    </row>
    <row r="15485" spans="1:1" x14ac:dyDescent="0.3">
      <c r="A15485" s="88"/>
    </row>
    <row r="15486" spans="1:1" x14ac:dyDescent="0.3">
      <c r="A15486" s="89"/>
    </row>
    <row r="15487" spans="1:1" x14ac:dyDescent="0.3">
      <c r="A15487" s="88"/>
    </row>
    <row r="15488" spans="1:1" x14ac:dyDescent="0.3">
      <c r="A15488" s="89"/>
    </row>
    <row r="15489" spans="1:1" x14ac:dyDescent="0.3">
      <c r="A15489" s="88"/>
    </row>
    <row r="15490" spans="1:1" x14ac:dyDescent="0.3">
      <c r="A15490" s="89"/>
    </row>
    <row r="15491" spans="1:1" x14ac:dyDescent="0.3">
      <c r="A15491" s="88"/>
    </row>
    <row r="15492" spans="1:1" x14ac:dyDescent="0.3">
      <c r="A15492" s="89"/>
    </row>
    <row r="15493" spans="1:1" x14ac:dyDescent="0.3">
      <c r="A15493" s="88"/>
    </row>
    <row r="15494" spans="1:1" x14ac:dyDescent="0.3">
      <c r="A15494" s="89"/>
    </row>
    <row r="15495" spans="1:1" x14ac:dyDescent="0.3">
      <c r="A15495" s="88"/>
    </row>
    <row r="15496" spans="1:1" x14ac:dyDescent="0.3">
      <c r="A15496" s="89"/>
    </row>
    <row r="15497" spans="1:1" x14ac:dyDescent="0.3">
      <c r="A15497" s="88"/>
    </row>
    <row r="15498" spans="1:1" x14ac:dyDescent="0.3">
      <c r="A15498" s="89"/>
    </row>
    <row r="15499" spans="1:1" x14ac:dyDescent="0.3">
      <c r="A15499" s="88"/>
    </row>
    <row r="15500" spans="1:1" x14ac:dyDescent="0.3">
      <c r="A15500" s="89"/>
    </row>
    <row r="15501" spans="1:1" x14ac:dyDescent="0.3">
      <c r="A15501" s="88"/>
    </row>
    <row r="15502" spans="1:1" x14ac:dyDescent="0.3">
      <c r="A15502" s="89"/>
    </row>
    <row r="15503" spans="1:1" x14ac:dyDescent="0.3">
      <c r="A15503" s="88"/>
    </row>
    <row r="15504" spans="1:1" x14ac:dyDescent="0.3">
      <c r="A15504" s="89"/>
    </row>
    <row r="15505" spans="1:1" x14ac:dyDescent="0.3">
      <c r="A15505" s="88"/>
    </row>
    <row r="15506" spans="1:1" x14ac:dyDescent="0.3">
      <c r="A15506" s="89"/>
    </row>
    <row r="15507" spans="1:1" x14ac:dyDescent="0.3">
      <c r="A15507" s="88"/>
    </row>
    <row r="15508" spans="1:1" x14ac:dyDescent="0.3">
      <c r="A15508" s="89"/>
    </row>
    <row r="15509" spans="1:1" x14ac:dyDescent="0.3">
      <c r="A15509" s="88"/>
    </row>
    <row r="15510" spans="1:1" x14ac:dyDescent="0.3">
      <c r="A15510" s="89"/>
    </row>
    <row r="15511" spans="1:1" x14ac:dyDescent="0.3">
      <c r="A15511" s="88"/>
    </row>
    <row r="15512" spans="1:1" x14ac:dyDescent="0.3">
      <c r="A15512" s="89"/>
    </row>
    <row r="15513" spans="1:1" x14ac:dyDescent="0.3">
      <c r="A15513" s="88"/>
    </row>
    <row r="15514" spans="1:1" x14ac:dyDescent="0.3">
      <c r="A15514" s="89"/>
    </row>
    <row r="15515" spans="1:1" x14ac:dyDescent="0.3">
      <c r="A15515" s="88"/>
    </row>
    <row r="15516" spans="1:1" x14ac:dyDescent="0.3">
      <c r="A15516" s="89"/>
    </row>
    <row r="15517" spans="1:1" x14ac:dyDescent="0.3">
      <c r="A15517" s="88"/>
    </row>
    <row r="15518" spans="1:1" x14ac:dyDescent="0.3">
      <c r="A15518" s="89"/>
    </row>
    <row r="15519" spans="1:1" x14ac:dyDescent="0.3">
      <c r="A15519" s="88"/>
    </row>
    <row r="15520" spans="1:1" x14ac:dyDescent="0.3">
      <c r="A15520" s="89"/>
    </row>
    <row r="15521" spans="1:1" x14ac:dyDescent="0.3">
      <c r="A15521" s="88"/>
    </row>
    <row r="15522" spans="1:1" x14ac:dyDescent="0.3">
      <c r="A15522" s="89"/>
    </row>
    <row r="15523" spans="1:1" x14ac:dyDescent="0.3">
      <c r="A15523" s="88"/>
    </row>
    <row r="15524" spans="1:1" x14ac:dyDescent="0.3">
      <c r="A15524" s="89"/>
    </row>
    <row r="15525" spans="1:1" x14ac:dyDescent="0.3">
      <c r="A15525" s="88"/>
    </row>
    <row r="15526" spans="1:1" x14ac:dyDescent="0.3">
      <c r="A15526" s="89"/>
    </row>
    <row r="15527" spans="1:1" x14ac:dyDescent="0.3">
      <c r="A15527" s="88"/>
    </row>
    <row r="15528" spans="1:1" x14ac:dyDescent="0.3">
      <c r="A15528" s="89"/>
    </row>
    <row r="15529" spans="1:1" x14ac:dyDescent="0.3">
      <c r="A15529" s="88"/>
    </row>
    <row r="15530" spans="1:1" x14ac:dyDescent="0.3">
      <c r="A15530" s="89"/>
    </row>
    <row r="15531" spans="1:1" x14ac:dyDescent="0.3">
      <c r="A15531" s="88"/>
    </row>
    <row r="15532" spans="1:1" x14ac:dyDescent="0.3">
      <c r="A15532" s="89"/>
    </row>
    <row r="15533" spans="1:1" x14ac:dyDescent="0.3">
      <c r="A15533" s="88"/>
    </row>
    <row r="15534" spans="1:1" x14ac:dyDescent="0.3">
      <c r="A15534" s="89"/>
    </row>
    <row r="15535" spans="1:1" x14ac:dyDescent="0.3">
      <c r="A15535" s="88"/>
    </row>
    <row r="15536" spans="1:1" x14ac:dyDescent="0.3">
      <c r="A15536" s="89"/>
    </row>
    <row r="15537" spans="1:1" x14ac:dyDescent="0.3">
      <c r="A15537" s="88"/>
    </row>
    <row r="15538" spans="1:1" x14ac:dyDescent="0.3">
      <c r="A15538" s="89"/>
    </row>
    <row r="15539" spans="1:1" x14ac:dyDescent="0.3">
      <c r="A15539" s="88"/>
    </row>
    <row r="15540" spans="1:1" x14ac:dyDescent="0.3">
      <c r="A15540" s="89"/>
    </row>
    <row r="15541" spans="1:1" x14ac:dyDescent="0.3">
      <c r="A15541" s="88"/>
    </row>
    <row r="15542" spans="1:1" x14ac:dyDescent="0.3">
      <c r="A15542" s="89"/>
    </row>
    <row r="15543" spans="1:1" x14ac:dyDescent="0.3">
      <c r="A15543" s="88"/>
    </row>
    <row r="15544" spans="1:1" x14ac:dyDescent="0.3">
      <c r="A15544" s="89"/>
    </row>
    <row r="15545" spans="1:1" x14ac:dyDescent="0.3">
      <c r="A15545" s="88"/>
    </row>
    <row r="15546" spans="1:1" x14ac:dyDescent="0.3">
      <c r="A15546" s="89"/>
    </row>
    <row r="15547" spans="1:1" x14ac:dyDescent="0.3">
      <c r="A15547" s="88"/>
    </row>
    <row r="15548" spans="1:1" x14ac:dyDescent="0.3">
      <c r="A15548" s="89"/>
    </row>
    <row r="15549" spans="1:1" x14ac:dyDescent="0.3">
      <c r="A15549" s="88"/>
    </row>
    <row r="15550" spans="1:1" x14ac:dyDescent="0.3">
      <c r="A15550" s="89"/>
    </row>
    <row r="15551" spans="1:1" x14ac:dyDescent="0.3">
      <c r="A15551" s="88"/>
    </row>
    <row r="15552" spans="1:1" x14ac:dyDescent="0.3">
      <c r="A15552" s="89"/>
    </row>
    <row r="15553" spans="1:1" x14ac:dyDescent="0.3">
      <c r="A15553" s="88"/>
    </row>
    <row r="15554" spans="1:1" x14ac:dyDescent="0.3">
      <c r="A15554" s="89"/>
    </row>
    <row r="15555" spans="1:1" x14ac:dyDescent="0.3">
      <c r="A15555" s="88"/>
    </row>
    <row r="15556" spans="1:1" x14ac:dyDescent="0.3">
      <c r="A15556" s="89"/>
    </row>
    <row r="15557" spans="1:1" x14ac:dyDescent="0.3">
      <c r="A15557" s="88"/>
    </row>
    <row r="15558" spans="1:1" x14ac:dyDescent="0.3">
      <c r="A15558" s="89"/>
    </row>
    <row r="15559" spans="1:1" x14ac:dyDescent="0.3">
      <c r="A15559" s="88"/>
    </row>
    <row r="15560" spans="1:1" x14ac:dyDescent="0.3">
      <c r="A15560" s="89"/>
    </row>
    <row r="15561" spans="1:1" x14ac:dyDescent="0.3">
      <c r="A15561" s="88"/>
    </row>
    <row r="15562" spans="1:1" x14ac:dyDescent="0.3">
      <c r="A15562" s="89"/>
    </row>
    <row r="15563" spans="1:1" x14ac:dyDescent="0.3">
      <c r="A15563" s="88"/>
    </row>
    <row r="15564" spans="1:1" x14ac:dyDescent="0.3">
      <c r="A15564" s="89"/>
    </row>
    <row r="15565" spans="1:1" x14ac:dyDescent="0.3">
      <c r="A15565" s="88"/>
    </row>
    <row r="15566" spans="1:1" x14ac:dyDescent="0.3">
      <c r="A15566" s="89"/>
    </row>
    <row r="15567" spans="1:1" x14ac:dyDescent="0.3">
      <c r="A15567" s="88"/>
    </row>
    <row r="15568" spans="1:1" x14ac:dyDescent="0.3">
      <c r="A15568" s="89"/>
    </row>
    <row r="15569" spans="1:1" x14ac:dyDescent="0.3">
      <c r="A15569" s="88"/>
    </row>
    <row r="15570" spans="1:1" x14ac:dyDescent="0.3">
      <c r="A15570" s="89"/>
    </row>
    <row r="15571" spans="1:1" x14ac:dyDescent="0.3">
      <c r="A15571" s="88"/>
    </row>
    <row r="15572" spans="1:1" x14ac:dyDescent="0.3">
      <c r="A15572" s="89"/>
    </row>
    <row r="15573" spans="1:1" x14ac:dyDescent="0.3">
      <c r="A15573" s="88"/>
    </row>
    <row r="15574" spans="1:1" x14ac:dyDescent="0.3">
      <c r="A15574" s="89"/>
    </row>
    <row r="15575" spans="1:1" x14ac:dyDescent="0.3">
      <c r="A15575" s="88"/>
    </row>
    <row r="15576" spans="1:1" x14ac:dyDescent="0.3">
      <c r="A15576" s="89"/>
    </row>
    <row r="15577" spans="1:1" x14ac:dyDescent="0.3">
      <c r="A15577" s="88"/>
    </row>
    <row r="15578" spans="1:1" x14ac:dyDescent="0.3">
      <c r="A15578" s="89"/>
    </row>
    <row r="15579" spans="1:1" x14ac:dyDescent="0.3">
      <c r="A15579" s="88"/>
    </row>
    <row r="15580" spans="1:1" x14ac:dyDescent="0.3">
      <c r="A15580" s="89"/>
    </row>
    <row r="15581" spans="1:1" x14ac:dyDescent="0.3">
      <c r="A15581" s="88"/>
    </row>
    <row r="15582" spans="1:1" x14ac:dyDescent="0.3">
      <c r="A15582" s="89"/>
    </row>
    <row r="15583" spans="1:1" x14ac:dyDescent="0.3">
      <c r="A15583" s="88"/>
    </row>
    <row r="15584" spans="1:1" x14ac:dyDescent="0.3">
      <c r="A15584" s="89"/>
    </row>
    <row r="15585" spans="1:1" x14ac:dyDescent="0.3">
      <c r="A15585" s="88"/>
    </row>
    <row r="15586" spans="1:1" x14ac:dyDescent="0.3">
      <c r="A15586" s="89"/>
    </row>
    <row r="15587" spans="1:1" x14ac:dyDescent="0.3">
      <c r="A15587" s="88"/>
    </row>
    <row r="15588" spans="1:1" x14ac:dyDescent="0.3">
      <c r="A15588" s="89"/>
    </row>
    <row r="15589" spans="1:1" x14ac:dyDescent="0.3">
      <c r="A15589" s="88"/>
    </row>
    <row r="15590" spans="1:1" x14ac:dyDescent="0.3">
      <c r="A15590" s="89"/>
    </row>
    <row r="15591" spans="1:1" x14ac:dyDescent="0.3">
      <c r="A15591" s="88"/>
    </row>
    <row r="15592" spans="1:1" x14ac:dyDescent="0.3">
      <c r="A15592" s="89"/>
    </row>
    <row r="15593" spans="1:1" x14ac:dyDescent="0.3">
      <c r="A15593" s="88"/>
    </row>
    <row r="15594" spans="1:1" x14ac:dyDescent="0.3">
      <c r="A15594" s="89"/>
    </row>
    <row r="15595" spans="1:1" x14ac:dyDescent="0.3">
      <c r="A15595" s="88"/>
    </row>
    <row r="15596" spans="1:1" x14ac:dyDescent="0.3">
      <c r="A15596" s="89"/>
    </row>
    <row r="15597" spans="1:1" x14ac:dyDescent="0.3">
      <c r="A15597" s="88"/>
    </row>
    <row r="15598" spans="1:1" x14ac:dyDescent="0.3">
      <c r="A15598" s="89"/>
    </row>
    <row r="15599" spans="1:1" x14ac:dyDescent="0.3">
      <c r="A15599" s="88"/>
    </row>
    <row r="15600" spans="1:1" x14ac:dyDescent="0.3">
      <c r="A15600" s="89"/>
    </row>
    <row r="15601" spans="1:1" x14ac:dyDescent="0.3">
      <c r="A15601" s="88"/>
    </row>
    <row r="15602" spans="1:1" x14ac:dyDescent="0.3">
      <c r="A15602" s="89"/>
    </row>
    <row r="15603" spans="1:1" x14ac:dyDescent="0.3">
      <c r="A15603" s="88"/>
    </row>
    <row r="15604" spans="1:1" x14ac:dyDescent="0.3">
      <c r="A15604" s="89"/>
    </row>
    <row r="15605" spans="1:1" x14ac:dyDescent="0.3">
      <c r="A15605" s="88"/>
    </row>
    <row r="15606" spans="1:1" x14ac:dyDescent="0.3">
      <c r="A15606" s="89"/>
    </row>
    <row r="15607" spans="1:1" x14ac:dyDescent="0.3">
      <c r="A15607" s="88"/>
    </row>
    <row r="15608" spans="1:1" x14ac:dyDescent="0.3">
      <c r="A15608" s="89"/>
    </row>
    <row r="15609" spans="1:1" x14ac:dyDescent="0.3">
      <c r="A15609" s="88"/>
    </row>
    <row r="15610" spans="1:1" x14ac:dyDescent="0.3">
      <c r="A15610" s="89"/>
    </row>
    <row r="15611" spans="1:1" x14ac:dyDescent="0.3">
      <c r="A15611" s="88"/>
    </row>
    <row r="15612" spans="1:1" x14ac:dyDescent="0.3">
      <c r="A15612" s="89"/>
    </row>
    <row r="15613" spans="1:1" x14ac:dyDescent="0.3">
      <c r="A15613" s="88"/>
    </row>
    <row r="15614" spans="1:1" x14ac:dyDescent="0.3">
      <c r="A15614" s="89"/>
    </row>
    <row r="15615" spans="1:1" x14ac:dyDescent="0.3">
      <c r="A15615" s="88"/>
    </row>
    <row r="15616" spans="1:1" x14ac:dyDescent="0.3">
      <c r="A15616" s="89"/>
    </row>
    <row r="15617" spans="1:1" x14ac:dyDescent="0.3">
      <c r="A15617" s="88"/>
    </row>
    <row r="15618" spans="1:1" x14ac:dyDescent="0.3">
      <c r="A15618" s="89"/>
    </row>
    <row r="15619" spans="1:1" x14ac:dyDescent="0.3">
      <c r="A15619" s="88"/>
    </row>
    <row r="15620" spans="1:1" x14ac:dyDescent="0.3">
      <c r="A15620" s="89"/>
    </row>
    <row r="15621" spans="1:1" x14ac:dyDescent="0.3">
      <c r="A15621" s="88"/>
    </row>
    <row r="15622" spans="1:1" x14ac:dyDescent="0.3">
      <c r="A15622" s="89"/>
    </row>
    <row r="15623" spans="1:1" x14ac:dyDescent="0.3">
      <c r="A15623" s="88"/>
    </row>
    <row r="15624" spans="1:1" x14ac:dyDescent="0.3">
      <c r="A15624" s="89"/>
    </row>
    <row r="15625" spans="1:1" x14ac:dyDescent="0.3">
      <c r="A15625" s="88"/>
    </row>
    <row r="15626" spans="1:1" x14ac:dyDescent="0.3">
      <c r="A15626" s="89"/>
    </row>
    <row r="15627" spans="1:1" x14ac:dyDescent="0.3">
      <c r="A15627" s="88"/>
    </row>
    <row r="15628" spans="1:1" x14ac:dyDescent="0.3">
      <c r="A15628" s="89"/>
    </row>
    <row r="15629" spans="1:1" x14ac:dyDescent="0.3">
      <c r="A15629" s="88"/>
    </row>
    <row r="15630" spans="1:1" x14ac:dyDescent="0.3">
      <c r="A15630" s="89"/>
    </row>
    <row r="15631" spans="1:1" x14ac:dyDescent="0.3">
      <c r="A15631" s="88"/>
    </row>
    <row r="15632" spans="1:1" x14ac:dyDescent="0.3">
      <c r="A15632" s="89"/>
    </row>
    <row r="15633" spans="1:1" x14ac:dyDescent="0.3">
      <c r="A15633" s="88"/>
    </row>
    <row r="15634" spans="1:1" x14ac:dyDescent="0.3">
      <c r="A15634" s="89"/>
    </row>
    <row r="15635" spans="1:1" x14ac:dyDescent="0.3">
      <c r="A15635" s="88"/>
    </row>
    <row r="15636" spans="1:1" x14ac:dyDescent="0.3">
      <c r="A15636" s="89"/>
    </row>
    <row r="15637" spans="1:1" x14ac:dyDescent="0.3">
      <c r="A15637" s="88"/>
    </row>
    <row r="15638" spans="1:1" x14ac:dyDescent="0.3">
      <c r="A15638" s="89"/>
    </row>
    <row r="15639" spans="1:1" x14ac:dyDescent="0.3">
      <c r="A15639" s="88"/>
    </row>
    <row r="15640" spans="1:1" x14ac:dyDescent="0.3">
      <c r="A15640" s="89"/>
    </row>
    <row r="15641" spans="1:1" x14ac:dyDescent="0.3">
      <c r="A15641" s="88"/>
    </row>
    <row r="15642" spans="1:1" x14ac:dyDescent="0.3">
      <c r="A15642" s="89"/>
    </row>
    <row r="15643" spans="1:1" x14ac:dyDescent="0.3">
      <c r="A15643" s="88"/>
    </row>
    <row r="15644" spans="1:1" x14ac:dyDescent="0.3">
      <c r="A15644" s="89"/>
    </row>
    <row r="15645" spans="1:1" x14ac:dyDescent="0.3">
      <c r="A15645" s="88"/>
    </row>
    <row r="15646" spans="1:1" x14ac:dyDescent="0.3">
      <c r="A15646" s="89"/>
    </row>
    <row r="15647" spans="1:1" x14ac:dyDescent="0.3">
      <c r="A15647" s="88"/>
    </row>
    <row r="15648" spans="1:1" x14ac:dyDescent="0.3">
      <c r="A15648" s="89"/>
    </row>
    <row r="15649" spans="1:1" x14ac:dyDescent="0.3">
      <c r="A15649" s="88"/>
    </row>
    <row r="15650" spans="1:1" x14ac:dyDescent="0.3">
      <c r="A15650" s="89"/>
    </row>
    <row r="15651" spans="1:1" x14ac:dyDescent="0.3">
      <c r="A15651" s="88"/>
    </row>
    <row r="15652" spans="1:1" x14ac:dyDescent="0.3">
      <c r="A15652" s="89"/>
    </row>
    <row r="15653" spans="1:1" x14ac:dyDescent="0.3">
      <c r="A15653" s="88"/>
    </row>
    <row r="15654" spans="1:1" x14ac:dyDescent="0.3">
      <c r="A15654" s="89"/>
    </row>
    <row r="15655" spans="1:1" x14ac:dyDescent="0.3">
      <c r="A15655" s="88"/>
    </row>
    <row r="15656" spans="1:1" x14ac:dyDescent="0.3">
      <c r="A15656" s="89"/>
    </row>
    <row r="15657" spans="1:1" x14ac:dyDescent="0.3">
      <c r="A15657" s="88"/>
    </row>
    <row r="15658" spans="1:1" x14ac:dyDescent="0.3">
      <c r="A15658" s="89"/>
    </row>
    <row r="15659" spans="1:1" x14ac:dyDescent="0.3">
      <c r="A15659" s="88"/>
    </row>
    <row r="15660" spans="1:1" x14ac:dyDescent="0.3">
      <c r="A15660" s="89"/>
    </row>
    <row r="15661" spans="1:1" x14ac:dyDescent="0.3">
      <c r="A15661" s="88"/>
    </row>
    <row r="15662" spans="1:1" x14ac:dyDescent="0.3">
      <c r="A15662" s="89"/>
    </row>
    <row r="15663" spans="1:1" x14ac:dyDescent="0.3">
      <c r="A15663" s="88"/>
    </row>
    <row r="15664" spans="1:1" x14ac:dyDescent="0.3">
      <c r="A15664" s="89"/>
    </row>
    <row r="15665" spans="1:1" x14ac:dyDescent="0.3">
      <c r="A15665" s="88"/>
    </row>
    <row r="15666" spans="1:1" x14ac:dyDescent="0.3">
      <c r="A15666" s="89"/>
    </row>
    <row r="15667" spans="1:1" x14ac:dyDescent="0.3">
      <c r="A15667" s="88"/>
    </row>
    <row r="15668" spans="1:1" x14ac:dyDescent="0.3">
      <c r="A15668" s="89"/>
    </row>
    <row r="15669" spans="1:1" x14ac:dyDescent="0.3">
      <c r="A15669" s="88"/>
    </row>
    <row r="15670" spans="1:1" x14ac:dyDescent="0.3">
      <c r="A15670" s="89"/>
    </row>
    <row r="15671" spans="1:1" x14ac:dyDescent="0.3">
      <c r="A15671" s="88"/>
    </row>
    <row r="15672" spans="1:1" x14ac:dyDescent="0.3">
      <c r="A15672" s="89"/>
    </row>
    <row r="15673" spans="1:1" x14ac:dyDescent="0.3">
      <c r="A15673" s="88"/>
    </row>
    <row r="15674" spans="1:1" x14ac:dyDescent="0.3">
      <c r="A15674" s="89"/>
    </row>
    <row r="15675" spans="1:1" x14ac:dyDescent="0.3">
      <c r="A15675" s="88"/>
    </row>
    <row r="15676" spans="1:1" x14ac:dyDescent="0.3">
      <c r="A15676" s="89"/>
    </row>
    <row r="15677" spans="1:1" x14ac:dyDescent="0.3">
      <c r="A15677" s="88"/>
    </row>
    <row r="15678" spans="1:1" x14ac:dyDescent="0.3">
      <c r="A15678" s="89"/>
    </row>
    <row r="15679" spans="1:1" x14ac:dyDescent="0.3">
      <c r="A15679" s="88"/>
    </row>
    <row r="15680" spans="1:1" x14ac:dyDescent="0.3">
      <c r="A15680" s="89"/>
    </row>
    <row r="15681" spans="1:1" x14ac:dyDescent="0.3">
      <c r="A15681" s="88"/>
    </row>
    <row r="15682" spans="1:1" x14ac:dyDescent="0.3">
      <c r="A15682" s="89"/>
    </row>
    <row r="15683" spans="1:1" x14ac:dyDescent="0.3">
      <c r="A15683" s="88"/>
    </row>
    <row r="15684" spans="1:1" x14ac:dyDescent="0.3">
      <c r="A15684" s="89"/>
    </row>
    <row r="15685" spans="1:1" x14ac:dyDescent="0.3">
      <c r="A15685" s="88"/>
    </row>
    <row r="15686" spans="1:1" x14ac:dyDescent="0.3">
      <c r="A15686" s="89"/>
    </row>
    <row r="15687" spans="1:1" x14ac:dyDescent="0.3">
      <c r="A15687" s="88"/>
    </row>
    <row r="15688" spans="1:1" x14ac:dyDescent="0.3">
      <c r="A15688" s="89"/>
    </row>
    <row r="15689" spans="1:1" x14ac:dyDescent="0.3">
      <c r="A15689" s="88"/>
    </row>
    <row r="15690" spans="1:1" x14ac:dyDescent="0.3">
      <c r="A15690" s="89"/>
    </row>
    <row r="15691" spans="1:1" x14ac:dyDescent="0.3">
      <c r="A15691" s="88"/>
    </row>
    <row r="15692" spans="1:1" x14ac:dyDescent="0.3">
      <c r="A15692" s="89"/>
    </row>
    <row r="15693" spans="1:1" x14ac:dyDescent="0.3">
      <c r="A15693" s="88"/>
    </row>
    <row r="15694" spans="1:1" x14ac:dyDescent="0.3">
      <c r="A15694" s="89"/>
    </row>
    <row r="15695" spans="1:1" x14ac:dyDescent="0.3">
      <c r="A15695" s="88"/>
    </row>
    <row r="15696" spans="1:1" x14ac:dyDescent="0.3">
      <c r="A15696" s="89"/>
    </row>
    <row r="15697" spans="1:1" x14ac:dyDescent="0.3">
      <c r="A15697" s="88"/>
    </row>
    <row r="15698" spans="1:1" x14ac:dyDescent="0.3">
      <c r="A15698" s="89"/>
    </row>
    <row r="15699" spans="1:1" x14ac:dyDescent="0.3">
      <c r="A15699" s="88"/>
    </row>
    <row r="15700" spans="1:1" x14ac:dyDescent="0.3">
      <c r="A15700" s="89"/>
    </row>
    <row r="15701" spans="1:1" x14ac:dyDescent="0.3">
      <c r="A15701" s="88"/>
    </row>
    <row r="15702" spans="1:1" x14ac:dyDescent="0.3">
      <c r="A15702" s="89"/>
    </row>
    <row r="15703" spans="1:1" x14ac:dyDescent="0.3">
      <c r="A15703" s="88"/>
    </row>
    <row r="15704" spans="1:1" x14ac:dyDescent="0.3">
      <c r="A15704" s="89"/>
    </row>
    <row r="15705" spans="1:1" x14ac:dyDescent="0.3">
      <c r="A15705" s="88"/>
    </row>
    <row r="15706" spans="1:1" x14ac:dyDescent="0.3">
      <c r="A15706" s="89"/>
    </row>
    <row r="15707" spans="1:1" x14ac:dyDescent="0.3">
      <c r="A15707" s="88"/>
    </row>
    <row r="15708" spans="1:1" x14ac:dyDescent="0.3">
      <c r="A15708" s="89"/>
    </row>
    <row r="15709" spans="1:1" x14ac:dyDescent="0.3">
      <c r="A15709" s="88"/>
    </row>
    <row r="15710" spans="1:1" x14ac:dyDescent="0.3">
      <c r="A15710" s="89"/>
    </row>
    <row r="15711" spans="1:1" x14ac:dyDescent="0.3">
      <c r="A15711" s="88"/>
    </row>
    <row r="15712" spans="1:1" x14ac:dyDescent="0.3">
      <c r="A15712" s="89"/>
    </row>
    <row r="15713" spans="1:1" x14ac:dyDescent="0.3">
      <c r="A15713" s="88"/>
    </row>
    <row r="15714" spans="1:1" x14ac:dyDescent="0.3">
      <c r="A15714" s="89"/>
    </row>
    <row r="15715" spans="1:1" x14ac:dyDescent="0.3">
      <c r="A15715" s="88"/>
    </row>
    <row r="15716" spans="1:1" x14ac:dyDescent="0.3">
      <c r="A15716" s="89"/>
    </row>
    <row r="15717" spans="1:1" x14ac:dyDescent="0.3">
      <c r="A15717" s="88"/>
    </row>
    <row r="15718" spans="1:1" x14ac:dyDescent="0.3">
      <c r="A15718" s="89"/>
    </row>
    <row r="15719" spans="1:1" x14ac:dyDescent="0.3">
      <c r="A15719" s="88"/>
    </row>
    <row r="15720" spans="1:1" x14ac:dyDescent="0.3">
      <c r="A15720" s="89"/>
    </row>
    <row r="15721" spans="1:1" x14ac:dyDescent="0.3">
      <c r="A15721" s="88"/>
    </row>
    <row r="15722" spans="1:1" x14ac:dyDescent="0.3">
      <c r="A15722" s="89"/>
    </row>
    <row r="15723" spans="1:1" x14ac:dyDescent="0.3">
      <c r="A15723" s="88"/>
    </row>
    <row r="15724" spans="1:1" x14ac:dyDescent="0.3">
      <c r="A15724" s="89"/>
    </row>
    <row r="15725" spans="1:1" x14ac:dyDescent="0.3">
      <c r="A15725" s="88"/>
    </row>
    <row r="15726" spans="1:1" x14ac:dyDescent="0.3">
      <c r="A15726" s="89"/>
    </row>
    <row r="15727" spans="1:1" x14ac:dyDescent="0.3">
      <c r="A15727" s="88"/>
    </row>
    <row r="15728" spans="1:1" x14ac:dyDescent="0.3">
      <c r="A15728" s="89"/>
    </row>
    <row r="15729" spans="1:1" x14ac:dyDescent="0.3">
      <c r="A15729" s="88"/>
    </row>
    <row r="15730" spans="1:1" x14ac:dyDescent="0.3">
      <c r="A15730" s="89"/>
    </row>
    <row r="15731" spans="1:1" x14ac:dyDescent="0.3">
      <c r="A15731" s="88"/>
    </row>
    <row r="15732" spans="1:1" x14ac:dyDescent="0.3">
      <c r="A15732" s="89"/>
    </row>
    <row r="15733" spans="1:1" x14ac:dyDescent="0.3">
      <c r="A15733" s="88"/>
    </row>
    <row r="15734" spans="1:1" x14ac:dyDescent="0.3">
      <c r="A15734" s="89"/>
    </row>
    <row r="15735" spans="1:1" x14ac:dyDescent="0.3">
      <c r="A15735" s="88"/>
    </row>
    <row r="15736" spans="1:1" x14ac:dyDescent="0.3">
      <c r="A15736" s="89"/>
    </row>
    <row r="15737" spans="1:1" x14ac:dyDescent="0.3">
      <c r="A15737" s="88"/>
    </row>
    <row r="15738" spans="1:1" x14ac:dyDescent="0.3">
      <c r="A15738" s="89"/>
    </row>
    <row r="15739" spans="1:1" x14ac:dyDescent="0.3">
      <c r="A15739" s="88"/>
    </row>
    <row r="15740" spans="1:1" x14ac:dyDescent="0.3">
      <c r="A15740" s="89"/>
    </row>
    <row r="15741" spans="1:1" x14ac:dyDescent="0.3">
      <c r="A15741" s="88"/>
    </row>
    <row r="15742" spans="1:1" x14ac:dyDescent="0.3">
      <c r="A15742" s="89"/>
    </row>
    <row r="15743" spans="1:1" x14ac:dyDescent="0.3">
      <c r="A15743" s="88"/>
    </row>
    <row r="15744" spans="1:1" x14ac:dyDescent="0.3">
      <c r="A15744" s="89"/>
    </row>
    <row r="15745" spans="1:1" x14ac:dyDescent="0.3">
      <c r="A15745" s="88"/>
    </row>
    <row r="15746" spans="1:1" x14ac:dyDescent="0.3">
      <c r="A15746" s="89"/>
    </row>
    <row r="15747" spans="1:1" x14ac:dyDescent="0.3">
      <c r="A15747" s="88"/>
    </row>
    <row r="15748" spans="1:1" x14ac:dyDescent="0.3">
      <c r="A15748" s="89"/>
    </row>
    <row r="15749" spans="1:1" x14ac:dyDescent="0.3">
      <c r="A15749" s="88"/>
    </row>
    <row r="15750" spans="1:1" x14ac:dyDescent="0.3">
      <c r="A15750" s="89"/>
    </row>
    <row r="15751" spans="1:1" x14ac:dyDescent="0.3">
      <c r="A15751" s="88"/>
    </row>
    <row r="15752" spans="1:1" x14ac:dyDescent="0.3">
      <c r="A15752" s="89"/>
    </row>
    <row r="15753" spans="1:1" x14ac:dyDescent="0.3">
      <c r="A15753" s="88"/>
    </row>
    <row r="15754" spans="1:1" x14ac:dyDescent="0.3">
      <c r="A15754" s="89"/>
    </row>
    <row r="15755" spans="1:1" x14ac:dyDescent="0.3">
      <c r="A15755" s="88"/>
    </row>
    <row r="15756" spans="1:1" x14ac:dyDescent="0.3">
      <c r="A15756" s="89"/>
    </row>
    <row r="15757" spans="1:1" x14ac:dyDescent="0.3">
      <c r="A15757" s="88"/>
    </row>
    <row r="15758" spans="1:1" x14ac:dyDescent="0.3">
      <c r="A15758" s="89"/>
    </row>
    <row r="15759" spans="1:1" x14ac:dyDescent="0.3">
      <c r="A15759" s="88"/>
    </row>
    <row r="15760" spans="1:1" x14ac:dyDescent="0.3">
      <c r="A15760" s="89"/>
    </row>
    <row r="15761" spans="1:1" x14ac:dyDescent="0.3">
      <c r="A15761" s="88"/>
    </row>
    <row r="15762" spans="1:1" x14ac:dyDescent="0.3">
      <c r="A15762" s="89"/>
    </row>
    <row r="15763" spans="1:1" x14ac:dyDescent="0.3">
      <c r="A15763" s="88"/>
    </row>
    <row r="15764" spans="1:1" x14ac:dyDescent="0.3">
      <c r="A15764" s="89"/>
    </row>
    <row r="15765" spans="1:1" x14ac:dyDescent="0.3">
      <c r="A15765" s="88"/>
    </row>
    <row r="15766" spans="1:1" x14ac:dyDescent="0.3">
      <c r="A15766" s="89"/>
    </row>
    <row r="15767" spans="1:1" x14ac:dyDescent="0.3">
      <c r="A15767" s="88"/>
    </row>
    <row r="15768" spans="1:1" x14ac:dyDescent="0.3">
      <c r="A15768" s="89"/>
    </row>
    <row r="15769" spans="1:1" x14ac:dyDescent="0.3">
      <c r="A15769" s="88"/>
    </row>
    <row r="15770" spans="1:1" x14ac:dyDescent="0.3">
      <c r="A15770" s="89"/>
    </row>
    <row r="15771" spans="1:1" x14ac:dyDescent="0.3">
      <c r="A15771" s="88"/>
    </row>
    <row r="15772" spans="1:1" x14ac:dyDescent="0.3">
      <c r="A15772" s="89"/>
    </row>
    <row r="15773" spans="1:1" x14ac:dyDescent="0.3">
      <c r="A15773" s="88"/>
    </row>
    <row r="15774" spans="1:1" x14ac:dyDescent="0.3">
      <c r="A15774" s="89"/>
    </row>
    <row r="15775" spans="1:1" x14ac:dyDescent="0.3">
      <c r="A15775" s="88"/>
    </row>
    <row r="15776" spans="1:1" x14ac:dyDescent="0.3">
      <c r="A15776" s="89"/>
    </row>
    <row r="15777" spans="1:1" x14ac:dyDescent="0.3">
      <c r="A15777" s="88"/>
    </row>
    <row r="15778" spans="1:1" x14ac:dyDescent="0.3">
      <c r="A15778" s="89"/>
    </row>
    <row r="15779" spans="1:1" x14ac:dyDescent="0.3">
      <c r="A15779" s="88"/>
    </row>
    <row r="15780" spans="1:1" x14ac:dyDescent="0.3">
      <c r="A15780" s="89"/>
    </row>
    <row r="15781" spans="1:1" x14ac:dyDescent="0.3">
      <c r="A15781" s="88"/>
    </row>
    <row r="15782" spans="1:1" x14ac:dyDescent="0.3">
      <c r="A15782" s="89"/>
    </row>
    <row r="15783" spans="1:1" x14ac:dyDescent="0.3">
      <c r="A15783" s="88"/>
    </row>
    <row r="15784" spans="1:1" x14ac:dyDescent="0.3">
      <c r="A15784" s="89"/>
    </row>
    <row r="15785" spans="1:1" x14ac:dyDescent="0.3">
      <c r="A15785" s="88"/>
    </row>
    <row r="15786" spans="1:1" x14ac:dyDescent="0.3">
      <c r="A15786" s="89"/>
    </row>
    <row r="15787" spans="1:1" x14ac:dyDescent="0.3">
      <c r="A15787" s="88"/>
    </row>
    <row r="15788" spans="1:1" x14ac:dyDescent="0.3">
      <c r="A15788" s="89"/>
    </row>
    <row r="15789" spans="1:1" x14ac:dyDescent="0.3">
      <c r="A15789" s="88"/>
    </row>
    <row r="15790" spans="1:1" x14ac:dyDescent="0.3">
      <c r="A15790" s="89"/>
    </row>
    <row r="15791" spans="1:1" x14ac:dyDescent="0.3">
      <c r="A15791" s="88"/>
    </row>
    <row r="15792" spans="1:1" x14ac:dyDescent="0.3">
      <c r="A15792" s="89"/>
    </row>
    <row r="15793" spans="1:1" x14ac:dyDescent="0.3">
      <c r="A15793" s="88"/>
    </row>
    <row r="15794" spans="1:1" x14ac:dyDescent="0.3">
      <c r="A15794" s="89"/>
    </row>
    <row r="15795" spans="1:1" x14ac:dyDescent="0.3">
      <c r="A15795" s="88"/>
    </row>
    <row r="15796" spans="1:1" x14ac:dyDescent="0.3">
      <c r="A15796" s="89"/>
    </row>
    <row r="15797" spans="1:1" x14ac:dyDescent="0.3">
      <c r="A15797" s="88"/>
    </row>
    <row r="15798" spans="1:1" x14ac:dyDescent="0.3">
      <c r="A15798" s="89"/>
    </row>
    <row r="15799" spans="1:1" x14ac:dyDescent="0.3">
      <c r="A15799" s="88"/>
    </row>
    <row r="15800" spans="1:1" x14ac:dyDescent="0.3">
      <c r="A15800" s="89"/>
    </row>
    <row r="15801" spans="1:1" x14ac:dyDescent="0.3">
      <c r="A15801" s="88"/>
    </row>
    <row r="15802" spans="1:1" x14ac:dyDescent="0.3">
      <c r="A15802" s="89"/>
    </row>
    <row r="15803" spans="1:1" x14ac:dyDescent="0.3">
      <c r="A15803" s="88"/>
    </row>
    <row r="15804" spans="1:1" x14ac:dyDescent="0.3">
      <c r="A15804" s="89"/>
    </row>
    <row r="15805" spans="1:1" x14ac:dyDescent="0.3">
      <c r="A15805" s="88"/>
    </row>
    <row r="15806" spans="1:1" x14ac:dyDescent="0.3">
      <c r="A15806" s="89"/>
    </row>
    <row r="15807" spans="1:1" x14ac:dyDescent="0.3">
      <c r="A15807" s="88"/>
    </row>
    <row r="15808" spans="1:1" x14ac:dyDescent="0.3">
      <c r="A15808" s="89"/>
    </row>
    <row r="15809" spans="1:1" x14ac:dyDescent="0.3">
      <c r="A15809" s="88"/>
    </row>
    <row r="15810" spans="1:1" x14ac:dyDescent="0.3">
      <c r="A15810" s="89"/>
    </row>
    <row r="15811" spans="1:1" x14ac:dyDescent="0.3">
      <c r="A15811" s="88"/>
    </row>
    <row r="15812" spans="1:1" x14ac:dyDescent="0.3">
      <c r="A15812" s="89"/>
    </row>
    <row r="15813" spans="1:1" x14ac:dyDescent="0.3">
      <c r="A15813" s="88"/>
    </row>
    <row r="15814" spans="1:1" x14ac:dyDescent="0.3">
      <c r="A15814" s="89"/>
    </row>
    <row r="15815" spans="1:1" x14ac:dyDescent="0.3">
      <c r="A15815" s="88"/>
    </row>
    <row r="15816" spans="1:1" x14ac:dyDescent="0.3">
      <c r="A15816" s="89"/>
    </row>
    <row r="15817" spans="1:1" x14ac:dyDescent="0.3">
      <c r="A15817" s="88"/>
    </row>
    <row r="15818" spans="1:1" x14ac:dyDescent="0.3">
      <c r="A15818" s="89"/>
    </row>
    <row r="15819" spans="1:1" x14ac:dyDescent="0.3">
      <c r="A15819" s="88"/>
    </row>
    <row r="15820" spans="1:1" x14ac:dyDescent="0.3">
      <c r="A15820" s="89"/>
    </row>
    <row r="15821" spans="1:1" x14ac:dyDescent="0.3">
      <c r="A15821" s="88"/>
    </row>
    <row r="15822" spans="1:1" x14ac:dyDescent="0.3">
      <c r="A15822" s="89"/>
    </row>
    <row r="15823" spans="1:1" x14ac:dyDescent="0.3">
      <c r="A15823" s="88"/>
    </row>
    <row r="15824" spans="1:1" x14ac:dyDescent="0.3">
      <c r="A15824" s="89"/>
    </row>
    <row r="15825" spans="1:1" x14ac:dyDescent="0.3">
      <c r="A15825" s="88"/>
    </row>
    <row r="15826" spans="1:1" x14ac:dyDescent="0.3">
      <c r="A15826" s="89"/>
    </row>
    <row r="15827" spans="1:1" x14ac:dyDescent="0.3">
      <c r="A15827" s="88"/>
    </row>
    <row r="15828" spans="1:1" x14ac:dyDescent="0.3">
      <c r="A15828" s="89"/>
    </row>
    <row r="15829" spans="1:1" x14ac:dyDescent="0.3">
      <c r="A15829" s="88"/>
    </row>
    <row r="15830" spans="1:1" x14ac:dyDescent="0.3">
      <c r="A15830" s="89"/>
    </row>
    <row r="15831" spans="1:1" x14ac:dyDescent="0.3">
      <c r="A15831" s="88"/>
    </row>
    <row r="15832" spans="1:1" x14ac:dyDescent="0.3">
      <c r="A15832" s="89"/>
    </row>
    <row r="15833" spans="1:1" x14ac:dyDescent="0.3">
      <c r="A15833" s="88"/>
    </row>
    <row r="15834" spans="1:1" x14ac:dyDescent="0.3">
      <c r="A15834" s="89"/>
    </row>
    <row r="15835" spans="1:1" x14ac:dyDescent="0.3">
      <c r="A15835" s="88"/>
    </row>
    <row r="15836" spans="1:1" x14ac:dyDescent="0.3">
      <c r="A15836" s="89"/>
    </row>
    <row r="15837" spans="1:1" x14ac:dyDescent="0.3">
      <c r="A15837" s="88"/>
    </row>
    <row r="15838" spans="1:1" x14ac:dyDescent="0.3">
      <c r="A15838" s="89"/>
    </row>
    <row r="15839" spans="1:1" x14ac:dyDescent="0.3">
      <c r="A15839" s="88"/>
    </row>
    <row r="15840" spans="1:1" x14ac:dyDescent="0.3">
      <c r="A15840" s="89"/>
    </row>
    <row r="15841" spans="1:1" x14ac:dyDescent="0.3">
      <c r="A15841" s="88"/>
    </row>
    <row r="15842" spans="1:1" x14ac:dyDescent="0.3">
      <c r="A15842" s="89"/>
    </row>
    <row r="15843" spans="1:1" x14ac:dyDescent="0.3">
      <c r="A15843" s="88"/>
    </row>
    <row r="15844" spans="1:1" x14ac:dyDescent="0.3">
      <c r="A15844" s="89"/>
    </row>
    <row r="15845" spans="1:1" x14ac:dyDescent="0.3">
      <c r="A15845" s="88"/>
    </row>
    <row r="15846" spans="1:1" x14ac:dyDescent="0.3">
      <c r="A15846" s="89"/>
    </row>
    <row r="15847" spans="1:1" x14ac:dyDescent="0.3">
      <c r="A15847" s="88"/>
    </row>
    <row r="15848" spans="1:1" x14ac:dyDescent="0.3">
      <c r="A15848" s="89"/>
    </row>
    <row r="15849" spans="1:1" x14ac:dyDescent="0.3">
      <c r="A15849" s="88"/>
    </row>
    <row r="15850" spans="1:1" x14ac:dyDescent="0.3">
      <c r="A15850" s="89"/>
    </row>
    <row r="15851" spans="1:1" x14ac:dyDescent="0.3">
      <c r="A15851" s="88"/>
    </row>
    <row r="15852" spans="1:1" x14ac:dyDescent="0.3">
      <c r="A15852" s="89"/>
    </row>
    <row r="15853" spans="1:1" x14ac:dyDescent="0.3">
      <c r="A15853" s="88"/>
    </row>
    <row r="15854" spans="1:1" x14ac:dyDescent="0.3">
      <c r="A15854" s="89"/>
    </row>
    <row r="15855" spans="1:1" x14ac:dyDescent="0.3">
      <c r="A15855" s="88"/>
    </row>
    <row r="15856" spans="1:1" x14ac:dyDescent="0.3">
      <c r="A15856" s="89"/>
    </row>
    <row r="15857" spans="1:1" x14ac:dyDescent="0.3">
      <c r="A15857" s="88"/>
    </row>
    <row r="15858" spans="1:1" x14ac:dyDescent="0.3">
      <c r="A15858" s="89"/>
    </row>
    <row r="15859" spans="1:1" x14ac:dyDescent="0.3">
      <c r="A15859" s="88"/>
    </row>
    <row r="15860" spans="1:1" x14ac:dyDescent="0.3">
      <c r="A15860" s="89"/>
    </row>
    <row r="15861" spans="1:1" x14ac:dyDescent="0.3">
      <c r="A15861" s="88"/>
    </row>
    <row r="15862" spans="1:1" x14ac:dyDescent="0.3">
      <c r="A15862" s="89"/>
    </row>
    <row r="15863" spans="1:1" x14ac:dyDescent="0.3">
      <c r="A15863" s="88"/>
    </row>
    <row r="15864" spans="1:1" x14ac:dyDescent="0.3">
      <c r="A15864" s="89"/>
    </row>
    <row r="15865" spans="1:1" x14ac:dyDescent="0.3">
      <c r="A15865" s="88"/>
    </row>
    <row r="15866" spans="1:1" x14ac:dyDescent="0.3">
      <c r="A15866" s="89"/>
    </row>
    <row r="15867" spans="1:1" x14ac:dyDescent="0.3">
      <c r="A15867" s="88"/>
    </row>
    <row r="15868" spans="1:1" x14ac:dyDescent="0.3">
      <c r="A15868" s="89"/>
    </row>
    <row r="15869" spans="1:1" x14ac:dyDescent="0.3">
      <c r="A15869" s="88"/>
    </row>
    <row r="15870" spans="1:1" x14ac:dyDescent="0.3">
      <c r="A15870" s="89"/>
    </row>
    <row r="15871" spans="1:1" x14ac:dyDescent="0.3">
      <c r="A15871" s="88"/>
    </row>
    <row r="15872" spans="1:1" x14ac:dyDescent="0.3">
      <c r="A15872" s="89"/>
    </row>
    <row r="15873" spans="1:1" x14ac:dyDescent="0.3">
      <c r="A15873" s="88"/>
    </row>
    <row r="15874" spans="1:1" x14ac:dyDescent="0.3">
      <c r="A15874" s="89"/>
    </row>
    <row r="15875" spans="1:1" x14ac:dyDescent="0.3">
      <c r="A15875" s="88"/>
    </row>
    <row r="15876" spans="1:1" x14ac:dyDescent="0.3">
      <c r="A15876" s="89"/>
    </row>
    <row r="15877" spans="1:1" x14ac:dyDescent="0.3">
      <c r="A15877" s="88"/>
    </row>
    <row r="15878" spans="1:1" x14ac:dyDescent="0.3">
      <c r="A15878" s="89"/>
    </row>
    <row r="15879" spans="1:1" x14ac:dyDescent="0.3">
      <c r="A15879" s="88"/>
    </row>
    <row r="15880" spans="1:1" x14ac:dyDescent="0.3">
      <c r="A15880" s="89"/>
    </row>
    <row r="15881" spans="1:1" x14ac:dyDescent="0.3">
      <c r="A15881" s="88"/>
    </row>
    <row r="15882" spans="1:1" x14ac:dyDescent="0.3">
      <c r="A15882" s="89"/>
    </row>
    <row r="15883" spans="1:1" x14ac:dyDescent="0.3">
      <c r="A15883" s="88"/>
    </row>
    <row r="15884" spans="1:1" x14ac:dyDescent="0.3">
      <c r="A15884" s="89"/>
    </row>
    <row r="15885" spans="1:1" x14ac:dyDescent="0.3">
      <c r="A15885" s="88"/>
    </row>
    <row r="15886" spans="1:1" x14ac:dyDescent="0.3">
      <c r="A15886" s="89"/>
    </row>
    <row r="15887" spans="1:1" x14ac:dyDescent="0.3">
      <c r="A15887" s="88"/>
    </row>
    <row r="15888" spans="1:1" x14ac:dyDescent="0.3">
      <c r="A15888" s="89"/>
    </row>
    <row r="15889" spans="1:1" x14ac:dyDescent="0.3">
      <c r="A15889" s="88"/>
    </row>
    <row r="15890" spans="1:1" x14ac:dyDescent="0.3">
      <c r="A15890" s="89"/>
    </row>
    <row r="15891" spans="1:1" x14ac:dyDescent="0.3">
      <c r="A15891" s="88"/>
    </row>
    <row r="15892" spans="1:1" x14ac:dyDescent="0.3">
      <c r="A15892" s="89"/>
    </row>
    <row r="15893" spans="1:1" x14ac:dyDescent="0.3">
      <c r="A15893" s="88"/>
    </row>
    <row r="15894" spans="1:1" x14ac:dyDescent="0.3">
      <c r="A15894" s="89"/>
    </row>
    <row r="15895" spans="1:1" x14ac:dyDescent="0.3">
      <c r="A15895" s="88"/>
    </row>
    <row r="15896" spans="1:1" x14ac:dyDescent="0.3">
      <c r="A15896" s="89"/>
    </row>
    <row r="15897" spans="1:1" x14ac:dyDescent="0.3">
      <c r="A15897" s="88"/>
    </row>
    <row r="15898" spans="1:1" x14ac:dyDescent="0.3">
      <c r="A15898" s="89"/>
    </row>
    <row r="15899" spans="1:1" x14ac:dyDescent="0.3">
      <c r="A15899" s="88"/>
    </row>
    <row r="15900" spans="1:1" x14ac:dyDescent="0.3">
      <c r="A15900" s="89"/>
    </row>
    <row r="15901" spans="1:1" x14ac:dyDescent="0.3">
      <c r="A15901" s="88"/>
    </row>
    <row r="15902" spans="1:1" x14ac:dyDescent="0.3">
      <c r="A15902" s="89"/>
    </row>
    <row r="15903" spans="1:1" x14ac:dyDescent="0.3">
      <c r="A15903" s="88"/>
    </row>
    <row r="15904" spans="1:1" x14ac:dyDescent="0.3">
      <c r="A15904" s="89"/>
    </row>
    <row r="15905" spans="1:1" x14ac:dyDescent="0.3">
      <c r="A15905" s="88"/>
    </row>
    <row r="15906" spans="1:1" x14ac:dyDescent="0.3">
      <c r="A15906" s="89"/>
    </row>
    <row r="15907" spans="1:1" x14ac:dyDescent="0.3">
      <c r="A15907" s="88"/>
    </row>
    <row r="15908" spans="1:1" x14ac:dyDescent="0.3">
      <c r="A15908" s="89"/>
    </row>
    <row r="15909" spans="1:1" x14ac:dyDescent="0.3">
      <c r="A15909" s="88"/>
    </row>
    <row r="15910" spans="1:1" x14ac:dyDescent="0.3">
      <c r="A15910" s="89"/>
    </row>
    <row r="15911" spans="1:1" x14ac:dyDescent="0.3">
      <c r="A15911" s="88"/>
    </row>
    <row r="15912" spans="1:1" x14ac:dyDescent="0.3">
      <c r="A15912" s="89"/>
    </row>
    <row r="15913" spans="1:1" x14ac:dyDescent="0.3">
      <c r="A15913" s="88"/>
    </row>
    <row r="15914" spans="1:1" x14ac:dyDescent="0.3">
      <c r="A15914" s="89"/>
    </row>
    <row r="15915" spans="1:1" x14ac:dyDescent="0.3">
      <c r="A15915" s="88"/>
    </row>
    <row r="15916" spans="1:1" x14ac:dyDescent="0.3">
      <c r="A15916" s="89"/>
    </row>
    <row r="15917" spans="1:1" x14ac:dyDescent="0.3">
      <c r="A15917" s="88"/>
    </row>
    <row r="15918" spans="1:1" x14ac:dyDescent="0.3">
      <c r="A15918" s="89"/>
    </row>
    <row r="15919" spans="1:1" x14ac:dyDescent="0.3">
      <c r="A15919" s="88"/>
    </row>
    <row r="15920" spans="1:1" x14ac:dyDescent="0.3">
      <c r="A15920" s="89"/>
    </row>
    <row r="15921" spans="1:1" x14ac:dyDescent="0.3">
      <c r="A15921" s="88"/>
    </row>
    <row r="15922" spans="1:1" x14ac:dyDescent="0.3">
      <c r="A15922" s="89"/>
    </row>
    <row r="15923" spans="1:1" x14ac:dyDescent="0.3">
      <c r="A15923" s="88"/>
    </row>
    <row r="15924" spans="1:1" x14ac:dyDescent="0.3">
      <c r="A15924" s="89"/>
    </row>
    <row r="15925" spans="1:1" x14ac:dyDescent="0.3">
      <c r="A15925" s="88"/>
    </row>
    <row r="15926" spans="1:1" x14ac:dyDescent="0.3">
      <c r="A15926" s="89"/>
    </row>
    <row r="15927" spans="1:1" x14ac:dyDescent="0.3">
      <c r="A15927" s="88"/>
    </row>
    <row r="15928" spans="1:1" x14ac:dyDescent="0.3">
      <c r="A15928" s="89"/>
    </row>
    <row r="15929" spans="1:1" x14ac:dyDescent="0.3">
      <c r="A15929" s="88"/>
    </row>
    <row r="15930" spans="1:1" x14ac:dyDescent="0.3">
      <c r="A15930" s="89"/>
    </row>
    <row r="15931" spans="1:1" x14ac:dyDescent="0.3">
      <c r="A15931" s="88"/>
    </row>
    <row r="15932" spans="1:1" x14ac:dyDescent="0.3">
      <c r="A15932" s="89"/>
    </row>
    <row r="15933" spans="1:1" x14ac:dyDescent="0.3">
      <c r="A15933" s="88"/>
    </row>
    <row r="15934" spans="1:1" x14ac:dyDescent="0.3">
      <c r="A15934" s="89"/>
    </row>
    <row r="15935" spans="1:1" x14ac:dyDescent="0.3">
      <c r="A15935" s="88"/>
    </row>
    <row r="15936" spans="1:1" x14ac:dyDescent="0.3">
      <c r="A15936" s="89"/>
    </row>
    <row r="15937" spans="1:1" x14ac:dyDescent="0.3">
      <c r="A15937" s="88"/>
    </row>
    <row r="15938" spans="1:1" x14ac:dyDescent="0.3">
      <c r="A15938" s="89"/>
    </row>
    <row r="15939" spans="1:1" x14ac:dyDescent="0.3">
      <c r="A15939" s="88"/>
    </row>
    <row r="15940" spans="1:1" x14ac:dyDescent="0.3">
      <c r="A15940" s="89"/>
    </row>
    <row r="15941" spans="1:1" x14ac:dyDescent="0.3">
      <c r="A15941" s="88"/>
    </row>
    <row r="15942" spans="1:1" x14ac:dyDescent="0.3">
      <c r="A15942" s="89"/>
    </row>
    <row r="15943" spans="1:1" x14ac:dyDescent="0.3">
      <c r="A15943" s="88"/>
    </row>
    <row r="15944" spans="1:1" x14ac:dyDescent="0.3">
      <c r="A15944" s="89"/>
    </row>
    <row r="15945" spans="1:1" x14ac:dyDescent="0.3">
      <c r="A15945" s="88"/>
    </row>
    <row r="15946" spans="1:1" x14ac:dyDescent="0.3">
      <c r="A15946" s="89"/>
    </row>
    <row r="15947" spans="1:1" x14ac:dyDescent="0.3">
      <c r="A15947" s="88"/>
    </row>
    <row r="15948" spans="1:1" x14ac:dyDescent="0.3">
      <c r="A15948" s="89"/>
    </row>
    <row r="15949" spans="1:1" x14ac:dyDescent="0.3">
      <c r="A15949" s="88"/>
    </row>
    <row r="15950" spans="1:1" x14ac:dyDescent="0.3">
      <c r="A15950" s="89"/>
    </row>
    <row r="15951" spans="1:1" x14ac:dyDescent="0.3">
      <c r="A15951" s="88"/>
    </row>
    <row r="15952" spans="1:1" x14ac:dyDescent="0.3">
      <c r="A15952" s="89"/>
    </row>
    <row r="15953" spans="1:1" x14ac:dyDescent="0.3">
      <c r="A15953" s="88"/>
    </row>
    <row r="15954" spans="1:1" x14ac:dyDescent="0.3">
      <c r="A15954" s="89"/>
    </row>
    <row r="15955" spans="1:1" x14ac:dyDescent="0.3">
      <c r="A15955" s="88"/>
    </row>
    <row r="15956" spans="1:1" x14ac:dyDescent="0.3">
      <c r="A15956" s="89"/>
    </row>
    <row r="15957" spans="1:1" x14ac:dyDescent="0.3">
      <c r="A15957" s="88"/>
    </row>
    <row r="15958" spans="1:1" x14ac:dyDescent="0.3">
      <c r="A15958" s="89"/>
    </row>
    <row r="15959" spans="1:1" x14ac:dyDescent="0.3">
      <c r="A15959" s="88"/>
    </row>
    <row r="15960" spans="1:1" x14ac:dyDescent="0.3">
      <c r="A15960" s="89"/>
    </row>
    <row r="15961" spans="1:1" x14ac:dyDescent="0.3">
      <c r="A15961" s="88"/>
    </row>
    <row r="15962" spans="1:1" x14ac:dyDescent="0.3">
      <c r="A15962" s="89"/>
    </row>
    <row r="15963" spans="1:1" x14ac:dyDescent="0.3">
      <c r="A15963" s="88"/>
    </row>
    <row r="15964" spans="1:1" x14ac:dyDescent="0.3">
      <c r="A15964" s="89"/>
    </row>
    <row r="15965" spans="1:1" x14ac:dyDescent="0.3">
      <c r="A15965" s="88"/>
    </row>
    <row r="15966" spans="1:1" x14ac:dyDescent="0.3">
      <c r="A15966" s="89"/>
    </row>
    <row r="15967" spans="1:1" x14ac:dyDescent="0.3">
      <c r="A15967" s="88"/>
    </row>
    <row r="15968" spans="1:1" x14ac:dyDescent="0.3">
      <c r="A15968" s="89"/>
    </row>
    <row r="15969" spans="1:1" x14ac:dyDescent="0.3">
      <c r="A15969" s="88"/>
    </row>
    <row r="15970" spans="1:1" x14ac:dyDescent="0.3">
      <c r="A15970" s="89"/>
    </row>
    <row r="15971" spans="1:1" x14ac:dyDescent="0.3">
      <c r="A15971" s="88"/>
    </row>
    <row r="15972" spans="1:1" x14ac:dyDescent="0.3">
      <c r="A15972" s="89"/>
    </row>
    <row r="15973" spans="1:1" x14ac:dyDescent="0.3">
      <c r="A15973" s="88"/>
    </row>
    <row r="15974" spans="1:1" x14ac:dyDescent="0.3">
      <c r="A15974" s="89"/>
    </row>
    <row r="15975" spans="1:1" x14ac:dyDescent="0.3">
      <c r="A15975" s="88"/>
    </row>
    <row r="15976" spans="1:1" x14ac:dyDescent="0.3">
      <c r="A15976" s="89"/>
    </row>
    <row r="15977" spans="1:1" x14ac:dyDescent="0.3">
      <c r="A15977" s="88"/>
    </row>
    <row r="15978" spans="1:1" x14ac:dyDescent="0.3">
      <c r="A15978" s="89"/>
    </row>
    <row r="15979" spans="1:1" x14ac:dyDescent="0.3">
      <c r="A15979" s="88"/>
    </row>
    <row r="15980" spans="1:1" x14ac:dyDescent="0.3">
      <c r="A15980" s="89"/>
    </row>
    <row r="15981" spans="1:1" x14ac:dyDescent="0.3">
      <c r="A15981" s="88"/>
    </row>
    <row r="15982" spans="1:1" x14ac:dyDescent="0.3">
      <c r="A15982" s="89"/>
    </row>
    <row r="15983" spans="1:1" x14ac:dyDescent="0.3">
      <c r="A15983" s="88"/>
    </row>
    <row r="15984" spans="1:1" x14ac:dyDescent="0.3">
      <c r="A15984" s="89"/>
    </row>
    <row r="15985" spans="1:1" x14ac:dyDescent="0.3">
      <c r="A15985" s="88"/>
    </row>
    <row r="15986" spans="1:1" x14ac:dyDescent="0.3">
      <c r="A15986" s="89"/>
    </row>
    <row r="15987" spans="1:1" x14ac:dyDescent="0.3">
      <c r="A15987" s="88"/>
    </row>
    <row r="15988" spans="1:1" x14ac:dyDescent="0.3">
      <c r="A15988" s="89"/>
    </row>
    <row r="15989" spans="1:1" x14ac:dyDescent="0.3">
      <c r="A15989" s="88"/>
    </row>
    <row r="15990" spans="1:1" x14ac:dyDescent="0.3">
      <c r="A15990" s="89"/>
    </row>
    <row r="15991" spans="1:1" x14ac:dyDescent="0.3">
      <c r="A15991" s="88"/>
    </row>
    <row r="15992" spans="1:1" x14ac:dyDescent="0.3">
      <c r="A15992" s="89"/>
    </row>
    <row r="15993" spans="1:1" x14ac:dyDescent="0.3">
      <c r="A15993" s="88"/>
    </row>
    <row r="15994" spans="1:1" x14ac:dyDescent="0.3">
      <c r="A15994" s="89"/>
    </row>
    <row r="15995" spans="1:1" x14ac:dyDescent="0.3">
      <c r="A15995" s="88"/>
    </row>
    <row r="15996" spans="1:1" x14ac:dyDescent="0.3">
      <c r="A15996" s="89"/>
    </row>
    <row r="15997" spans="1:1" x14ac:dyDescent="0.3">
      <c r="A15997" s="88"/>
    </row>
    <row r="15998" spans="1:1" x14ac:dyDescent="0.3">
      <c r="A15998" s="89"/>
    </row>
    <row r="15999" spans="1:1" x14ac:dyDescent="0.3">
      <c r="A15999" s="88"/>
    </row>
    <row r="16000" spans="1:1" x14ac:dyDescent="0.3">
      <c r="A16000" s="89"/>
    </row>
    <row r="16001" spans="1:1" x14ac:dyDescent="0.3">
      <c r="A16001" s="88"/>
    </row>
    <row r="16002" spans="1:1" x14ac:dyDescent="0.3">
      <c r="A16002" s="89"/>
    </row>
    <row r="16003" spans="1:1" x14ac:dyDescent="0.3">
      <c r="A16003" s="88"/>
    </row>
    <row r="16004" spans="1:1" x14ac:dyDescent="0.3">
      <c r="A16004" s="89"/>
    </row>
    <row r="16005" spans="1:1" x14ac:dyDescent="0.3">
      <c r="A16005" s="88"/>
    </row>
    <row r="16006" spans="1:1" x14ac:dyDescent="0.3">
      <c r="A16006" s="89"/>
    </row>
    <row r="16007" spans="1:1" x14ac:dyDescent="0.3">
      <c r="A16007" s="88"/>
    </row>
    <row r="16008" spans="1:1" x14ac:dyDescent="0.3">
      <c r="A16008" s="89"/>
    </row>
    <row r="16009" spans="1:1" x14ac:dyDescent="0.3">
      <c r="A16009" s="88"/>
    </row>
    <row r="16010" spans="1:1" x14ac:dyDescent="0.3">
      <c r="A16010" s="89"/>
    </row>
    <row r="16011" spans="1:1" x14ac:dyDescent="0.3">
      <c r="A16011" s="88"/>
    </row>
    <row r="16012" spans="1:1" x14ac:dyDescent="0.3">
      <c r="A16012" s="89"/>
    </row>
    <row r="16013" spans="1:1" x14ac:dyDescent="0.3">
      <c r="A16013" s="88"/>
    </row>
    <row r="16014" spans="1:1" x14ac:dyDescent="0.3">
      <c r="A16014" s="89"/>
    </row>
    <row r="16015" spans="1:1" x14ac:dyDescent="0.3">
      <c r="A16015" s="88"/>
    </row>
    <row r="16016" spans="1:1" x14ac:dyDescent="0.3">
      <c r="A16016" s="89"/>
    </row>
    <row r="16017" spans="1:1" x14ac:dyDescent="0.3">
      <c r="A16017" s="88"/>
    </row>
    <row r="16018" spans="1:1" x14ac:dyDescent="0.3">
      <c r="A16018" s="89"/>
    </row>
    <row r="16019" spans="1:1" x14ac:dyDescent="0.3">
      <c r="A16019" s="88"/>
    </row>
    <row r="16020" spans="1:1" x14ac:dyDescent="0.3">
      <c r="A16020" s="89"/>
    </row>
    <row r="16021" spans="1:1" x14ac:dyDescent="0.3">
      <c r="A16021" s="88"/>
    </row>
    <row r="16022" spans="1:1" x14ac:dyDescent="0.3">
      <c r="A16022" s="89"/>
    </row>
    <row r="16023" spans="1:1" x14ac:dyDescent="0.3">
      <c r="A16023" s="88"/>
    </row>
    <row r="16024" spans="1:1" x14ac:dyDescent="0.3">
      <c r="A16024" s="89"/>
    </row>
    <row r="16025" spans="1:1" x14ac:dyDescent="0.3">
      <c r="A16025" s="88"/>
    </row>
    <row r="16026" spans="1:1" x14ac:dyDescent="0.3">
      <c r="A16026" s="89"/>
    </row>
    <row r="16027" spans="1:1" x14ac:dyDescent="0.3">
      <c r="A16027" s="88"/>
    </row>
    <row r="16028" spans="1:1" x14ac:dyDescent="0.3">
      <c r="A16028" s="89"/>
    </row>
    <row r="16029" spans="1:1" x14ac:dyDescent="0.3">
      <c r="A16029" s="88"/>
    </row>
    <row r="16030" spans="1:1" x14ac:dyDescent="0.3">
      <c r="A16030" s="89"/>
    </row>
    <row r="16031" spans="1:1" x14ac:dyDescent="0.3">
      <c r="A16031" s="88"/>
    </row>
    <row r="16032" spans="1:1" x14ac:dyDescent="0.3">
      <c r="A16032" s="89"/>
    </row>
    <row r="16033" spans="1:1" x14ac:dyDescent="0.3">
      <c r="A16033" s="88"/>
    </row>
    <row r="16034" spans="1:1" x14ac:dyDescent="0.3">
      <c r="A16034" s="89"/>
    </row>
    <row r="16035" spans="1:1" x14ac:dyDescent="0.3">
      <c r="A16035" s="88"/>
    </row>
    <row r="16036" spans="1:1" x14ac:dyDescent="0.3">
      <c r="A16036" s="89"/>
    </row>
    <row r="16037" spans="1:1" x14ac:dyDescent="0.3">
      <c r="A16037" s="88"/>
    </row>
    <row r="16038" spans="1:1" x14ac:dyDescent="0.3">
      <c r="A16038" s="89"/>
    </row>
    <row r="16039" spans="1:1" x14ac:dyDescent="0.3">
      <c r="A16039" s="88"/>
    </row>
    <row r="16040" spans="1:1" x14ac:dyDescent="0.3">
      <c r="A16040" s="89"/>
    </row>
    <row r="16041" spans="1:1" x14ac:dyDescent="0.3">
      <c r="A16041" s="88"/>
    </row>
    <row r="16042" spans="1:1" x14ac:dyDescent="0.3">
      <c r="A16042" s="89"/>
    </row>
    <row r="16043" spans="1:1" x14ac:dyDescent="0.3">
      <c r="A16043" s="88"/>
    </row>
    <row r="16044" spans="1:1" x14ac:dyDescent="0.3">
      <c r="A16044" s="89"/>
    </row>
    <row r="16045" spans="1:1" x14ac:dyDescent="0.3">
      <c r="A16045" s="88"/>
    </row>
    <row r="16046" spans="1:1" x14ac:dyDescent="0.3">
      <c r="A16046" s="89"/>
    </row>
    <row r="16047" spans="1:1" x14ac:dyDescent="0.3">
      <c r="A16047" s="88"/>
    </row>
    <row r="16048" spans="1:1" x14ac:dyDescent="0.3">
      <c r="A16048" s="89"/>
    </row>
    <row r="16049" spans="1:1" x14ac:dyDescent="0.3">
      <c r="A16049" s="88"/>
    </row>
    <row r="16050" spans="1:1" x14ac:dyDescent="0.3">
      <c r="A16050" s="89"/>
    </row>
    <row r="16051" spans="1:1" x14ac:dyDescent="0.3">
      <c r="A16051" s="88"/>
    </row>
    <row r="16052" spans="1:1" x14ac:dyDescent="0.3">
      <c r="A16052" s="89"/>
    </row>
    <row r="16053" spans="1:1" x14ac:dyDescent="0.3">
      <c r="A16053" s="88"/>
    </row>
    <row r="16054" spans="1:1" x14ac:dyDescent="0.3">
      <c r="A16054" s="89"/>
    </row>
    <row r="16055" spans="1:1" x14ac:dyDescent="0.3">
      <c r="A16055" s="88"/>
    </row>
    <row r="16056" spans="1:1" x14ac:dyDescent="0.3">
      <c r="A16056" s="89"/>
    </row>
    <row r="16057" spans="1:1" x14ac:dyDescent="0.3">
      <c r="A16057" s="88"/>
    </row>
    <row r="16058" spans="1:1" x14ac:dyDescent="0.3">
      <c r="A16058" s="89"/>
    </row>
    <row r="16059" spans="1:1" x14ac:dyDescent="0.3">
      <c r="A16059" s="88"/>
    </row>
    <row r="16060" spans="1:1" x14ac:dyDescent="0.3">
      <c r="A16060" s="89"/>
    </row>
    <row r="16061" spans="1:1" x14ac:dyDescent="0.3">
      <c r="A16061" s="88"/>
    </row>
    <row r="16062" spans="1:1" x14ac:dyDescent="0.3">
      <c r="A16062" s="89"/>
    </row>
    <row r="16063" spans="1:1" x14ac:dyDescent="0.3">
      <c r="A16063" s="88"/>
    </row>
    <row r="16064" spans="1:1" x14ac:dyDescent="0.3">
      <c r="A16064" s="89"/>
    </row>
    <row r="16065" spans="1:1" x14ac:dyDescent="0.3">
      <c r="A16065" s="88"/>
    </row>
    <row r="16066" spans="1:1" x14ac:dyDescent="0.3">
      <c r="A16066" s="89"/>
    </row>
    <row r="16067" spans="1:1" x14ac:dyDescent="0.3">
      <c r="A16067" s="88"/>
    </row>
    <row r="16068" spans="1:1" x14ac:dyDescent="0.3">
      <c r="A16068" s="89"/>
    </row>
    <row r="16069" spans="1:1" x14ac:dyDescent="0.3">
      <c r="A16069" s="88"/>
    </row>
    <row r="16070" spans="1:1" x14ac:dyDescent="0.3">
      <c r="A16070" s="89"/>
    </row>
    <row r="16071" spans="1:1" x14ac:dyDescent="0.3">
      <c r="A16071" s="88"/>
    </row>
    <row r="16072" spans="1:1" x14ac:dyDescent="0.3">
      <c r="A16072" s="89"/>
    </row>
    <row r="16073" spans="1:1" x14ac:dyDescent="0.3">
      <c r="A16073" s="88"/>
    </row>
    <row r="16074" spans="1:1" x14ac:dyDescent="0.3">
      <c r="A16074" s="89"/>
    </row>
    <row r="16075" spans="1:1" x14ac:dyDescent="0.3">
      <c r="A16075" s="88"/>
    </row>
    <row r="16076" spans="1:1" x14ac:dyDescent="0.3">
      <c r="A16076" s="89"/>
    </row>
    <row r="16077" spans="1:1" x14ac:dyDescent="0.3">
      <c r="A16077" s="88"/>
    </row>
    <row r="16078" spans="1:1" x14ac:dyDescent="0.3">
      <c r="A16078" s="89"/>
    </row>
    <row r="16079" spans="1:1" x14ac:dyDescent="0.3">
      <c r="A16079" s="88"/>
    </row>
    <row r="16080" spans="1:1" x14ac:dyDescent="0.3">
      <c r="A16080" s="89"/>
    </row>
    <row r="16081" spans="1:1" x14ac:dyDescent="0.3">
      <c r="A16081" s="88"/>
    </row>
    <row r="16082" spans="1:1" x14ac:dyDescent="0.3">
      <c r="A16082" s="89"/>
    </row>
    <row r="16083" spans="1:1" x14ac:dyDescent="0.3">
      <c r="A16083" s="88"/>
    </row>
    <row r="16084" spans="1:1" x14ac:dyDescent="0.3">
      <c r="A16084" s="89"/>
    </row>
    <row r="16085" spans="1:1" x14ac:dyDescent="0.3">
      <c r="A16085" s="88"/>
    </row>
    <row r="16086" spans="1:1" x14ac:dyDescent="0.3">
      <c r="A16086" s="89"/>
    </row>
    <row r="16087" spans="1:1" x14ac:dyDescent="0.3">
      <c r="A16087" s="88"/>
    </row>
    <row r="16088" spans="1:1" x14ac:dyDescent="0.3">
      <c r="A16088" s="89"/>
    </row>
    <row r="16089" spans="1:1" x14ac:dyDescent="0.3">
      <c r="A16089" s="88"/>
    </row>
    <row r="16090" spans="1:1" x14ac:dyDescent="0.3">
      <c r="A16090" s="89"/>
    </row>
    <row r="16091" spans="1:1" x14ac:dyDescent="0.3">
      <c r="A16091" s="88"/>
    </row>
    <row r="16092" spans="1:1" x14ac:dyDescent="0.3">
      <c r="A16092" s="89"/>
    </row>
    <row r="16093" spans="1:1" x14ac:dyDescent="0.3">
      <c r="A16093" s="88"/>
    </row>
    <row r="16094" spans="1:1" x14ac:dyDescent="0.3">
      <c r="A16094" s="89"/>
    </row>
    <row r="16095" spans="1:1" x14ac:dyDescent="0.3">
      <c r="A16095" s="88"/>
    </row>
    <row r="16096" spans="1:1" x14ac:dyDescent="0.3">
      <c r="A16096" s="89"/>
    </row>
    <row r="16097" spans="1:1" x14ac:dyDescent="0.3">
      <c r="A16097" s="88"/>
    </row>
    <row r="16098" spans="1:1" x14ac:dyDescent="0.3">
      <c r="A16098" s="89"/>
    </row>
    <row r="16099" spans="1:1" x14ac:dyDescent="0.3">
      <c r="A16099" s="88"/>
    </row>
    <row r="16100" spans="1:1" x14ac:dyDescent="0.3">
      <c r="A16100" s="89"/>
    </row>
    <row r="16101" spans="1:1" x14ac:dyDescent="0.3">
      <c r="A16101" s="88"/>
    </row>
    <row r="16102" spans="1:1" x14ac:dyDescent="0.3">
      <c r="A16102" s="89"/>
    </row>
    <row r="16103" spans="1:1" x14ac:dyDescent="0.3">
      <c r="A16103" s="88"/>
    </row>
    <row r="16104" spans="1:1" x14ac:dyDescent="0.3">
      <c r="A16104" s="89"/>
    </row>
    <row r="16105" spans="1:1" x14ac:dyDescent="0.3">
      <c r="A16105" s="88"/>
    </row>
    <row r="16106" spans="1:1" x14ac:dyDescent="0.3">
      <c r="A16106" s="89"/>
    </row>
    <row r="16107" spans="1:1" x14ac:dyDescent="0.3">
      <c r="A16107" s="88"/>
    </row>
    <row r="16108" spans="1:1" x14ac:dyDescent="0.3">
      <c r="A16108" s="89"/>
    </row>
    <row r="16109" spans="1:1" x14ac:dyDescent="0.3">
      <c r="A16109" s="88"/>
    </row>
    <row r="16110" spans="1:1" x14ac:dyDescent="0.3">
      <c r="A16110" s="89"/>
    </row>
    <row r="16111" spans="1:1" x14ac:dyDescent="0.3">
      <c r="A16111" s="88"/>
    </row>
    <row r="16112" spans="1:1" x14ac:dyDescent="0.3">
      <c r="A16112" s="89"/>
    </row>
    <row r="16113" spans="1:1" x14ac:dyDescent="0.3">
      <c r="A16113" s="88"/>
    </row>
    <row r="16114" spans="1:1" x14ac:dyDescent="0.3">
      <c r="A16114" s="89"/>
    </row>
    <row r="16115" spans="1:1" x14ac:dyDescent="0.3">
      <c r="A16115" s="88"/>
    </row>
    <row r="16116" spans="1:1" x14ac:dyDescent="0.3">
      <c r="A16116" s="89"/>
    </row>
    <row r="16117" spans="1:1" x14ac:dyDescent="0.3">
      <c r="A16117" s="88"/>
    </row>
    <row r="16118" spans="1:1" x14ac:dyDescent="0.3">
      <c r="A16118" s="89"/>
    </row>
    <row r="16119" spans="1:1" x14ac:dyDescent="0.3">
      <c r="A16119" s="88"/>
    </row>
    <row r="16120" spans="1:1" x14ac:dyDescent="0.3">
      <c r="A16120" s="89"/>
    </row>
    <row r="16121" spans="1:1" x14ac:dyDescent="0.3">
      <c r="A16121" s="88"/>
    </row>
    <row r="16122" spans="1:1" x14ac:dyDescent="0.3">
      <c r="A16122" s="89"/>
    </row>
    <row r="16123" spans="1:1" x14ac:dyDescent="0.3">
      <c r="A16123" s="88"/>
    </row>
    <row r="16124" spans="1:1" x14ac:dyDescent="0.3">
      <c r="A16124" s="89"/>
    </row>
    <row r="16125" spans="1:1" x14ac:dyDescent="0.3">
      <c r="A16125" s="88"/>
    </row>
    <row r="16126" spans="1:1" x14ac:dyDescent="0.3">
      <c r="A16126" s="89"/>
    </row>
    <row r="16127" spans="1:1" x14ac:dyDescent="0.3">
      <c r="A16127" s="88"/>
    </row>
    <row r="16128" spans="1:1" x14ac:dyDescent="0.3">
      <c r="A16128" s="89"/>
    </row>
    <row r="16129" spans="1:1" x14ac:dyDescent="0.3">
      <c r="A16129" s="88"/>
    </row>
    <row r="16130" spans="1:1" x14ac:dyDescent="0.3">
      <c r="A16130" s="89"/>
    </row>
    <row r="16131" spans="1:1" x14ac:dyDescent="0.3">
      <c r="A16131" s="88"/>
    </row>
    <row r="16132" spans="1:1" x14ac:dyDescent="0.3">
      <c r="A16132" s="89"/>
    </row>
    <row r="16133" spans="1:1" x14ac:dyDescent="0.3">
      <c r="A16133" s="88"/>
    </row>
    <row r="16134" spans="1:1" x14ac:dyDescent="0.3">
      <c r="A16134" s="89"/>
    </row>
    <row r="16135" spans="1:1" x14ac:dyDescent="0.3">
      <c r="A16135" s="88"/>
    </row>
    <row r="16136" spans="1:1" x14ac:dyDescent="0.3">
      <c r="A16136" s="89"/>
    </row>
    <row r="16137" spans="1:1" x14ac:dyDescent="0.3">
      <c r="A16137" s="88"/>
    </row>
    <row r="16138" spans="1:1" x14ac:dyDescent="0.3">
      <c r="A16138" s="89"/>
    </row>
    <row r="16139" spans="1:1" x14ac:dyDescent="0.3">
      <c r="A16139" s="88"/>
    </row>
    <row r="16140" spans="1:1" x14ac:dyDescent="0.3">
      <c r="A16140" s="89"/>
    </row>
    <row r="16141" spans="1:1" x14ac:dyDescent="0.3">
      <c r="A16141" s="88"/>
    </row>
    <row r="16142" spans="1:1" x14ac:dyDescent="0.3">
      <c r="A16142" s="89"/>
    </row>
    <row r="16143" spans="1:1" x14ac:dyDescent="0.3">
      <c r="A16143" s="88"/>
    </row>
    <row r="16144" spans="1:1" x14ac:dyDescent="0.3">
      <c r="A16144" s="89"/>
    </row>
    <row r="16145" spans="1:1" x14ac:dyDescent="0.3">
      <c r="A16145" s="88"/>
    </row>
    <row r="16146" spans="1:1" x14ac:dyDescent="0.3">
      <c r="A16146" s="89"/>
    </row>
    <row r="16147" spans="1:1" x14ac:dyDescent="0.3">
      <c r="A16147" s="88"/>
    </row>
    <row r="16148" spans="1:1" x14ac:dyDescent="0.3">
      <c r="A16148" s="89"/>
    </row>
    <row r="16149" spans="1:1" x14ac:dyDescent="0.3">
      <c r="A16149" s="88"/>
    </row>
    <row r="16150" spans="1:1" x14ac:dyDescent="0.3">
      <c r="A16150" s="89"/>
    </row>
    <row r="16151" spans="1:1" x14ac:dyDescent="0.3">
      <c r="A16151" s="88"/>
    </row>
    <row r="16152" spans="1:1" x14ac:dyDescent="0.3">
      <c r="A16152" s="89"/>
    </row>
    <row r="16153" spans="1:1" x14ac:dyDescent="0.3">
      <c r="A16153" s="88"/>
    </row>
    <row r="16154" spans="1:1" x14ac:dyDescent="0.3">
      <c r="A16154" s="89"/>
    </row>
    <row r="16155" spans="1:1" x14ac:dyDescent="0.3">
      <c r="A16155" s="88"/>
    </row>
    <row r="16156" spans="1:1" x14ac:dyDescent="0.3">
      <c r="A16156" s="89"/>
    </row>
    <row r="16157" spans="1:1" x14ac:dyDescent="0.3">
      <c r="A16157" s="88"/>
    </row>
    <row r="16158" spans="1:1" x14ac:dyDescent="0.3">
      <c r="A16158" s="89"/>
    </row>
    <row r="16159" spans="1:1" x14ac:dyDescent="0.3">
      <c r="A16159" s="88"/>
    </row>
    <row r="16160" spans="1:1" x14ac:dyDescent="0.3">
      <c r="A16160" s="89"/>
    </row>
    <row r="16161" spans="1:1" x14ac:dyDescent="0.3">
      <c r="A16161" s="88"/>
    </row>
    <row r="16162" spans="1:1" x14ac:dyDescent="0.3">
      <c r="A16162" s="89"/>
    </row>
    <row r="16163" spans="1:1" x14ac:dyDescent="0.3">
      <c r="A16163" s="88"/>
    </row>
    <row r="16164" spans="1:1" x14ac:dyDescent="0.3">
      <c r="A16164" s="89"/>
    </row>
    <row r="16165" spans="1:1" x14ac:dyDescent="0.3">
      <c r="A16165" s="88"/>
    </row>
    <row r="16166" spans="1:1" x14ac:dyDescent="0.3">
      <c r="A16166" s="89"/>
    </row>
    <row r="16167" spans="1:1" x14ac:dyDescent="0.3">
      <c r="A16167" s="88"/>
    </row>
    <row r="16168" spans="1:1" x14ac:dyDescent="0.3">
      <c r="A16168" s="89"/>
    </row>
    <row r="16169" spans="1:1" x14ac:dyDescent="0.3">
      <c r="A16169" s="88"/>
    </row>
    <row r="16170" spans="1:1" x14ac:dyDescent="0.3">
      <c r="A16170" s="89"/>
    </row>
    <row r="16171" spans="1:1" x14ac:dyDescent="0.3">
      <c r="A16171" s="88"/>
    </row>
    <row r="16172" spans="1:1" x14ac:dyDescent="0.3">
      <c r="A16172" s="89"/>
    </row>
    <row r="16173" spans="1:1" x14ac:dyDescent="0.3">
      <c r="A16173" s="88"/>
    </row>
    <row r="16174" spans="1:1" x14ac:dyDescent="0.3">
      <c r="A16174" s="89"/>
    </row>
    <row r="16175" spans="1:1" x14ac:dyDescent="0.3">
      <c r="A16175" s="88"/>
    </row>
    <row r="16176" spans="1:1" x14ac:dyDescent="0.3">
      <c r="A16176" s="89"/>
    </row>
    <row r="16177" spans="1:1" x14ac:dyDescent="0.3">
      <c r="A16177" s="88"/>
    </row>
    <row r="16178" spans="1:1" x14ac:dyDescent="0.3">
      <c r="A16178" s="89"/>
    </row>
    <row r="16179" spans="1:1" x14ac:dyDescent="0.3">
      <c r="A16179" s="88"/>
    </row>
    <row r="16180" spans="1:1" x14ac:dyDescent="0.3">
      <c r="A16180" s="89"/>
    </row>
    <row r="16181" spans="1:1" x14ac:dyDescent="0.3">
      <c r="A16181" s="88"/>
    </row>
    <row r="16182" spans="1:1" x14ac:dyDescent="0.3">
      <c r="A16182" s="89"/>
    </row>
    <row r="16183" spans="1:1" x14ac:dyDescent="0.3">
      <c r="A16183" s="88"/>
    </row>
    <row r="16184" spans="1:1" x14ac:dyDescent="0.3">
      <c r="A16184" s="89"/>
    </row>
    <row r="16185" spans="1:1" x14ac:dyDescent="0.3">
      <c r="A16185" s="88"/>
    </row>
    <row r="16186" spans="1:1" x14ac:dyDescent="0.3">
      <c r="A16186" s="89"/>
    </row>
    <row r="16187" spans="1:1" x14ac:dyDescent="0.3">
      <c r="A16187" s="88"/>
    </row>
    <row r="16188" spans="1:1" x14ac:dyDescent="0.3">
      <c r="A16188" s="89"/>
    </row>
    <row r="16189" spans="1:1" x14ac:dyDescent="0.3">
      <c r="A16189" s="88"/>
    </row>
    <row r="16190" spans="1:1" x14ac:dyDescent="0.3">
      <c r="A16190" s="89"/>
    </row>
    <row r="16191" spans="1:1" x14ac:dyDescent="0.3">
      <c r="A16191" s="88"/>
    </row>
    <row r="16192" spans="1:1" x14ac:dyDescent="0.3">
      <c r="A16192" s="89"/>
    </row>
    <row r="16193" spans="1:1" x14ac:dyDescent="0.3">
      <c r="A16193" s="88"/>
    </row>
    <row r="16194" spans="1:1" x14ac:dyDescent="0.3">
      <c r="A16194" s="89"/>
    </row>
    <row r="16195" spans="1:1" x14ac:dyDescent="0.3">
      <c r="A16195" s="88"/>
    </row>
    <row r="16196" spans="1:1" x14ac:dyDescent="0.3">
      <c r="A16196" s="89"/>
    </row>
    <row r="16197" spans="1:1" x14ac:dyDescent="0.3">
      <c r="A16197" s="88"/>
    </row>
    <row r="16198" spans="1:1" x14ac:dyDescent="0.3">
      <c r="A16198" s="89"/>
    </row>
    <row r="16199" spans="1:1" x14ac:dyDescent="0.3">
      <c r="A16199" s="88"/>
    </row>
    <row r="16200" spans="1:1" x14ac:dyDescent="0.3">
      <c r="A16200" s="89"/>
    </row>
    <row r="16201" spans="1:1" x14ac:dyDescent="0.3">
      <c r="A16201" s="88"/>
    </row>
    <row r="16202" spans="1:1" x14ac:dyDescent="0.3">
      <c r="A16202" s="89"/>
    </row>
    <row r="16203" spans="1:1" x14ac:dyDescent="0.3">
      <c r="A16203" s="88"/>
    </row>
    <row r="16204" spans="1:1" x14ac:dyDescent="0.3">
      <c r="A16204" s="89"/>
    </row>
    <row r="16205" spans="1:1" x14ac:dyDescent="0.3">
      <c r="A16205" s="88"/>
    </row>
    <row r="16206" spans="1:1" x14ac:dyDescent="0.3">
      <c r="A16206" s="89"/>
    </row>
    <row r="16207" spans="1:1" x14ac:dyDescent="0.3">
      <c r="A16207" s="88"/>
    </row>
    <row r="16208" spans="1:1" x14ac:dyDescent="0.3">
      <c r="A16208" s="89"/>
    </row>
    <row r="16209" spans="1:1" x14ac:dyDescent="0.3">
      <c r="A16209" s="88"/>
    </row>
    <row r="16210" spans="1:1" x14ac:dyDescent="0.3">
      <c r="A16210" s="89"/>
    </row>
    <row r="16211" spans="1:1" x14ac:dyDescent="0.3">
      <c r="A16211" s="88"/>
    </row>
    <row r="16212" spans="1:1" x14ac:dyDescent="0.3">
      <c r="A16212" s="89"/>
    </row>
    <row r="16213" spans="1:1" x14ac:dyDescent="0.3">
      <c r="A16213" s="88"/>
    </row>
    <row r="16214" spans="1:1" x14ac:dyDescent="0.3">
      <c r="A16214" s="89"/>
    </row>
    <row r="16215" spans="1:1" x14ac:dyDescent="0.3">
      <c r="A16215" s="88"/>
    </row>
    <row r="16216" spans="1:1" x14ac:dyDescent="0.3">
      <c r="A16216" s="89"/>
    </row>
    <row r="16217" spans="1:1" x14ac:dyDescent="0.3">
      <c r="A16217" s="88"/>
    </row>
    <row r="16218" spans="1:1" x14ac:dyDescent="0.3">
      <c r="A16218" s="89"/>
    </row>
    <row r="16219" spans="1:1" x14ac:dyDescent="0.3">
      <c r="A16219" s="88"/>
    </row>
    <row r="16220" spans="1:1" x14ac:dyDescent="0.3">
      <c r="A16220" s="89"/>
    </row>
    <row r="16221" spans="1:1" x14ac:dyDescent="0.3">
      <c r="A16221" s="88"/>
    </row>
    <row r="16222" spans="1:1" x14ac:dyDescent="0.3">
      <c r="A16222" s="89"/>
    </row>
    <row r="16223" spans="1:1" x14ac:dyDescent="0.3">
      <c r="A16223" s="88"/>
    </row>
    <row r="16224" spans="1:1" x14ac:dyDescent="0.3">
      <c r="A16224" s="89"/>
    </row>
    <row r="16225" spans="1:1" x14ac:dyDescent="0.3">
      <c r="A16225" s="88"/>
    </row>
    <row r="16226" spans="1:1" x14ac:dyDescent="0.3">
      <c r="A16226" s="89"/>
    </row>
    <row r="16227" spans="1:1" x14ac:dyDescent="0.3">
      <c r="A16227" s="88"/>
    </row>
    <row r="16228" spans="1:1" x14ac:dyDescent="0.3">
      <c r="A16228" s="89"/>
    </row>
    <row r="16229" spans="1:1" x14ac:dyDescent="0.3">
      <c r="A16229" s="88"/>
    </row>
    <row r="16230" spans="1:1" x14ac:dyDescent="0.3">
      <c r="A16230" s="89"/>
    </row>
    <row r="16231" spans="1:1" x14ac:dyDescent="0.3">
      <c r="A16231" s="88"/>
    </row>
    <row r="16232" spans="1:1" x14ac:dyDescent="0.3">
      <c r="A16232" s="89"/>
    </row>
    <row r="16233" spans="1:1" x14ac:dyDescent="0.3">
      <c r="A16233" s="88"/>
    </row>
    <row r="16234" spans="1:1" x14ac:dyDescent="0.3">
      <c r="A16234" s="89"/>
    </row>
    <row r="16235" spans="1:1" x14ac:dyDescent="0.3">
      <c r="A16235" s="88"/>
    </row>
    <row r="16236" spans="1:1" x14ac:dyDescent="0.3">
      <c r="A16236" s="89"/>
    </row>
    <row r="16237" spans="1:1" x14ac:dyDescent="0.3">
      <c r="A16237" s="88"/>
    </row>
    <row r="16238" spans="1:1" x14ac:dyDescent="0.3">
      <c r="A16238" s="89"/>
    </row>
    <row r="16239" spans="1:1" x14ac:dyDescent="0.3">
      <c r="A16239" s="88"/>
    </row>
    <row r="16240" spans="1:1" x14ac:dyDescent="0.3">
      <c r="A16240" s="89"/>
    </row>
    <row r="16241" spans="1:1" x14ac:dyDescent="0.3">
      <c r="A16241" s="88"/>
    </row>
    <row r="16242" spans="1:1" x14ac:dyDescent="0.3">
      <c r="A16242" s="89"/>
    </row>
    <row r="16243" spans="1:1" x14ac:dyDescent="0.3">
      <c r="A16243" s="88"/>
    </row>
    <row r="16244" spans="1:1" x14ac:dyDescent="0.3">
      <c r="A16244" s="89"/>
    </row>
    <row r="16245" spans="1:1" x14ac:dyDescent="0.3">
      <c r="A16245" s="88"/>
    </row>
    <row r="16246" spans="1:1" x14ac:dyDescent="0.3">
      <c r="A16246" s="89"/>
    </row>
    <row r="16247" spans="1:1" x14ac:dyDescent="0.3">
      <c r="A16247" s="88"/>
    </row>
    <row r="16248" spans="1:1" x14ac:dyDescent="0.3">
      <c r="A16248" s="89"/>
    </row>
    <row r="16249" spans="1:1" x14ac:dyDescent="0.3">
      <c r="A16249" s="88"/>
    </row>
    <row r="16250" spans="1:1" x14ac:dyDescent="0.3">
      <c r="A16250" s="89"/>
    </row>
    <row r="16251" spans="1:1" x14ac:dyDescent="0.3">
      <c r="A16251" s="88"/>
    </row>
    <row r="16252" spans="1:1" x14ac:dyDescent="0.3">
      <c r="A16252" s="89"/>
    </row>
    <row r="16253" spans="1:1" x14ac:dyDescent="0.3">
      <c r="A16253" s="88"/>
    </row>
    <row r="16254" spans="1:1" x14ac:dyDescent="0.3">
      <c r="A16254" s="89"/>
    </row>
    <row r="16255" spans="1:1" x14ac:dyDescent="0.3">
      <c r="A16255" s="88"/>
    </row>
    <row r="16256" spans="1:1" x14ac:dyDescent="0.3">
      <c r="A16256" s="89"/>
    </row>
    <row r="16257" spans="1:1" x14ac:dyDescent="0.3">
      <c r="A16257" s="88"/>
    </row>
    <row r="16258" spans="1:1" x14ac:dyDescent="0.3">
      <c r="A16258" s="89"/>
    </row>
    <row r="16259" spans="1:1" x14ac:dyDescent="0.3">
      <c r="A16259" s="88"/>
    </row>
    <row r="16260" spans="1:1" x14ac:dyDescent="0.3">
      <c r="A16260" s="89"/>
    </row>
    <row r="16261" spans="1:1" x14ac:dyDescent="0.3">
      <c r="A16261" s="88"/>
    </row>
    <row r="16262" spans="1:1" x14ac:dyDescent="0.3">
      <c r="A16262" s="89"/>
    </row>
    <row r="16263" spans="1:1" x14ac:dyDescent="0.3">
      <c r="A16263" s="88"/>
    </row>
    <row r="16264" spans="1:1" x14ac:dyDescent="0.3">
      <c r="A16264" s="89"/>
    </row>
    <row r="16265" spans="1:1" x14ac:dyDescent="0.3">
      <c r="A16265" s="88"/>
    </row>
    <row r="16266" spans="1:1" x14ac:dyDescent="0.3">
      <c r="A16266" s="89"/>
    </row>
    <row r="16267" spans="1:1" x14ac:dyDescent="0.3">
      <c r="A16267" s="88"/>
    </row>
    <row r="16268" spans="1:1" x14ac:dyDescent="0.3">
      <c r="A16268" s="89"/>
    </row>
    <row r="16269" spans="1:1" x14ac:dyDescent="0.3">
      <c r="A16269" s="88"/>
    </row>
    <row r="16270" spans="1:1" x14ac:dyDescent="0.3">
      <c r="A16270" s="89"/>
    </row>
    <row r="16271" spans="1:1" x14ac:dyDescent="0.3">
      <c r="A16271" s="88"/>
    </row>
    <row r="16272" spans="1:1" x14ac:dyDescent="0.3">
      <c r="A16272" s="89"/>
    </row>
    <row r="16273" spans="1:1" x14ac:dyDescent="0.3">
      <c r="A16273" s="88"/>
    </row>
    <row r="16274" spans="1:1" x14ac:dyDescent="0.3">
      <c r="A16274" s="89"/>
    </row>
    <row r="16275" spans="1:1" x14ac:dyDescent="0.3">
      <c r="A16275" s="88"/>
    </row>
    <row r="16276" spans="1:1" x14ac:dyDescent="0.3">
      <c r="A16276" s="89"/>
    </row>
    <row r="16277" spans="1:1" x14ac:dyDescent="0.3">
      <c r="A16277" s="88"/>
    </row>
    <row r="16278" spans="1:1" x14ac:dyDescent="0.3">
      <c r="A16278" s="89"/>
    </row>
    <row r="16279" spans="1:1" x14ac:dyDescent="0.3">
      <c r="A16279" s="88"/>
    </row>
    <row r="16280" spans="1:1" x14ac:dyDescent="0.3">
      <c r="A16280" s="89"/>
    </row>
    <row r="16281" spans="1:1" x14ac:dyDescent="0.3">
      <c r="A16281" s="88"/>
    </row>
    <row r="16282" spans="1:1" x14ac:dyDescent="0.3">
      <c r="A16282" s="89"/>
    </row>
    <row r="16283" spans="1:1" x14ac:dyDescent="0.3">
      <c r="A16283" s="88"/>
    </row>
    <row r="16284" spans="1:1" x14ac:dyDescent="0.3">
      <c r="A16284" s="89"/>
    </row>
    <row r="16285" spans="1:1" x14ac:dyDescent="0.3">
      <c r="A16285" s="88"/>
    </row>
    <row r="16286" spans="1:1" x14ac:dyDescent="0.3">
      <c r="A16286" s="89"/>
    </row>
    <row r="16287" spans="1:1" x14ac:dyDescent="0.3">
      <c r="A16287" s="88"/>
    </row>
    <row r="16288" spans="1:1" x14ac:dyDescent="0.3">
      <c r="A16288" s="89"/>
    </row>
    <row r="16289" spans="1:1" x14ac:dyDescent="0.3">
      <c r="A16289" s="88"/>
    </row>
    <row r="16290" spans="1:1" x14ac:dyDescent="0.3">
      <c r="A16290" s="89"/>
    </row>
    <row r="16291" spans="1:1" x14ac:dyDescent="0.3">
      <c r="A16291" s="88"/>
    </row>
    <row r="16292" spans="1:1" x14ac:dyDescent="0.3">
      <c r="A16292" s="89"/>
    </row>
    <row r="16293" spans="1:1" x14ac:dyDescent="0.3">
      <c r="A16293" s="88"/>
    </row>
    <row r="16294" spans="1:1" x14ac:dyDescent="0.3">
      <c r="A16294" s="89"/>
    </row>
    <row r="16295" spans="1:1" x14ac:dyDescent="0.3">
      <c r="A16295" s="88"/>
    </row>
    <row r="16296" spans="1:1" x14ac:dyDescent="0.3">
      <c r="A16296" s="89"/>
    </row>
    <row r="16297" spans="1:1" x14ac:dyDescent="0.3">
      <c r="A16297" s="88"/>
    </row>
    <row r="16298" spans="1:1" x14ac:dyDescent="0.3">
      <c r="A16298" s="89"/>
    </row>
    <row r="16299" spans="1:1" x14ac:dyDescent="0.3">
      <c r="A16299" s="88"/>
    </row>
    <row r="16300" spans="1:1" x14ac:dyDescent="0.3">
      <c r="A16300" s="89"/>
    </row>
    <row r="16301" spans="1:1" x14ac:dyDescent="0.3">
      <c r="A16301" s="88"/>
    </row>
    <row r="16302" spans="1:1" x14ac:dyDescent="0.3">
      <c r="A16302" s="89"/>
    </row>
    <row r="16303" spans="1:1" x14ac:dyDescent="0.3">
      <c r="A16303" s="88"/>
    </row>
    <row r="16304" spans="1:1" x14ac:dyDescent="0.3">
      <c r="A16304" s="89"/>
    </row>
    <row r="16305" spans="1:1" x14ac:dyDescent="0.3">
      <c r="A16305" s="88"/>
    </row>
    <row r="16306" spans="1:1" x14ac:dyDescent="0.3">
      <c r="A16306" s="89"/>
    </row>
    <row r="16307" spans="1:1" x14ac:dyDescent="0.3">
      <c r="A16307" s="88"/>
    </row>
    <row r="16308" spans="1:1" x14ac:dyDescent="0.3">
      <c r="A16308" s="89"/>
    </row>
    <row r="16309" spans="1:1" x14ac:dyDescent="0.3">
      <c r="A16309" s="88"/>
    </row>
    <row r="16310" spans="1:1" x14ac:dyDescent="0.3">
      <c r="A16310" s="89"/>
    </row>
    <row r="16311" spans="1:1" x14ac:dyDescent="0.3">
      <c r="A16311" s="88"/>
    </row>
    <row r="16312" spans="1:1" x14ac:dyDescent="0.3">
      <c r="A16312" s="89"/>
    </row>
    <row r="16313" spans="1:1" x14ac:dyDescent="0.3">
      <c r="A16313" s="88"/>
    </row>
    <row r="16314" spans="1:1" x14ac:dyDescent="0.3">
      <c r="A16314" s="89"/>
    </row>
    <row r="16315" spans="1:1" x14ac:dyDescent="0.3">
      <c r="A16315" s="88"/>
    </row>
    <row r="16316" spans="1:1" x14ac:dyDescent="0.3">
      <c r="A16316" s="89"/>
    </row>
    <row r="16317" spans="1:1" x14ac:dyDescent="0.3">
      <c r="A16317" s="88"/>
    </row>
    <row r="16318" spans="1:1" x14ac:dyDescent="0.3">
      <c r="A16318" s="89"/>
    </row>
    <row r="16319" spans="1:1" x14ac:dyDescent="0.3">
      <c r="A16319" s="88"/>
    </row>
    <row r="16320" spans="1:1" x14ac:dyDescent="0.3">
      <c r="A16320" s="89"/>
    </row>
    <row r="16321" spans="1:1" x14ac:dyDescent="0.3">
      <c r="A16321" s="88"/>
    </row>
    <row r="16322" spans="1:1" x14ac:dyDescent="0.3">
      <c r="A16322" s="89"/>
    </row>
    <row r="16323" spans="1:1" x14ac:dyDescent="0.3">
      <c r="A16323" s="88"/>
    </row>
    <row r="16324" spans="1:1" x14ac:dyDescent="0.3">
      <c r="A16324" s="89"/>
    </row>
    <row r="16325" spans="1:1" x14ac:dyDescent="0.3">
      <c r="A16325" s="88"/>
    </row>
    <row r="16326" spans="1:1" x14ac:dyDescent="0.3">
      <c r="A16326" s="89"/>
    </row>
    <row r="16327" spans="1:1" x14ac:dyDescent="0.3">
      <c r="A16327" s="88"/>
    </row>
    <row r="16328" spans="1:1" x14ac:dyDescent="0.3">
      <c r="A16328" s="89"/>
    </row>
    <row r="16329" spans="1:1" x14ac:dyDescent="0.3">
      <c r="A16329" s="88"/>
    </row>
    <row r="16330" spans="1:1" x14ac:dyDescent="0.3">
      <c r="A16330" s="89"/>
    </row>
    <row r="16331" spans="1:1" x14ac:dyDescent="0.3">
      <c r="A16331" s="88"/>
    </row>
    <row r="16332" spans="1:1" x14ac:dyDescent="0.3">
      <c r="A16332" s="89"/>
    </row>
    <row r="16333" spans="1:1" x14ac:dyDescent="0.3">
      <c r="A16333" s="88"/>
    </row>
    <row r="16334" spans="1:1" x14ac:dyDescent="0.3">
      <c r="A16334" s="89"/>
    </row>
    <row r="16335" spans="1:1" x14ac:dyDescent="0.3">
      <c r="A16335" s="88"/>
    </row>
    <row r="16336" spans="1:1" x14ac:dyDescent="0.3">
      <c r="A16336" s="89"/>
    </row>
    <row r="16337" spans="1:1" x14ac:dyDescent="0.3">
      <c r="A16337" s="88"/>
    </row>
    <row r="16338" spans="1:1" x14ac:dyDescent="0.3">
      <c r="A16338" s="89"/>
    </row>
    <row r="16339" spans="1:1" x14ac:dyDescent="0.3">
      <c r="A16339" s="88"/>
    </row>
    <row r="16340" spans="1:1" x14ac:dyDescent="0.3">
      <c r="A16340" s="89"/>
    </row>
    <row r="16341" spans="1:1" x14ac:dyDescent="0.3">
      <c r="A16341" s="88"/>
    </row>
    <row r="16342" spans="1:1" x14ac:dyDescent="0.3">
      <c r="A16342" s="89"/>
    </row>
    <row r="16343" spans="1:1" x14ac:dyDescent="0.3">
      <c r="A16343" s="88"/>
    </row>
    <row r="16344" spans="1:1" x14ac:dyDescent="0.3">
      <c r="A16344" s="89"/>
    </row>
    <row r="16345" spans="1:1" x14ac:dyDescent="0.3">
      <c r="A16345" s="88"/>
    </row>
    <row r="16346" spans="1:1" x14ac:dyDescent="0.3">
      <c r="A16346" s="89"/>
    </row>
    <row r="16347" spans="1:1" x14ac:dyDescent="0.3">
      <c r="A16347" s="88"/>
    </row>
    <row r="16348" spans="1:1" x14ac:dyDescent="0.3">
      <c r="A16348" s="89"/>
    </row>
    <row r="16349" spans="1:1" x14ac:dyDescent="0.3">
      <c r="A16349" s="88"/>
    </row>
    <row r="16350" spans="1:1" x14ac:dyDescent="0.3">
      <c r="A16350" s="89"/>
    </row>
    <row r="16351" spans="1:1" x14ac:dyDescent="0.3">
      <c r="A16351" s="88"/>
    </row>
    <row r="16352" spans="1:1" x14ac:dyDescent="0.3">
      <c r="A16352" s="89"/>
    </row>
    <row r="16353" spans="1:1" x14ac:dyDescent="0.3">
      <c r="A16353" s="88"/>
    </row>
    <row r="16354" spans="1:1" x14ac:dyDescent="0.3">
      <c r="A16354" s="89"/>
    </row>
    <row r="16355" spans="1:1" x14ac:dyDescent="0.3">
      <c r="A16355" s="88"/>
    </row>
    <row r="16356" spans="1:1" x14ac:dyDescent="0.3">
      <c r="A16356" s="89"/>
    </row>
    <row r="16357" spans="1:1" x14ac:dyDescent="0.3">
      <c r="A16357" s="88"/>
    </row>
    <row r="16358" spans="1:1" x14ac:dyDescent="0.3">
      <c r="A16358" s="89"/>
    </row>
    <row r="16359" spans="1:1" x14ac:dyDescent="0.3">
      <c r="A16359" s="88"/>
    </row>
    <row r="16360" spans="1:1" x14ac:dyDescent="0.3">
      <c r="A16360" s="89"/>
    </row>
    <row r="16361" spans="1:1" x14ac:dyDescent="0.3">
      <c r="A16361" s="88"/>
    </row>
    <row r="16362" spans="1:1" x14ac:dyDescent="0.3">
      <c r="A16362" s="89"/>
    </row>
    <row r="16363" spans="1:1" x14ac:dyDescent="0.3">
      <c r="A16363" s="88"/>
    </row>
    <row r="16364" spans="1:1" x14ac:dyDescent="0.3">
      <c r="A16364" s="89"/>
    </row>
    <row r="16365" spans="1:1" x14ac:dyDescent="0.3">
      <c r="A16365" s="88"/>
    </row>
    <row r="16366" spans="1:1" x14ac:dyDescent="0.3">
      <c r="A16366" s="89"/>
    </row>
    <row r="16367" spans="1:1" x14ac:dyDescent="0.3">
      <c r="A16367" s="88"/>
    </row>
    <row r="16368" spans="1:1" x14ac:dyDescent="0.3">
      <c r="A16368" s="89"/>
    </row>
    <row r="16369" spans="1:1" x14ac:dyDescent="0.3">
      <c r="A16369" s="88"/>
    </row>
    <row r="16370" spans="1:1" x14ac:dyDescent="0.3">
      <c r="A16370" s="89"/>
    </row>
    <row r="16371" spans="1:1" x14ac:dyDescent="0.3">
      <c r="A16371" s="88"/>
    </row>
    <row r="16372" spans="1:1" x14ac:dyDescent="0.3">
      <c r="A16372" s="89"/>
    </row>
    <row r="16373" spans="1:1" x14ac:dyDescent="0.3">
      <c r="A16373" s="88"/>
    </row>
    <row r="16374" spans="1:1" x14ac:dyDescent="0.3">
      <c r="A16374" s="89"/>
    </row>
    <row r="16375" spans="1:1" x14ac:dyDescent="0.3">
      <c r="A16375" s="88"/>
    </row>
    <row r="16376" spans="1:1" x14ac:dyDescent="0.3">
      <c r="A16376" s="89"/>
    </row>
    <row r="16377" spans="1:1" x14ac:dyDescent="0.3">
      <c r="A16377" s="88"/>
    </row>
    <row r="16378" spans="1:1" x14ac:dyDescent="0.3">
      <c r="A16378" s="89"/>
    </row>
    <row r="16379" spans="1:1" x14ac:dyDescent="0.3">
      <c r="A16379" s="88"/>
    </row>
    <row r="16380" spans="1:1" x14ac:dyDescent="0.3">
      <c r="A16380" s="89"/>
    </row>
    <row r="16381" spans="1:1" x14ac:dyDescent="0.3">
      <c r="A16381" s="88"/>
    </row>
    <row r="16382" spans="1:1" x14ac:dyDescent="0.3">
      <c r="A16382" s="89"/>
    </row>
    <row r="16383" spans="1:1" x14ac:dyDescent="0.3">
      <c r="A16383" s="88"/>
    </row>
    <row r="16384" spans="1:1" x14ac:dyDescent="0.3">
      <c r="A16384" s="89"/>
    </row>
    <row r="16385" spans="1:1" x14ac:dyDescent="0.3">
      <c r="A16385" s="88"/>
    </row>
    <row r="16386" spans="1:1" x14ac:dyDescent="0.3">
      <c r="A16386" s="89"/>
    </row>
    <row r="16387" spans="1:1" x14ac:dyDescent="0.3">
      <c r="A16387" s="88"/>
    </row>
    <row r="16388" spans="1:1" x14ac:dyDescent="0.3">
      <c r="A16388" s="89"/>
    </row>
    <row r="16389" spans="1:1" x14ac:dyDescent="0.3">
      <c r="A16389" s="88"/>
    </row>
    <row r="16390" spans="1:1" x14ac:dyDescent="0.3">
      <c r="A16390" s="89"/>
    </row>
    <row r="16391" spans="1:1" x14ac:dyDescent="0.3">
      <c r="A16391" s="88"/>
    </row>
    <row r="16392" spans="1:1" x14ac:dyDescent="0.3">
      <c r="A16392" s="89"/>
    </row>
    <row r="16393" spans="1:1" x14ac:dyDescent="0.3">
      <c r="A16393" s="88"/>
    </row>
    <row r="16394" spans="1:1" x14ac:dyDescent="0.3">
      <c r="A16394" s="89"/>
    </row>
    <row r="16395" spans="1:1" x14ac:dyDescent="0.3">
      <c r="A16395" s="88"/>
    </row>
    <row r="16396" spans="1:1" x14ac:dyDescent="0.3">
      <c r="A16396" s="89"/>
    </row>
    <row r="16397" spans="1:1" x14ac:dyDescent="0.3">
      <c r="A16397" s="88"/>
    </row>
    <row r="16398" spans="1:1" x14ac:dyDescent="0.3">
      <c r="A16398" s="89"/>
    </row>
    <row r="16399" spans="1:1" x14ac:dyDescent="0.3">
      <c r="A16399" s="88"/>
    </row>
    <row r="16400" spans="1:1" x14ac:dyDescent="0.3">
      <c r="A16400" s="89"/>
    </row>
    <row r="16401" spans="1:1" x14ac:dyDescent="0.3">
      <c r="A16401" s="88"/>
    </row>
    <row r="16402" spans="1:1" x14ac:dyDescent="0.3">
      <c r="A16402" s="89"/>
    </row>
    <row r="16403" spans="1:1" x14ac:dyDescent="0.3">
      <c r="A16403" s="88"/>
    </row>
    <row r="16404" spans="1:1" x14ac:dyDescent="0.3">
      <c r="A16404" s="89"/>
    </row>
    <row r="16405" spans="1:1" x14ac:dyDescent="0.3">
      <c r="A16405" s="88"/>
    </row>
    <row r="16406" spans="1:1" x14ac:dyDescent="0.3">
      <c r="A16406" s="89"/>
    </row>
    <row r="16407" spans="1:1" x14ac:dyDescent="0.3">
      <c r="A16407" s="88"/>
    </row>
    <row r="16408" spans="1:1" x14ac:dyDescent="0.3">
      <c r="A16408" s="89"/>
    </row>
    <row r="16409" spans="1:1" x14ac:dyDescent="0.3">
      <c r="A16409" s="88"/>
    </row>
    <row r="16410" spans="1:1" x14ac:dyDescent="0.3">
      <c r="A16410" s="89"/>
    </row>
    <row r="16411" spans="1:1" x14ac:dyDescent="0.3">
      <c r="A16411" s="88"/>
    </row>
    <row r="16412" spans="1:1" x14ac:dyDescent="0.3">
      <c r="A16412" s="89"/>
    </row>
    <row r="16413" spans="1:1" x14ac:dyDescent="0.3">
      <c r="A16413" s="88"/>
    </row>
    <row r="16414" spans="1:1" x14ac:dyDescent="0.3">
      <c r="A16414" s="89"/>
    </row>
    <row r="16415" spans="1:1" x14ac:dyDescent="0.3">
      <c r="A16415" s="88"/>
    </row>
    <row r="16416" spans="1:1" x14ac:dyDescent="0.3">
      <c r="A16416" s="89"/>
    </row>
    <row r="16417" spans="1:1" x14ac:dyDescent="0.3">
      <c r="A16417" s="88"/>
    </row>
    <row r="16418" spans="1:1" x14ac:dyDescent="0.3">
      <c r="A16418" s="89"/>
    </row>
    <row r="16419" spans="1:1" x14ac:dyDescent="0.3">
      <c r="A16419" s="88"/>
    </row>
    <row r="16420" spans="1:1" x14ac:dyDescent="0.3">
      <c r="A16420" s="89"/>
    </row>
    <row r="16421" spans="1:1" x14ac:dyDescent="0.3">
      <c r="A16421" s="88"/>
    </row>
    <row r="16422" spans="1:1" x14ac:dyDescent="0.3">
      <c r="A16422" s="89"/>
    </row>
    <row r="16423" spans="1:1" x14ac:dyDescent="0.3">
      <c r="A16423" s="88"/>
    </row>
    <row r="16424" spans="1:1" x14ac:dyDescent="0.3">
      <c r="A16424" s="89"/>
    </row>
    <row r="16425" spans="1:1" x14ac:dyDescent="0.3">
      <c r="A16425" s="88"/>
    </row>
    <row r="16426" spans="1:1" x14ac:dyDescent="0.3">
      <c r="A16426" s="89"/>
    </row>
    <row r="16427" spans="1:1" x14ac:dyDescent="0.3">
      <c r="A16427" s="88"/>
    </row>
    <row r="16428" spans="1:1" x14ac:dyDescent="0.3">
      <c r="A16428" s="89"/>
    </row>
    <row r="16429" spans="1:1" x14ac:dyDescent="0.3">
      <c r="A16429" s="88"/>
    </row>
    <row r="16430" spans="1:1" x14ac:dyDescent="0.3">
      <c r="A16430" s="89"/>
    </row>
    <row r="16431" spans="1:1" x14ac:dyDescent="0.3">
      <c r="A16431" s="88"/>
    </row>
    <row r="16432" spans="1:1" x14ac:dyDescent="0.3">
      <c r="A16432" s="89"/>
    </row>
    <row r="16433" spans="1:1" x14ac:dyDescent="0.3">
      <c r="A16433" s="88"/>
    </row>
    <row r="16434" spans="1:1" x14ac:dyDescent="0.3">
      <c r="A16434" s="89"/>
    </row>
    <row r="16435" spans="1:1" x14ac:dyDescent="0.3">
      <c r="A16435" s="88"/>
    </row>
    <row r="16436" spans="1:1" x14ac:dyDescent="0.3">
      <c r="A16436" s="89"/>
    </row>
    <row r="16437" spans="1:1" x14ac:dyDescent="0.3">
      <c r="A16437" s="88"/>
    </row>
    <row r="16438" spans="1:1" x14ac:dyDescent="0.3">
      <c r="A16438" s="89"/>
    </row>
    <row r="16439" spans="1:1" x14ac:dyDescent="0.3">
      <c r="A16439" s="88"/>
    </row>
    <row r="16440" spans="1:1" x14ac:dyDescent="0.3">
      <c r="A16440" s="89"/>
    </row>
    <row r="16441" spans="1:1" x14ac:dyDescent="0.3">
      <c r="A16441" s="88"/>
    </row>
    <row r="16442" spans="1:1" x14ac:dyDescent="0.3">
      <c r="A16442" s="89"/>
    </row>
    <row r="16443" spans="1:1" x14ac:dyDescent="0.3">
      <c r="A16443" s="88"/>
    </row>
    <row r="16444" spans="1:1" x14ac:dyDescent="0.3">
      <c r="A16444" s="89"/>
    </row>
    <row r="16445" spans="1:1" x14ac:dyDescent="0.3">
      <c r="A16445" s="88"/>
    </row>
    <row r="16446" spans="1:1" x14ac:dyDescent="0.3">
      <c r="A16446" s="89"/>
    </row>
    <row r="16447" spans="1:1" x14ac:dyDescent="0.3">
      <c r="A16447" s="88"/>
    </row>
    <row r="16448" spans="1:1" x14ac:dyDescent="0.3">
      <c r="A16448" s="89"/>
    </row>
    <row r="16449" spans="1:1" x14ac:dyDescent="0.3">
      <c r="A16449" s="88"/>
    </row>
    <row r="16450" spans="1:1" x14ac:dyDescent="0.3">
      <c r="A16450" s="89"/>
    </row>
    <row r="16451" spans="1:1" x14ac:dyDescent="0.3">
      <c r="A16451" s="88"/>
    </row>
    <row r="16452" spans="1:1" x14ac:dyDescent="0.3">
      <c r="A16452" s="89"/>
    </row>
    <row r="16453" spans="1:1" x14ac:dyDescent="0.3">
      <c r="A16453" s="88"/>
    </row>
    <row r="16454" spans="1:1" x14ac:dyDescent="0.3">
      <c r="A16454" s="89"/>
    </row>
    <row r="16455" spans="1:1" x14ac:dyDescent="0.3">
      <c r="A16455" s="88"/>
    </row>
    <row r="16456" spans="1:1" x14ac:dyDescent="0.3">
      <c r="A16456" s="89"/>
    </row>
    <row r="16457" spans="1:1" x14ac:dyDescent="0.3">
      <c r="A16457" s="88"/>
    </row>
    <row r="16458" spans="1:1" x14ac:dyDescent="0.3">
      <c r="A16458" s="89"/>
    </row>
    <row r="16459" spans="1:1" x14ac:dyDescent="0.3">
      <c r="A16459" s="88"/>
    </row>
    <row r="16460" spans="1:1" x14ac:dyDescent="0.3">
      <c r="A16460" s="89"/>
    </row>
    <row r="16461" spans="1:1" x14ac:dyDescent="0.3">
      <c r="A16461" s="88"/>
    </row>
    <row r="16462" spans="1:1" x14ac:dyDescent="0.3">
      <c r="A16462" s="89"/>
    </row>
    <row r="16463" spans="1:1" x14ac:dyDescent="0.3">
      <c r="A16463" s="88"/>
    </row>
    <row r="16464" spans="1:1" x14ac:dyDescent="0.3">
      <c r="A16464" s="89"/>
    </row>
    <row r="16465" spans="1:1" x14ac:dyDescent="0.3">
      <c r="A16465" s="88"/>
    </row>
    <row r="16466" spans="1:1" x14ac:dyDescent="0.3">
      <c r="A16466" s="89"/>
    </row>
    <row r="16467" spans="1:1" x14ac:dyDescent="0.3">
      <c r="A16467" s="88"/>
    </row>
    <row r="16468" spans="1:1" x14ac:dyDescent="0.3">
      <c r="A16468" s="89"/>
    </row>
    <row r="16469" spans="1:1" x14ac:dyDescent="0.3">
      <c r="A16469" s="88"/>
    </row>
    <row r="16470" spans="1:1" x14ac:dyDescent="0.3">
      <c r="A16470" s="89"/>
    </row>
    <row r="16471" spans="1:1" x14ac:dyDescent="0.3">
      <c r="A16471" s="88"/>
    </row>
    <row r="16472" spans="1:1" x14ac:dyDescent="0.3">
      <c r="A16472" s="89"/>
    </row>
    <row r="16473" spans="1:1" x14ac:dyDescent="0.3">
      <c r="A16473" s="88"/>
    </row>
    <row r="16474" spans="1:1" x14ac:dyDescent="0.3">
      <c r="A16474" s="89"/>
    </row>
    <row r="16475" spans="1:1" x14ac:dyDescent="0.3">
      <c r="A16475" s="88"/>
    </row>
    <row r="16476" spans="1:1" x14ac:dyDescent="0.3">
      <c r="A16476" s="89"/>
    </row>
    <row r="16477" spans="1:1" x14ac:dyDescent="0.3">
      <c r="A16477" s="88"/>
    </row>
    <row r="16478" spans="1:1" x14ac:dyDescent="0.3">
      <c r="A16478" s="89"/>
    </row>
    <row r="16479" spans="1:1" x14ac:dyDescent="0.3">
      <c r="A16479" s="88"/>
    </row>
    <row r="16480" spans="1:1" x14ac:dyDescent="0.3">
      <c r="A16480" s="89"/>
    </row>
    <row r="16481" spans="1:1" x14ac:dyDescent="0.3">
      <c r="A16481" s="88"/>
    </row>
    <row r="16482" spans="1:1" x14ac:dyDescent="0.3">
      <c r="A16482" s="89"/>
    </row>
    <row r="16483" spans="1:1" x14ac:dyDescent="0.3">
      <c r="A16483" s="88"/>
    </row>
    <row r="16484" spans="1:1" x14ac:dyDescent="0.3">
      <c r="A16484" s="89"/>
    </row>
    <row r="16485" spans="1:1" x14ac:dyDescent="0.3">
      <c r="A16485" s="88"/>
    </row>
    <row r="16486" spans="1:1" x14ac:dyDescent="0.3">
      <c r="A16486" s="89"/>
    </row>
    <row r="16487" spans="1:1" x14ac:dyDescent="0.3">
      <c r="A16487" s="88"/>
    </row>
    <row r="16488" spans="1:1" x14ac:dyDescent="0.3">
      <c r="A16488" s="89"/>
    </row>
    <row r="16489" spans="1:1" x14ac:dyDescent="0.3">
      <c r="A16489" s="88"/>
    </row>
    <row r="16490" spans="1:1" x14ac:dyDescent="0.3">
      <c r="A16490" s="89"/>
    </row>
    <row r="16491" spans="1:1" x14ac:dyDescent="0.3">
      <c r="A16491" s="88"/>
    </row>
    <row r="16492" spans="1:1" x14ac:dyDescent="0.3">
      <c r="A16492" s="89"/>
    </row>
    <row r="16493" spans="1:1" x14ac:dyDescent="0.3">
      <c r="A16493" s="88"/>
    </row>
    <row r="16494" spans="1:1" x14ac:dyDescent="0.3">
      <c r="A16494" s="89"/>
    </row>
    <row r="16495" spans="1:1" x14ac:dyDescent="0.3">
      <c r="A16495" s="88"/>
    </row>
    <row r="16496" spans="1:1" x14ac:dyDescent="0.3">
      <c r="A16496" s="89"/>
    </row>
    <row r="16497" spans="1:1" x14ac:dyDescent="0.3">
      <c r="A16497" s="88"/>
    </row>
    <row r="16498" spans="1:1" x14ac:dyDescent="0.3">
      <c r="A16498" s="89"/>
    </row>
    <row r="16499" spans="1:1" x14ac:dyDescent="0.3">
      <c r="A16499" s="88"/>
    </row>
    <row r="16500" spans="1:1" x14ac:dyDescent="0.3">
      <c r="A16500" s="89"/>
    </row>
    <row r="16501" spans="1:1" x14ac:dyDescent="0.3">
      <c r="A16501" s="88"/>
    </row>
    <row r="16502" spans="1:1" x14ac:dyDescent="0.3">
      <c r="A16502" s="89"/>
    </row>
    <row r="16503" spans="1:1" x14ac:dyDescent="0.3">
      <c r="A16503" s="88"/>
    </row>
    <row r="16504" spans="1:1" x14ac:dyDescent="0.3">
      <c r="A16504" s="89"/>
    </row>
    <row r="16505" spans="1:1" x14ac:dyDescent="0.3">
      <c r="A16505" s="88"/>
    </row>
    <row r="16506" spans="1:1" x14ac:dyDescent="0.3">
      <c r="A16506" s="89"/>
    </row>
    <row r="16507" spans="1:1" x14ac:dyDescent="0.3">
      <c r="A16507" s="88"/>
    </row>
    <row r="16508" spans="1:1" x14ac:dyDescent="0.3">
      <c r="A16508" s="89"/>
    </row>
    <row r="16509" spans="1:1" x14ac:dyDescent="0.3">
      <c r="A16509" s="88"/>
    </row>
    <row r="16510" spans="1:1" x14ac:dyDescent="0.3">
      <c r="A16510" s="89"/>
    </row>
    <row r="16511" spans="1:1" x14ac:dyDescent="0.3">
      <c r="A16511" s="88"/>
    </row>
    <row r="16512" spans="1:1" x14ac:dyDescent="0.3">
      <c r="A16512" s="89"/>
    </row>
    <row r="16513" spans="1:1" x14ac:dyDescent="0.3">
      <c r="A16513" s="88"/>
    </row>
    <row r="16514" spans="1:1" x14ac:dyDescent="0.3">
      <c r="A16514" s="89"/>
    </row>
    <row r="16515" spans="1:1" x14ac:dyDescent="0.3">
      <c r="A16515" s="88"/>
    </row>
    <row r="16516" spans="1:1" x14ac:dyDescent="0.3">
      <c r="A16516" s="89"/>
    </row>
    <row r="16517" spans="1:1" x14ac:dyDescent="0.3">
      <c r="A16517" s="88"/>
    </row>
    <row r="16518" spans="1:1" x14ac:dyDescent="0.3">
      <c r="A16518" s="89"/>
    </row>
    <row r="16519" spans="1:1" x14ac:dyDescent="0.3">
      <c r="A16519" s="88"/>
    </row>
    <row r="16520" spans="1:1" x14ac:dyDescent="0.3">
      <c r="A16520" s="89"/>
    </row>
    <row r="16521" spans="1:1" x14ac:dyDescent="0.3">
      <c r="A16521" s="88"/>
    </row>
    <row r="16522" spans="1:1" x14ac:dyDescent="0.3">
      <c r="A16522" s="89"/>
    </row>
    <row r="16523" spans="1:1" x14ac:dyDescent="0.3">
      <c r="A16523" s="88"/>
    </row>
    <row r="16524" spans="1:1" x14ac:dyDescent="0.3">
      <c r="A16524" s="89"/>
    </row>
    <row r="16525" spans="1:1" x14ac:dyDescent="0.3">
      <c r="A16525" s="88"/>
    </row>
    <row r="16526" spans="1:1" x14ac:dyDescent="0.3">
      <c r="A16526" s="89"/>
    </row>
    <row r="16527" spans="1:1" x14ac:dyDescent="0.3">
      <c r="A16527" s="88"/>
    </row>
    <row r="16528" spans="1:1" x14ac:dyDescent="0.3">
      <c r="A16528" s="89"/>
    </row>
    <row r="16529" spans="1:1" x14ac:dyDescent="0.3">
      <c r="A16529" s="88"/>
    </row>
    <row r="16530" spans="1:1" x14ac:dyDescent="0.3">
      <c r="A16530" s="89"/>
    </row>
    <row r="16531" spans="1:1" x14ac:dyDescent="0.3">
      <c r="A16531" s="88"/>
    </row>
    <row r="16532" spans="1:1" x14ac:dyDescent="0.3">
      <c r="A16532" s="89"/>
    </row>
    <row r="16533" spans="1:1" x14ac:dyDescent="0.3">
      <c r="A16533" s="88"/>
    </row>
    <row r="16534" spans="1:1" x14ac:dyDescent="0.3">
      <c r="A16534" s="89"/>
    </row>
    <row r="16535" spans="1:1" x14ac:dyDescent="0.3">
      <c r="A16535" s="88"/>
    </row>
    <row r="16536" spans="1:1" x14ac:dyDescent="0.3">
      <c r="A16536" s="89"/>
    </row>
    <row r="16537" spans="1:1" x14ac:dyDescent="0.3">
      <c r="A16537" s="88"/>
    </row>
    <row r="16538" spans="1:1" x14ac:dyDescent="0.3">
      <c r="A16538" s="89"/>
    </row>
    <row r="16539" spans="1:1" x14ac:dyDescent="0.3">
      <c r="A16539" s="88"/>
    </row>
    <row r="16540" spans="1:1" x14ac:dyDescent="0.3">
      <c r="A16540" s="89"/>
    </row>
    <row r="16541" spans="1:1" x14ac:dyDescent="0.3">
      <c r="A16541" s="88"/>
    </row>
    <row r="16542" spans="1:1" x14ac:dyDescent="0.3">
      <c r="A16542" s="89"/>
    </row>
    <row r="16543" spans="1:1" x14ac:dyDescent="0.3">
      <c r="A16543" s="88"/>
    </row>
    <row r="16544" spans="1:1" x14ac:dyDescent="0.3">
      <c r="A16544" s="89"/>
    </row>
    <row r="16545" spans="1:1" x14ac:dyDescent="0.3">
      <c r="A16545" s="88"/>
    </row>
    <row r="16546" spans="1:1" x14ac:dyDescent="0.3">
      <c r="A16546" s="89"/>
    </row>
    <row r="16547" spans="1:1" x14ac:dyDescent="0.3">
      <c r="A16547" s="88"/>
    </row>
    <row r="16548" spans="1:1" x14ac:dyDescent="0.3">
      <c r="A16548" s="89"/>
    </row>
    <row r="16549" spans="1:1" x14ac:dyDescent="0.3">
      <c r="A16549" s="88"/>
    </row>
    <row r="16550" spans="1:1" x14ac:dyDescent="0.3">
      <c r="A16550" s="89"/>
    </row>
    <row r="16551" spans="1:1" x14ac:dyDescent="0.3">
      <c r="A16551" s="88"/>
    </row>
    <row r="16552" spans="1:1" x14ac:dyDescent="0.3">
      <c r="A16552" s="89"/>
    </row>
    <row r="16553" spans="1:1" x14ac:dyDescent="0.3">
      <c r="A16553" s="88"/>
    </row>
    <row r="16554" spans="1:1" x14ac:dyDescent="0.3">
      <c r="A16554" s="89"/>
    </row>
    <row r="16555" spans="1:1" x14ac:dyDescent="0.3">
      <c r="A16555" s="88"/>
    </row>
    <row r="16556" spans="1:1" x14ac:dyDescent="0.3">
      <c r="A16556" s="89"/>
    </row>
    <row r="16557" spans="1:1" x14ac:dyDescent="0.3">
      <c r="A16557" s="88"/>
    </row>
    <row r="16558" spans="1:1" x14ac:dyDescent="0.3">
      <c r="A16558" s="89"/>
    </row>
    <row r="16559" spans="1:1" x14ac:dyDescent="0.3">
      <c r="A16559" s="88"/>
    </row>
    <row r="16560" spans="1:1" x14ac:dyDescent="0.3">
      <c r="A16560" s="89"/>
    </row>
    <row r="16561" spans="1:1" x14ac:dyDescent="0.3">
      <c r="A16561" s="88"/>
    </row>
    <row r="16562" spans="1:1" x14ac:dyDescent="0.3">
      <c r="A16562" s="89"/>
    </row>
    <row r="16563" spans="1:1" x14ac:dyDescent="0.3">
      <c r="A16563" s="88"/>
    </row>
    <row r="16564" spans="1:1" x14ac:dyDescent="0.3">
      <c r="A16564" s="89"/>
    </row>
    <row r="16565" spans="1:1" x14ac:dyDescent="0.3">
      <c r="A16565" s="88"/>
    </row>
    <row r="16566" spans="1:1" x14ac:dyDescent="0.3">
      <c r="A16566" s="89"/>
    </row>
    <row r="16567" spans="1:1" x14ac:dyDescent="0.3">
      <c r="A16567" s="88"/>
    </row>
    <row r="16568" spans="1:1" x14ac:dyDescent="0.3">
      <c r="A16568" s="89"/>
    </row>
    <row r="16569" spans="1:1" x14ac:dyDescent="0.3">
      <c r="A16569" s="88"/>
    </row>
    <row r="16570" spans="1:1" x14ac:dyDescent="0.3">
      <c r="A16570" s="89"/>
    </row>
    <row r="16571" spans="1:1" x14ac:dyDescent="0.3">
      <c r="A16571" s="88"/>
    </row>
    <row r="16572" spans="1:1" x14ac:dyDescent="0.3">
      <c r="A16572" s="89"/>
    </row>
    <row r="16573" spans="1:1" x14ac:dyDescent="0.3">
      <c r="A16573" s="88"/>
    </row>
    <row r="16574" spans="1:1" x14ac:dyDescent="0.3">
      <c r="A16574" s="89"/>
    </row>
    <row r="16575" spans="1:1" x14ac:dyDescent="0.3">
      <c r="A16575" s="88"/>
    </row>
    <row r="16576" spans="1:1" x14ac:dyDescent="0.3">
      <c r="A16576" s="89"/>
    </row>
    <row r="16577" spans="1:1" x14ac:dyDescent="0.3">
      <c r="A16577" s="88"/>
    </row>
    <row r="16578" spans="1:1" x14ac:dyDescent="0.3">
      <c r="A16578" s="89"/>
    </row>
    <row r="16579" spans="1:1" x14ac:dyDescent="0.3">
      <c r="A16579" s="88"/>
    </row>
    <row r="16580" spans="1:1" x14ac:dyDescent="0.3">
      <c r="A16580" s="89"/>
    </row>
    <row r="16581" spans="1:1" x14ac:dyDescent="0.3">
      <c r="A16581" s="88"/>
    </row>
    <row r="16582" spans="1:1" x14ac:dyDescent="0.3">
      <c r="A16582" s="89"/>
    </row>
    <row r="16583" spans="1:1" x14ac:dyDescent="0.3">
      <c r="A16583" s="88"/>
    </row>
    <row r="16584" spans="1:1" x14ac:dyDescent="0.3">
      <c r="A16584" s="89"/>
    </row>
    <row r="16585" spans="1:1" x14ac:dyDescent="0.3">
      <c r="A16585" s="88"/>
    </row>
    <row r="16586" spans="1:1" x14ac:dyDescent="0.3">
      <c r="A16586" s="89"/>
    </row>
    <row r="16587" spans="1:1" x14ac:dyDescent="0.3">
      <c r="A16587" s="88"/>
    </row>
    <row r="16588" spans="1:1" x14ac:dyDescent="0.3">
      <c r="A16588" s="89"/>
    </row>
    <row r="16589" spans="1:1" x14ac:dyDescent="0.3">
      <c r="A16589" s="88"/>
    </row>
    <row r="16590" spans="1:1" x14ac:dyDescent="0.3">
      <c r="A16590" s="89"/>
    </row>
    <row r="16591" spans="1:1" x14ac:dyDescent="0.3">
      <c r="A16591" s="88"/>
    </row>
    <row r="16592" spans="1:1" x14ac:dyDescent="0.3">
      <c r="A16592" s="89"/>
    </row>
    <row r="16593" spans="1:1" x14ac:dyDescent="0.3">
      <c r="A16593" s="88"/>
    </row>
    <row r="16594" spans="1:1" x14ac:dyDescent="0.3">
      <c r="A16594" s="89"/>
    </row>
    <row r="16595" spans="1:1" x14ac:dyDescent="0.3">
      <c r="A16595" s="88"/>
    </row>
    <row r="16596" spans="1:1" x14ac:dyDescent="0.3">
      <c r="A16596" s="89"/>
    </row>
    <row r="16597" spans="1:1" x14ac:dyDescent="0.3">
      <c r="A16597" s="88"/>
    </row>
    <row r="16598" spans="1:1" x14ac:dyDescent="0.3">
      <c r="A16598" s="89"/>
    </row>
    <row r="16599" spans="1:1" x14ac:dyDescent="0.3">
      <c r="A16599" s="88"/>
    </row>
    <row r="16600" spans="1:1" x14ac:dyDescent="0.3">
      <c r="A16600" s="89"/>
    </row>
    <row r="16601" spans="1:1" x14ac:dyDescent="0.3">
      <c r="A16601" s="88"/>
    </row>
    <row r="16602" spans="1:1" x14ac:dyDescent="0.3">
      <c r="A16602" s="89"/>
    </row>
    <row r="16603" spans="1:1" x14ac:dyDescent="0.3">
      <c r="A16603" s="88"/>
    </row>
    <row r="16604" spans="1:1" x14ac:dyDescent="0.3">
      <c r="A16604" s="89"/>
    </row>
    <row r="16605" spans="1:1" x14ac:dyDescent="0.3">
      <c r="A16605" s="88"/>
    </row>
    <row r="16606" spans="1:1" x14ac:dyDescent="0.3">
      <c r="A16606" s="89"/>
    </row>
    <row r="16607" spans="1:1" x14ac:dyDescent="0.3">
      <c r="A16607" s="88"/>
    </row>
    <row r="16608" spans="1:1" x14ac:dyDescent="0.3">
      <c r="A16608" s="89"/>
    </row>
    <row r="16609" spans="1:1" x14ac:dyDescent="0.3">
      <c r="A16609" s="88"/>
    </row>
    <row r="16610" spans="1:1" x14ac:dyDescent="0.3">
      <c r="A16610" s="89"/>
    </row>
    <row r="16611" spans="1:1" x14ac:dyDescent="0.3">
      <c r="A16611" s="88"/>
    </row>
    <row r="16612" spans="1:1" x14ac:dyDescent="0.3">
      <c r="A16612" s="89"/>
    </row>
    <row r="16613" spans="1:1" x14ac:dyDescent="0.3">
      <c r="A16613" s="88"/>
    </row>
    <row r="16614" spans="1:1" x14ac:dyDescent="0.3">
      <c r="A16614" s="89"/>
    </row>
    <row r="16615" spans="1:1" x14ac:dyDescent="0.3">
      <c r="A16615" s="88"/>
    </row>
    <row r="16616" spans="1:1" x14ac:dyDescent="0.3">
      <c r="A16616" s="89"/>
    </row>
    <row r="16617" spans="1:1" x14ac:dyDescent="0.3">
      <c r="A16617" s="88"/>
    </row>
    <row r="16618" spans="1:1" x14ac:dyDescent="0.3">
      <c r="A16618" s="89"/>
    </row>
    <row r="16619" spans="1:1" x14ac:dyDescent="0.3">
      <c r="A16619" s="88"/>
    </row>
    <row r="16620" spans="1:1" x14ac:dyDescent="0.3">
      <c r="A16620" s="89"/>
    </row>
    <row r="16621" spans="1:1" x14ac:dyDescent="0.3">
      <c r="A16621" s="88"/>
    </row>
    <row r="16622" spans="1:1" x14ac:dyDescent="0.3">
      <c r="A16622" s="89"/>
    </row>
    <row r="16623" spans="1:1" x14ac:dyDescent="0.3">
      <c r="A16623" s="88"/>
    </row>
    <row r="16624" spans="1:1" x14ac:dyDescent="0.3">
      <c r="A16624" s="89"/>
    </row>
    <row r="16625" spans="1:1" x14ac:dyDescent="0.3">
      <c r="A16625" s="88"/>
    </row>
    <row r="16626" spans="1:1" x14ac:dyDescent="0.3">
      <c r="A16626" s="89"/>
    </row>
    <row r="16627" spans="1:1" x14ac:dyDescent="0.3">
      <c r="A16627" s="88"/>
    </row>
    <row r="16628" spans="1:1" x14ac:dyDescent="0.3">
      <c r="A16628" s="89"/>
    </row>
    <row r="16629" spans="1:1" x14ac:dyDescent="0.3">
      <c r="A16629" s="88"/>
    </row>
    <row r="16630" spans="1:1" x14ac:dyDescent="0.3">
      <c r="A16630" s="89"/>
    </row>
    <row r="16631" spans="1:1" x14ac:dyDescent="0.3">
      <c r="A16631" s="88"/>
    </row>
    <row r="16632" spans="1:1" x14ac:dyDescent="0.3">
      <c r="A16632" s="89"/>
    </row>
    <row r="16633" spans="1:1" x14ac:dyDescent="0.3">
      <c r="A16633" s="88"/>
    </row>
    <row r="16634" spans="1:1" x14ac:dyDescent="0.3">
      <c r="A16634" s="89"/>
    </row>
    <row r="16635" spans="1:1" x14ac:dyDescent="0.3">
      <c r="A16635" s="88"/>
    </row>
    <row r="16636" spans="1:1" x14ac:dyDescent="0.3">
      <c r="A16636" s="89"/>
    </row>
    <row r="16637" spans="1:1" x14ac:dyDescent="0.3">
      <c r="A16637" s="88"/>
    </row>
    <row r="16638" spans="1:1" x14ac:dyDescent="0.3">
      <c r="A16638" s="89"/>
    </row>
    <row r="16639" spans="1:1" x14ac:dyDescent="0.3">
      <c r="A16639" s="88"/>
    </row>
    <row r="16640" spans="1:1" x14ac:dyDescent="0.3">
      <c r="A16640" s="89"/>
    </row>
    <row r="16641" spans="1:1" x14ac:dyDescent="0.3">
      <c r="A16641" s="88"/>
    </row>
    <row r="16642" spans="1:1" x14ac:dyDescent="0.3">
      <c r="A16642" s="89"/>
    </row>
    <row r="16643" spans="1:1" x14ac:dyDescent="0.3">
      <c r="A16643" s="88"/>
    </row>
    <row r="16644" spans="1:1" x14ac:dyDescent="0.3">
      <c r="A16644" s="89"/>
    </row>
    <row r="16645" spans="1:1" x14ac:dyDescent="0.3">
      <c r="A16645" s="88"/>
    </row>
    <row r="16646" spans="1:1" x14ac:dyDescent="0.3">
      <c r="A16646" s="89"/>
    </row>
    <row r="16647" spans="1:1" x14ac:dyDescent="0.3">
      <c r="A16647" s="88"/>
    </row>
    <row r="16648" spans="1:1" x14ac:dyDescent="0.3">
      <c r="A16648" s="89"/>
    </row>
    <row r="16649" spans="1:1" x14ac:dyDescent="0.3">
      <c r="A16649" s="88"/>
    </row>
    <row r="16650" spans="1:1" x14ac:dyDescent="0.3">
      <c r="A16650" s="89"/>
    </row>
    <row r="16651" spans="1:1" x14ac:dyDescent="0.3">
      <c r="A16651" s="88"/>
    </row>
    <row r="16652" spans="1:1" x14ac:dyDescent="0.3">
      <c r="A16652" s="89"/>
    </row>
    <row r="16653" spans="1:1" x14ac:dyDescent="0.3">
      <c r="A16653" s="88"/>
    </row>
    <row r="16654" spans="1:1" x14ac:dyDescent="0.3">
      <c r="A16654" s="89"/>
    </row>
    <row r="16655" spans="1:1" x14ac:dyDescent="0.3">
      <c r="A16655" s="88"/>
    </row>
    <row r="16656" spans="1:1" x14ac:dyDescent="0.3">
      <c r="A16656" s="89"/>
    </row>
    <row r="16657" spans="1:1" x14ac:dyDescent="0.3">
      <c r="A16657" s="88"/>
    </row>
    <row r="16658" spans="1:1" x14ac:dyDescent="0.3">
      <c r="A16658" s="89"/>
    </row>
    <row r="16659" spans="1:1" x14ac:dyDescent="0.3">
      <c r="A16659" s="88"/>
    </row>
    <row r="16660" spans="1:1" x14ac:dyDescent="0.3">
      <c r="A16660" s="89"/>
    </row>
    <row r="16661" spans="1:1" x14ac:dyDescent="0.3">
      <c r="A16661" s="88"/>
    </row>
    <row r="16662" spans="1:1" x14ac:dyDescent="0.3">
      <c r="A16662" s="89"/>
    </row>
    <row r="16663" spans="1:1" x14ac:dyDescent="0.3">
      <c r="A16663" s="88"/>
    </row>
    <row r="16664" spans="1:1" x14ac:dyDescent="0.3">
      <c r="A16664" s="89"/>
    </row>
    <row r="16665" spans="1:1" x14ac:dyDescent="0.3">
      <c r="A16665" s="88"/>
    </row>
    <row r="16666" spans="1:1" x14ac:dyDescent="0.3">
      <c r="A16666" s="89"/>
    </row>
    <row r="16667" spans="1:1" x14ac:dyDescent="0.3">
      <c r="A16667" s="88"/>
    </row>
    <row r="16668" spans="1:1" x14ac:dyDescent="0.3">
      <c r="A16668" s="89"/>
    </row>
    <row r="16669" spans="1:1" x14ac:dyDescent="0.3">
      <c r="A16669" s="88"/>
    </row>
    <row r="16670" spans="1:1" x14ac:dyDescent="0.3">
      <c r="A16670" s="89"/>
    </row>
    <row r="16671" spans="1:1" x14ac:dyDescent="0.3">
      <c r="A16671" s="88"/>
    </row>
    <row r="16672" spans="1:1" x14ac:dyDescent="0.3">
      <c r="A16672" s="89"/>
    </row>
    <row r="16673" spans="1:1" x14ac:dyDescent="0.3">
      <c r="A16673" s="88"/>
    </row>
    <row r="16674" spans="1:1" x14ac:dyDescent="0.3">
      <c r="A16674" s="89"/>
    </row>
    <row r="16675" spans="1:1" x14ac:dyDescent="0.3">
      <c r="A16675" s="88"/>
    </row>
    <row r="16676" spans="1:1" x14ac:dyDescent="0.3">
      <c r="A16676" s="89"/>
    </row>
    <row r="16677" spans="1:1" x14ac:dyDescent="0.3">
      <c r="A16677" s="88"/>
    </row>
    <row r="16678" spans="1:1" x14ac:dyDescent="0.3">
      <c r="A16678" s="89"/>
    </row>
    <row r="16679" spans="1:1" x14ac:dyDescent="0.3">
      <c r="A16679" s="88"/>
    </row>
    <row r="16680" spans="1:1" x14ac:dyDescent="0.3">
      <c r="A16680" s="89"/>
    </row>
    <row r="16681" spans="1:1" x14ac:dyDescent="0.3">
      <c r="A16681" s="88"/>
    </row>
    <row r="16682" spans="1:1" x14ac:dyDescent="0.3">
      <c r="A16682" s="89"/>
    </row>
    <row r="16683" spans="1:1" x14ac:dyDescent="0.3">
      <c r="A16683" s="88"/>
    </row>
    <row r="16684" spans="1:1" x14ac:dyDescent="0.3">
      <c r="A16684" s="89"/>
    </row>
    <row r="16685" spans="1:1" x14ac:dyDescent="0.3">
      <c r="A16685" s="88"/>
    </row>
    <row r="16686" spans="1:1" x14ac:dyDescent="0.3">
      <c r="A16686" s="89"/>
    </row>
    <row r="16687" spans="1:1" x14ac:dyDescent="0.3">
      <c r="A16687" s="88"/>
    </row>
    <row r="16688" spans="1:1" x14ac:dyDescent="0.3">
      <c r="A16688" s="89"/>
    </row>
    <row r="16689" spans="1:1" x14ac:dyDescent="0.3">
      <c r="A16689" s="88"/>
    </row>
    <row r="16690" spans="1:1" x14ac:dyDescent="0.3">
      <c r="A16690" s="89"/>
    </row>
    <row r="16691" spans="1:1" x14ac:dyDescent="0.3">
      <c r="A16691" s="88"/>
    </row>
    <row r="16692" spans="1:1" x14ac:dyDescent="0.3">
      <c r="A16692" s="89"/>
    </row>
    <row r="16693" spans="1:1" x14ac:dyDescent="0.3">
      <c r="A16693" s="88"/>
    </row>
    <row r="16694" spans="1:1" x14ac:dyDescent="0.3">
      <c r="A16694" s="89"/>
    </row>
    <row r="16695" spans="1:1" x14ac:dyDescent="0.3">
      <c r="A16695" s="88"/>
    </row>
    <row r="16696" spans="1:1" x14ac:dyDescent="0.3">
      <c r="A16696" s="89"/>
    </row>
    <row r="16697" spans="1:1" x14ac:dyDescent="0.3">
      <c r="A16697" s="88"/>
    </row>
    <row r="16698" spans="1:1" x14ac:dyDescent="0.3">
      <c r="A16698" s="89"/>
    </row>
    <row r="16699" spans="1:1" x14ac:dyDescent="0.3">
      <c r="A16699" s="88"/>
    </row>
    <row r="16700" spans="1:1" x14ac:dyDescent="0.3">
      <c r="A16700" s="89"/>
    </row>
    <row r="16701" spans="1:1" x14ac:dyDescent="0.3">
      <c r="A16701" s="88"/>
    </row>
    <row r="16702" spans="1:1" x14ac:dyDescent="0.3">
      <c r="A16702" s="89"/>
    </row>
    <row r="16703" spans="1:1" x14ac:dyDescent="0.3">
      <c r="A16703" s="88"/>
    </row>
    <row r="16704" spans="1:1" x14ac:dyDescent="0.3">
      <c r="A16704" s="89"/>
    </row>
    <row r="16705" spans="1:1" x14ac:dyDescent="0.3">
      <c r="A16705" s="88"/>
    </row>
    <row r="16706" spans="1:1" x14ac:dyDescent="0.3">
      <c r="A16706" s="89"/>
    </row>
    <row r="16707" spans="1:1" x14ac:dyDescent="0.3">
      <c r="A16707" s="88"/>
    </row>
    <row r="16708" spans="1:1" x14ac:dyDescent="0.3">
      <c r="A16708" s="89"/>
    </row>
    <row r="16709" spans="1:1" x14ac:dyDescent="0.3">
      <c r="A16709" s="88"/>
    </row>
    <row r="16710" spans="1:1" x14ac:dyDescent="0.3">
      <c r="A16710" s="89"/>
    </row>
    <row r="16711" spans="1:1" x14ac:dyDescent="0.3">
      <c r="A16711" s="88"/>
    </row>
    <row r="16712" spans="1:1" x14ac:dyDescent="0.3">
      <c r="A16712" s="89"/>
    </row>
    <row r="16713" spans="1:1" x14ac:dyDescent="0.3">
      <c r="A16713" s="88"/>
    </row>
    <row r="16714" spans="1:1" x14ac:dyDescent="0.3">
      <c r="A16714" s="89"/>
    </row>
    <row r="16715" spans="1:1" x14ac:dyDescent="0.3">
      <c r="A16715" s="88"/>
    </row>
    <row r="16716" spans="1:1" x14ac:dyDescent="0.3">
      <c r="A16716" s="89"/>
    </row>
    <row r="16717" spans="1:1" x14ac:dyDescent="0.3">
      <c r="A16717" s="88"/>
    </row>
    <row r="16718" spans="1:1" x14ac:dyDescent="0.3">
      <c r="A16718" s="89"/>
    </row>
    <row r="16719" spans="1:1" x14ac:dyDescent="0.3">
      <c r="A16719" s="88"/>
    </row>
    <row r="16720" spans="1:1" x14ac:dyDescent="0.3">
      <c r="A16720" s="89"/>
    </row>
    <row r="16721" spans="1:1" x14ac:dyDescent="0.3">
      <c r="A16721" s="88"/>
    </row>
    <row r="16722" spans="1:1" x14ac:dyDescent="0.3">
      <c r="A16722" s="89"/>
    </row>
    <row r="16723" spans="1:1" x14ac:dyDescent="0.3">
      <c r="A16723" s="88"/>
    </row>
    <row r="16724" spans="1:1" x14ac:dyDescent="0.3">
      <c r="A16724" s="89"/>
    </row>
    <row r="16725" spans="1:1" x14ac:dyDescent="0.3">
      <c r="A16725" s="88"/>
    </row>
    <row r="16726" spans="1:1" x14ac:dyDescent="0.3">
      <c r="A16726" s="89"/>
    </row>
    <row r="16727" spans="1:1" x14ac:dyDescent="0.3">
      <c r="A16727" s="88"/>
    </row>
    <row r="16728" spans="1:1" x14ac:dyDescent="0.3">
      <c r="A16728" s="89"/>
    </row>
    <row r="16729" spans="1:1" x14ac:dyDescent="0.3">
      <c r="A16729" s="88"/>
    </row>
    <row r="16730" spans="1:1" x14ac:dyDescent="0.3">
      <c r="A16730" s="89"/>
    </row>
    <row r="16731" spans="1:1" x14ac:dyDescent="0.3">
      <c r="A16731" s="88"/>
    </row>
    <row r="16732" spans="1:1" x14ac:dyDescent="0.3">
      <c r="A16732" s="89"/>
    </row>
    <row r="16733" spans="1:1" x14ac:dyDescent="0.3">
      <c r="A16733" s="88"/>
    </row>
    <row r="16734" spans="1:1" x14ac:dyDescent="0.3">
      <c r="A16734" s="89"/>
    </row>
    <row r="16735" spans="1:1" x14ac:dyDescent="0.3">
      <c r="A16735" s="88"/>
    </row>
    <row r="16736" spans="1:1" x14ac:dyDescent="0.3">
      <c r="A16736" s="89"/>
    </row>
    <row r="16737" spans="1:1" x14ac:dyDescent="0.3">
      <c r="A16737" s="88"/>
    </row>
    <row r="16738" spans="1:1" x14ac:dyDescent="0.3">
      <c r="A16738" s="89"/>
    </row>
    <row r="16739" spans="1:1" x14ac:dyDescent="0.3">
      <c r="A16739" s="88"/>
    </row>
    <row r="16740" spans="1:1" x14ac:dyDescent="0.3">
      <c r="A16740" s="89"/>
    </row>
    <row r="16741" spans="1:1" x14ac:dyDescent="0.3">
      <c r="A16741" s="88"/>
    </row>
    <row r="16742" spans="1:1" x14ac:dyDescent="0.3">
      <c r="A16742" s="89"/>
    </row>
    <row r="16743" spans="1:1" x14ac:dyDescent="0.3">
      <c r="A16743" s="88"/>
    </row>
    <row r="16744" spans="1:1" x14ac:dyDescent="0.3">
      <c r="A16744" s="89"/>
    </row>
    <row r="16745" spans="1:1" x14ac:dyDescent="0.3">
      <c r="A16745" s="88"/>
    </row>
    <row r="16746" spans="1:1" x14ac:dyDescent="0.3">
      <c r="A16746" s="89"/>
    </row>
    <row r="16747" spans="1:1" x14ac:dyDescent="0.3">
      <c r="A16747" s="88"/>
    </row>
    <row r="16748" spans="1:1" x14ac:dyDescent="0.3">
      <c r="A16748" s="89"/>
    </row>
    <row r="16749" spans="1:1" x14ac:dyDescent="0.3">
      <c r="A16749" s="88"/>
    </row>
    <row r="16750" spans="1:1" x14ac:dyDescent="0.3">
      <c r="A16750" s="89"/>
    </row>
    <row r="16751" spans="1:1" x14ac:dyDescent="0.3">
      <c r="A16751" s="88"/>
    </row>
    <row r="16752" spans="1:1" x14ac:dyDescent="0.3">
      <c r="A16752" s="89"/>
    </row>
    <row r="16753" spans="1:1" x14ac:dyDescent="0.3">
      <c r="A16753" s="88"/>
    </row>
    <row r="16754" spans="1:1" x14ac:dyDescent="0.3">
      <c r="A16754" s="89"/>
    </row>
    <row r="16755" spans="1:1" x14ac:dyDescent="0.3">
      <c r="A16755" s="88"/>
    </row>
    <row r="16756" spans="1:1" x14ac:dyDescent="0.3">
      <c r="A16756" s="89"/>
    </row>
    <row r="16757" spans="1:1" x14ac:dyDescent="0.3">
      <c r="A16757" s="88"/>
    </row>
    <row r="16758" spans="1:1" x14ac:dyDescent="0.3">
      <c r="A16758" s="89"/>
    </row>
    <row r="16759" spans="1:1" x14ac:dyDescent="0.3">
      <c r="A16759" s="88"/>
    </row>
    <row r="16760" spans="1:1" x14ac:dyDescent="0.3">
      <c r="A16760" s="89"/>
    </row>
    <row r="16761" spans="1:1" x14ac:dyDescent="0.3">
      <c r="A16761" s="88"/>
    </row>
    <row r="16762" spans="1:1" x14ac:dyDescent="0.3">
      <c r="A16762" s="89"/>
    </row>
    <row r="16763" spans="1:1" x14ac:dyDescent="0.3">
      <c r="A16763" s="88"/>
    </row>
    <row r="16764" spans="1:1" x14ac:dyDescent="0.3">
      <c r="A16764" s="89"/>
    </row>
    <row r="16765" spans="1:1" x14ac:dyDescent="0.3">
      <c r="A16765" s="88"/>
    </row>
    <row r="16766" spans="1:1" x14ac:dyDescent="0.3">
      <c r="A16766" s="89"/>
    </row>
    <row r="16767" spans="1:1" x14ac:dyDescent="0.3">
      <c r="A16767" s="88"/>
    </row>
    <row r="16768" spans="1:1" x14ac:dyDescent="0.3">
      <c r="A16768" s="89"/>
    </row>
    <row r="16769" spans="1:1" x14ac:dyDescent="0.3">
      <c r="A16769" s="88"/>
    </row>
    <row r="16770" spans="1:1" x14ac:dyDescent="0.3">
      <c r="A16770" s="89"/>
    </row>
    <row r="16771" spans="1:1" x14ac:dyDescent="0.3">
      <c r="A16771" s="88"/>
    </row>
    <row r="16772" spans="1:1" x14ac:dyDescent="0.3">
      <c r="A16772" s="89"/>
    </row>
    <row r="16773" spans="1:1" x14ac:dyDescent="0.3">
      <c r="A16773" s="88"/>
    </row>
    <row r="16774" spans="1:1" x14ac:dyDescent="0.3">
      <c r="A16774" s="89"/>
    </row>
    <row r="16775" spans="1:1" x14ac:dyDescent="0.3">
      <c r="A16775" s="88"/>
    </row>
    <row r="16776" spans="1:1" x14ac:dyDescent="0.3">
      <c r="A16776" s="89"/>
    </row>
    <row r="16777" spans="1:1" x14ac:dyDescent="0.3">
      <c r="A16777" s="88"/>
    </row>
    <row r="16778" spans="1:1" x14ac:dyDescent="0.3">
      <c r="A16778" s="89"/>
    </row>
    <row r="16779" spans="1:1" x14ac:dyDescent="0.3">
      <c r="A16779" s="88"/>
    </row>
    <row r="16780" spans="1:1" x14ac:dyDescent="0.3">
      <c r="A16780" s="89"/>
    </row>
    <row r="16781" spans="1:1" x14ac:dyDescent="0.3">
      <c r="A16781" s="88"/>
    </row>
    <row r="16782" spans="1:1" x14ac:dyDescent="0.3">
      <c r="A16782" s="89"/>
    </row>
    <row r="16783" spans="1:1" x14ac:dyDescent="0.3">
      <c r="A16783" s="88"/>
    </row>
    <row r="16784" spans="1:1" x14ac:dyDescent="0.3">
      <c r="A16784" s="89"/>
    </row>
    <row r="16785" spans="1:1" x14ac:dyDescent="0.3">
      <c r="A16785" s="88"/>
    </row>
    <row r="16786" spans="1:1" x14ac:dyDescent="0.3">
      <c r="A16786" s="89"/>
    </row>
    <row r="16787" spans="1:1" x14ac:dyDescent="0.3">
      <c r="A16787" s="88"/>
    </row>
    <row r="16788" spans="1:1" x14ac:dyDescent="0.3">
      <c r="A16788" s="89"/>
    </row>
    <row r="16789" spans="1:1" x14ac:dyDescent="0.3">
      <c r="A16789" s="88"/>
    </row>
    <row r="16790" spans="1:1" x14ac:dyDescent="0.3">
      <c r="A16790" s="89"/>
    </row>
    <row r="16791" spans="1:1" x14ac:dyDescent="0.3">
      <c r="A16791" s="88"/>
    </row>
    <row r="16792" spans="1:1" x14ac:dyDescent="0.3">
      <c r="A16792" s="89"/>
    </row>
    <row r="16793" spans="1:1" x14ac:dyDescent="0.3">
      <c r="A16793" s="88"/>
    </row>
    <row r="16794" spans="1:1" x14ac:dyDescent="0.3">
      <c r="A16794" s="89"/>
    </row>
    <row r="16795" spans="1:1" x14ac:dyDescent="0.3">
      <c r="A16795" s="88"/>
    </row>
    <row r="16796" spans="1:1" x14ac:dyDescent="0.3">
      <c r="A16796" s="89"/>
    </row>
    <row r="16797" spans="1:1" x14ac:dyDescent="0.3">
      <c r="A16797" s="88"/>
    </row>
    <row r="16798" spans="1:1" x14ac:dyDescent="0.3">
      <c r="A16798" s="89"/>
    </row>
    <row r="16799" spans="1:1" x14ac:dyDescent="0.3">
      <c r="A16799" s="88"/>
    </row>
    <row r="16800" spans="1:1" x14ac:dyDescent="0.3">
      <c r="A16800" s="89"/>
    </row>
    <row r="16801" spans="1:1" x14ac:dyDescent="0.3">
      <c r="A16801" s="88"/>
    </row>
    <row r="16802" spans="1:1" x14ac:dyDescent="0.3">
      <c r="A16802" s="89"/>
    </row>
    <row r="16803" spans="1:1" x14ac:dyDescent="0.3">
      <c r="A16803" s="88"/>
    </row>
    <row r="16804" spans="1:1" x14ac:dyDescent="0.3">
      <c r="A16804" s="89"/>
    </row>
    <row r="16805" spans="1:1" x14ac:dyDescent="0.3">
      <c r="A16805" s="88"/>
    </row>
    <row r="16806" spans="1:1" x14ac:dyDescent="0.3">
      <c r="A16806" s="89"/>
    </row>
    <row r="16807" spans="1:1" x14ac:dyDescent="0.3">
      <c r="A16807" s="88"/>
    </row>
    <row r="16808" spans="1:1" x14ac:dyDescent="0.3">
      <c r="A16808" s="89"/>
    </row>
    <row r="16809" spans="1:1" x14ac:dyDescent="0.3">
      <c r="A16809" s="88"/>
    </row>
    <row r="16810" spans="1:1" x14ac:dyDescent="0.3">
      <c r="A16810" s="89"/>
    </row>
    <row r="16811" spans="1:1" x14ac:dyDescent="0.3">
      <c r="A16811" s="88"/>
    </row>
    <row r="16812" spans="1:1" x14ac:dyDescent="0.3">
      <c r="A16812" s="89"/>
    </row>
    <row r="16813" spans="1:1" x14ac:dyDescent="0.3">
      <c r="A16813" s="88"/>
    </row>
    <row r="16814" spans="1:1" x14ac:dyDescent="0.3">
      <c r="A16814" s="89"/>
    </row>
    <row r="16815" spans="1:1" x14ac:dyDescent="0.3">
      <c r="A16815" s="88"/>
    </row>
    <row r="16816" spans="1:1" x14ac:dyDescent="0.3">
      <c r="A16816" s="89"/>
    </row>
    <row r="16817" spans="1:1" x14ac:dyDescent="0.3">
      <c r="A16817" s="88"/>
    </row>
    <row r="16818" spans="1:1" x14ac:dyDescent="0.3">
      <c r="A16818" s="89"/>
    </row>
    <row r="16819" spans="1:1" x14ac:dyDescent="0.3">
      <c r="A16819" s="88"/>
    </row>
    <row r="16820" spans="1:1" x14ac:dyDescent="0.3">
      <c r="A16820" s="89"/>
    </row>
    <row r="16821" spans="1:1" x14ac:dyDescent="0.3">
      <c r="A16821" s="88"/>
    </row>
    <row r="16822" spans="1:1" x14ac:dyDescent="0.3">
      <c r="A16822" s="89"/>
    </row>
    <row r="16823" spans="1:1" x14ac:dyDescent="0.3">
      <c r="A16823" s="88"/>
    </row>
    <row r="16824" spans="1:1" x14ac:dyDescent="0.3">
      <c r="A16824" s="89"/>
    </row>
    <row r="16825" spans="1:1" x14ac:dyDescent="0.3">
      <c r="A16825" s="88"/>
    </row>
    <row r="16826" spans="1:1" x14ac:dyDescent="0.3">
      <c r="A16826" s="89"/>
    </row>
    <row r="16827" spans="1:1" x14ac:dyDescent="0.3">
      <c r="A16827" s="88"/>
    </row>
    <row r="16828" spans="1:1" x14ac:dyDescent="0.3">
      <c r="A16828" s="89"/>
    </row>
    <row r="16829" spans="1:1" x14ac:dyDescent="0.3">
      <c r="A16829" s="88"/>
    </row>
    <row r="16830" spans="1:1" x14ac:dyDescent="0.3">
      <c r="A16830" s="89"/>
    </row>
    <row r="16831" spans="1:1" x14ac:dyDescent="0.3">
      <c r="A16831" s="88"/>
    </row>
    <row r="16832" spans="1:1" x14ac:dyDescent="0.3">
      <c r="A16832" s="89"/>
    </row>
    <row r="16833" spans="1:1" x14ac:dyDescent="0.3">
      <c r="A16833" s="88"/>
    </row>
    <row r="16834" spans="1:1" x14ac:dyDescent="0.3">
      <c r="A16834" s="89"/>
    </row>
    <row r="16835" spans="1:1" x14ac:dyDescent="0.3">
      <c r="A16835" s="88"/>
    </row>
    <row r="16836" spans="1:1" x14ac:dyDescent="0.3">
      <c r="A16836" s="89"/>
    </row>
    <row r="16837" spans="1:1" x14ac:dyDescent="0.3">
      <c r="A16837" s="88"/>
    </row>
    <row r="16838" spans="1:1" x14ac:dyDescent="0.3">
      <c r="A16838" s="89"/>
    </row>
    <row r="16839" spans="1:1" x14ac:dyDescent="0.3">
      <c r="A16839" s="88"/>
    </row>
    <row r="16840" spans="1:1" x14ac:dyDescent="0.3">
      <c r="A16840" s="89"/>
    </row>
    <row r="16841" spans="1:1" x14ac:dyDescent="0.3">
      <c r="A16841" s="88"/>
    </row>
    <row r="16842" spans="1:1" x14ac:dyDescent="0.3">
      <c r="A16842" s="89"/>
    </row>
    <row r="16843" spans="1:1" x14ac:dyDescent="0.3">
      <c r="A16843" s="88"/>
    </row>
    <row r="16844" spans="1:1" x14ac:dyDescent="0.3">
      <c r="A16844" s="89"/>
    </row>
    <row r="16845" spans="1:1" x14ac:dyDescent="0.3">
      <c r="A16845" s="88"/>
    </row>
    <row r="16846" spans="1:1" x14ac:dyDescent="0.3">
      <c r="A16846" s="89"/>
    </row>
    <row r="16847" spans="1:1" x14ac:dyDescent="0.3">
      <c r="A16847" s="88"/>
    </row>
    <row r="16848" spans="1:1" x14ac:dyDescent="0.3">
      <c r="A16848" s="89"/>
    </row>
    <row r="16849" spans="1:1" x14ac:dyDescent="0.3">
      <c r="A16849" s="88"/>
    </row>
    <row r="16850" spans="1:1" x14ac:dyDescent="0.3">
      <c r="A16850" s="89"/>
    </row>
    <row r="16851" spans="1:1" x14ac:dyDescent="0.3">
      <c r="A16851" s="88"/>
    </row>
    <row r="16852" spans="1:1" x14ac:dyDescent="0.3">
      <c r="A16852" s="89"/>
    </row>
    <row r="16853" spans="1:1" x14ac:dyDescent="0.3">
      <c r="A16853" s="88"/>
    </row>
    <row r="16854" spans="1:1" x14ac:dyDescent="0.3">
      <c r="A16854" s="89"/>
    </row>
    <row r="16855" spans="1:1" x14ac:dyDescent="0.3">
      <c r="A16855" s="88"/>
    </row>
    <row r="16856" spans="1:1" x14ac:dyDescent="0.3">
      <c r="A16856" s="89"/>
    </row>
    <row r="16857" spans="1:1" x14ac:dyDescent="0.3">
      <c r="A16857" s="88"/>
    </row>
    <row r="16858" spans="1:1" x14ac:dyDescent="0.3">
      <c r="A16858" s="89"/>
    </row>
    <row r="16859" spans="1:1" x14ac:dyDescent="0.3">
      <c r="A16859" s="88"/>
    </row>
    <row r="16860" spans="1:1" x14ac:dyDescent="0.3">
      <c r="A16860" s="89"/>
    </row>
    <row r="16861" spans="1:1" x14ac:dyDescent="0.3">
      <c r="A16861" s="88"/>
    </row>
    <row r="16862" spans="1:1" x14ac:dyDescent="0.3">
      <c r="A16862" s="89"/>
    </row>
    <row r="16863" spans="1:1" x14ac:dyDescent="0.3">
      <c r="A16863" s="88"/>
    </row>
    <row r="16864" spans="1:1" x14ac:dyDescent="0.3">
      <c r="A16864" s="89"/>
    </row>
    <row r="16865" spans="1:1" x14ac:dyDescent="0.3">
      <c r="A16865" s="88"/>
    </row>
    <row r="16866" spans="1:1" x14ac:dyDescent="0.3">
      <c r="A16866" s="89"/>
    </row>
    <row r="16867" spans="1:1" x14ac:dyDescent="0.3">
      <c r="A16867" s="88"/>
    </row>
    <row r="16868" spans="1:1" x14ac:dyDescent="0.3">
      <c r="A16868" s="89"/>
    </row>
    <row r="16869" spans="1:1" x14ac:dyDescent="0.3">
      <c r="A16869" s="88"/>
    </row>
    <row r="16870" spans="1:1" x14ac:dyDescent="0.3">
      <c r="A16870" s="89"/>
    </row>
    <row r="16871" spans="1:1" x14ac:dyDescent="0.3">
      <c r="A16871" s="88"/>
    </row>
    <row r="16872" spans="1:1" x14ac:dyDescent="0.3">
      <c r="A16872" s="89"/>
    </row>
    <row r="16873" spans="1:1" x14ac:dyDescent="0.3">
      <c r="A16873" s="88"/>
    </row>
    <row r="16874" spans="1:1" x14ac:dyDescent="0.3">
      <c r="A16874" s="89"/>
    </row>
    <row r="16875" spans="1:1" x14ac:dyDescent="0.3">
      <c r="A16875" s="88"/>
    </row>
    <row r="16876" spans="1:1" x14ac:dyDescent="0.3">
      <c r="A16876" s="89"/>
    </row>
    <row r="16877" spans="1:1" x14ac:dyDescent="0.3">
      <c r="A16877" s="88"/>
    </row>
    <row r="16878" spans="1:1" x14ac:dyDescent="0.3">
      <c r="A16878" s="89"/>
    </row>
    <row r="16879" spans="1:1" x14ac:dyDescent="0.3">
      <c r="A16879" s="88"/>
    </row>
    <row r="16880" spans="1:1" x14ac:dyDescent="0.3">
      <c r="A16880" s="89"/>
    </row>
    <row r="16881" spans="1:1" x14ac:dyDescent="0.3">
      <c r="A16881" s="88"/>
    </row>
    <row r="16882" spans="1:1" x14ac:dyDescent="0.3">
      <c r="A16882" s="89"/>
    </row>
    <row r="16883" spans="1:1" x14ac:dyDescent="0.3">
      <c r="A16883" s="88"/>
    </row>
    <row r="16884" spans="1:1" x14ac:dyDescent="0.3">
      <c r="A16884" s="89"/>
    </row>
    <row r="16885" spans="1:1" x14ac:dyDescent="0.3">
      <c r="A16885" s="88"/>
    </row>
    <row r="16886" spans="1:1" x14ac:dyDescent="0.3">
      <c r="A16886" s="89"/>
    </row>
    <row r="16887" spans="1:1" x14ac:dyDescent="0.3">
      <c r="A16887" s="88"/>
    </row>
    <row r="16888" spans="1:1" x14ac:dyDescent="0.3">
      <c r="A16888" s="89"/>
    </row>
    <row r="16889" spans="1:1" x14ac:dyDescent="0.3">
      <c r="A16889" s="88"/>
    </row>
    <row r="16890" spans="1:1" x14ac:dyDescent="0.3">
      <c r="A16890" s="89"/>
    </row>
    <row r="16891" spans="1:1" x14ac:dyDescent="0.3">
      <c r="A16891" s="88"/>
    </row>
    <row r="16892" spans="1:1" x14ac:dyDescent="0.3">
      <c r="A16892" s="89"/>
    </row>
    <row r="16893" spans="1:1" x14ac:dyDescent="0.3">
      <c r="A16893" s="88"/>
    </row>
    <row r="16894" spans="1:1" x14ac:dyDescent="0.3">
      <c r="A16894" s="89"/>
    </row>
    <row r="16895" spans="1:1" x14ac:dyDescent="0.3">
      <c r="A16895" s="88"/>
    </row>
    <row r="16896" spans="1:1" x14ac:dyDescent="0.3">
      <c r="A16896" s="89"/>
    </row>
    <row r="16897" spans="1:1" x14ac:dyDescent="0.3">
      <c r="A16897" s="88"/>
    </row>
    <row r="16898" spans="1:1" x14ac:dyDescent="0.3">
      <c r="A16898" s="89"/>
    </row>
    <row r="16899" spans="1:1" x14ac:dyDescent="0.3">
      <c r="A16899" s="88"/>
    </row>
    <row r="16900" spans="1:1" x14ac:dyDescent="0.3">
      <c r="A16900" s="89"/>
    </row>
    <row r="16901" spans="1:1" x14ac:dyDescent="0.3">
      <c r="A16901" s="88"/>
    </row>
    <row r="16902" spans="1:1" x14ac:dyDescent="0.3">
      <c r="A16902" s="89"/>
    </row>
    <row r="16903" spans="1:1" x14ac:dyDescent="0.3">
      <c r="A16903" s="88"/>
    </row>
    <row r="16904" spans="1:1" x14ac:dyDescent="0.3">
      <c r="A16904" s="89"/>
    </row>
    <row r="16905" spans="1:1" x14ac:dyDescent="0.3">
      <c r="A16905" s="88"/>
    </row>
    <row r="16906" spans="1:1" x14ac:dyDescent="0.3">
      <c r="A16906" s="89"/>
    </row>
    <row r="16907" spans="1:1" x14ac:dyDescent="0.3">
      <c r="A16907" s="88"/>
    </row>
    <row r="16908" spans="1:1" x14ac:dyDescent="0.3">
      <c r="A16908" s="89"/>
    </row>
    <row r="16909" spans="1:1" x14ac:dyDescent="0.3">
      <c r="A16909" s="88"/>
    </row>
    <row r="16910" spans="1:1" x14ac:dyDescent="0.3">
      <c r="A16910" s="89"/>
    </row>
    <row r="16911" spans="1:1" x14ac:dyDescent="0.3">
      <c r="A16911" s="88"/>
    </row>
    <row r="16912" spans="1:1" x14ac:dyDescent="0.3">
      <c r="A16912" s="89"/>
    </row>
    <row r="16913" spans="1:1" x14ac:dyDescent="0.3">
      <c r="A16913" s="88"/>
    </row>
    <row r="16914" spans="1:1" x14ac:dyDescent="0.3">
      <c r="A16914" s="89"/>
    </row>
    <row r="16915" spans="1:1" x14ac:dyDescent="0.3">
      <c r="A16915" s="88"/>
    </row>
    <row r="16916" spans="1:1" x14ac:dyDescent="0.3">
      <c r="A16916" s="89"/>
    </row>
    <row r="16917" spans="1:1" x14ac:dyDescent="0.3">
      <c r="A16917" s="88"/>
    </row>
    <row r="16918" spans="1:1" x14ac:dyDescent="0.3">
      <c r="A16918" s="89"/>
    </row>
    <row r="16919" spans="1:1" x14ac:dyDescent="0.3">
      <c r="A16919" s="88"/>
    </row>
    <row r="16920" spans="1:1" x14ac:dyDescent="0.3">
      <c r="A16920" s="89"/>
    </row>
    <row r="16921" spans="1:1" x14ac:dyDescent="0.3">
      <c r="A16921" s="88"/>
    </row>
    <row r="16922" spans="1:1" x14ac:dyDescent="0.3">
      <c r="A16922" s="89"/>
    </row>
    <row r="16923" spans="1:1" x14ac:dyDescent="0.3">
      <c r="A16923" s="88"/>
    </row>
    <row r="16924" spans="1:1" x14ac:dyDescent="0.3">
      <c r="A16924" s="89"/>
    </row>
    <row r="16925" spans="1:1" x14ac:dyDescent="0.3">
      <c r="A16925" s="88"/>
    </row>
    <row r="16926" spans="1:1" x14ac:dyDescent="0.3">
      <c r="A16926" s="89"/>
    </row>
    <row r="16927" spans="1:1" x14ac:dyDescent="0.3">
      <c r="A16927" s="88"/>
    </row>
    <row r="16928" spans="1:1" x14ac:dyDescent="0.3">
      <c r="A16928" s="89"/>
    </row>
    <row r="16929" spans="1:1" x14ac:dyDescent="0.3">
      <c r="A16929" s="88"/>
    </row>
    <row r="16930" spans="1:1" x14ac:dyDescent="0.3">
      <c r="A16930" s="89"/>
    </row>
    <row r="16931" spans="1:1" x14ac:dyDescent="0.3">
      <c r="A16931" s="88"/>
    </row>
    <row r="16932" spans="1:1" x14ac:dyDescent="0.3">
      <c r="A16932" s="89"/>
    </row>
    <row r="16933" spans="1:1" x14ac:dyDescent="0.3">
      <c r="A16933" s="88"/>
    </row>
    <row r="16934" spans="1:1" x14ac:dyDescent="0.3">
      <c r="A16934" s="89"/>
    </row>
    <row r="16935" spans="1:1" x14ac:dyDescent="0.3">
      <c r="A16935" s="88"/>
    </row>
    <row r="16936" spans="1:1" x14ac:dyDescent="0.3">
      <c r="A16936" s="89"/>
    </row>
    <row r="16937" spans="1:1" x14ac:dyDescent="0.3">
      <c r="A16937" s="88"/>
    </row>
    <row r="16938" spans="1:1" x14ac:dyDescent="0.3">
      <c r="A16938" s="89"/>
    </row>
    <row r="16939" spans="1:1" x14ac:dyDescent="0.3">
      <c r="A16939" s="88"/>
    </row>
    <row r="16940" spans="1:1" x14ac:dyDescent="0.3">
      <c r="A16940" s="89"/>
    </row>
    <row r="16941" spans="1:1" x14ac:dyDescent="0.3">
      <c r="A16941" s="88"/>
    </row>
    <row r="16942" spans="1:1" x14ac:dyDescent="0.3">
      <c r="A16942" s="89"/>
    </row>
    <row r="16943" spans="1:1" x14ac:dyDescent="0.3">
      <c r="A16943" s="88"/>
    </row>
    <row r="16944" spans="1:1" x14ac:dyDescent="0.3">
      <c r="A16944" s="89"/>
    </row>
    <row r="16945" spans="1:1" x14ac:dyDescent="0.3">
      <c r="A16945" s="88"/>
    </row>
    <row r="16946" spans="1:1" x14ac:dyDescent="0.3">
      <c r="A16946" s="89"/>
    </row>
    <row r="16947" spans="1:1" x14ac:dyDescent="0.3">
      <c r="A16947" s="88"/>
    </row>
    <row r="16948" spans="1:1" x14ac:dyDescent="0.3">
      <c r="A16948" s="89"/>
    </row>
    <row r="16949" spans="1:1" x14ac:dyDescent="0.3">
      <c r="A16949" s="88"/>
    </row>
    <row r="16950" spans="1:1" x14ac:dyDescent="0.3">
      <c r="A16950" s="89"/>
    </row>
    <row r="16951" spans="1:1" x14ac:dyDescent="0.3">
      <c r="A16951" s="88"/>
    </row>
    <row r="16952" spans="1:1" x14ac:dyDescent="0.3">
      <c r="A16952" s="89"/>
    </row>
    <row r="16953" spans="1:1" x14ac:dyDescent="0.3">
      <c r="A16953" s="88"/>
    </row>
    <row r="16954" spans="1:1" x14ac:dyDescent="0.3">
      <c r="A16954" s="89"/>
    </row>
    <row r="16955" spans="1:1" x14ac:dyDescent="0.3">
      <c r="A16955" s="88"/>
    </row>
    <row r="16956" spans="1:1" x14ac:dyDescent="0.3">
      <c r="A16956" s="89"/>
    </row>
    <row r="16957" spans="1:1" x14ac:dyDescent="0.3">
      <c r="A16957" s="88"/>
    </row>
    <row r="16958" spans="1:1" x14ac:dyDescent="0.3">
      <c r="A16958" s="89"/>
    </row>
    <row r="16959" spans="1:1" x14ac:dyDescent="0.3">
      <c r="A16959" s="88"/>
    </row>
    <row r="16960" spans="1:1" x14ac:dyDescent="0.3">
      <c r="A16960" s="89"/>
    </row>
    <row r="16961" spans="1:1" x14ac:dyDescent="0.3">
      <c r="A16961" s="88"/>
    </row>
    <row r="16962" spans="1:1" x14ac:dyDescent="0.3">
      <c r="A16962" s="89"/>
    </row>
    <row r="16963" spans="1:1" x14ac:dyDescent="0.3">
      <c r="A16963" s="88"/>
    </row>
    <row r="16964" spans="1:1" x14ac:dyDescent="0.3">
      <c r="A16964" s="89"/>
    </row>
    <row r="16965" spans="1:1" x14ac:dyDescent="0.3">
      <c r="A16965" s="88"/>
    </row>
    <row r="16966" spans="1:1" x14ac:dyDescent="0.3">
      <c r="A16966" s="89"/>
    </row>
    <row r="16967" spans="1:1" x14ac:dyDescent="0.3">
      <c r="A16967" s="88"/>
    </row>
    <row r="16968" spans="1:1" x14ac:dyDescent="0.3">
      <c r="A16968" s="89"/>
    </row>
    <row r="16969" spans="1:1" x14ac:dyDescent="0.3">
      <c r="A16969" s="88"/>
    </row>
    <row r="16970" spans="1:1" x14ac:dyDescent="0.3">
      <c r="A16970" s="89"/>
    </row>
    <row r="16971" spans="1:1" x14ac:dyDescent="0.3">
      <c r="A16971" s="88"/>
    </row>
    <row r="16972" spans="1:1" x14ac:dyDescent="0.3">
      <c r="A16972" s="89"/>
    </row>
    <row r="16973" spans="1:1" x14ac:dyDescent="0.3">
      <c r="A16973" s="88"/>
    </row>
    <row r="16974" spans="1:1" x14ac:dyDescent="0.3">
      <c r="A16974" s="89"/>
    </row>
    <row r="16975" spans="1:1" x14ac:dyDescent="0.3">
      <c r="A16975" s="88"/>
    </row>
    <row r="16976" spans="1:1" x14ac:dyDescent="0.3">
      <c r="A16976" s="89"/>
    </row>
    <row r="16977" spans="1:1" x14ac:dyDescent="0.3">
      <c r="A16977" s="88"/>
    </row>
    <row r="16978" spans="1:1" x14ac:dyDescent="0.3">
      <c r="A16978" s="89"/>
    </row>
    <row r="16979" spans="1:1" x14ac:dyDescent="0.3">
      <c r="A16979" s="88"/>
    </row>
    <row r="16980" spans="1:1" x14ac:dyDescent="0.3">
      <c r="A16980" s="89"/>
    </row>
    <row r="16981" spans="1:1" x14ac:dyDescent="0.3">
      <c r="A16981" s="88"/>
    </row>
    <row r="16982" spans="1:1" x14ac:dyDescent="0.3">
      <c r="A16982" s="89"/>
    </row>
    <row r="16983" spans="1:1" x14ac:dyDescent="0.3">
      <c r="A16983" s="88"/>
    </row>
    <row r="16984" spans="1:1" x14ac:dyDescent="0.3">
      <c r="A16984" s="89"/>
    </row>
    <row r="16985" spans="1:1" x14ac:dyDescent="0.3">
      <c r="A16985" s="88"/>
    </row>
    <row r="16986" spans="1:1" x14ac:dyDescent="0.3">
      <c r="A16986" s="89"/>
    </row>
    <row r="16987" spans="1:1" x14ac:dyDescent="0.3">
      <c r="A16987" s="88"/>
    </row>
    <row r="16988" spans="1:1" x14ac:dyDescent="0.3">
      <c r="A16988" s="89"/>
    </row>
    <row r="16989" spans="1:1" x14ac:dyDescent="0.3">
      <c r="A16989" s="88"/>
    </row>
    <row r="16990" spans="1:1" x14ac:dyDescent="0.3">
      <c r="A16990" s="89"/>
    </row>
    <row r="16991" spans="1:1" x14ac:dyDescent="0.3">
      <c r="A16991" s="88"/>
    </row>
    <row r="16992" spans="1:1" x14ac:dyDescent="0.3">
      <c r="A16992" s="89"/>
    </row>
    <row r="16993" spans="1:1" x14ac:dyDescent="0.3">
      <c r="A16993" s="88"/>
    </row>
    <row r="16994" spans="1:1" x14ac:dyDescent="0.3">
      <c r="A16994" s="89"/>
    </row>
    <row r="16995" spans="1:1" x14ac:dyDescent="0.3">
      <c r="A16995" s="88"/>
    </row>
    <row r="16996" spans="1:1" x14ac:dyDescent="0.3">
      <c r="A16996" s="89"/>
    </row>
    <row r="16997" spans="1:1" x14ac:dyDescent="0.3">
      <c r="A16997" s="88"/>
    </row>
    <row r="16998" spans="1:1" x14ac:dyDescent="0.3">
      <c r="A16998" s="89"/>
    </row>
    <row r="16999" spans="1:1" x14ac:dyDescent="0.3">
      <c r="A16999" s="88"/>
    </row>
    <row r="17000" spans="1:1" x14ac:dyDescent="0.3">
      <c r="A17000" s="89"/>
    </row>
    <row r="17001" spans="1:1" x14ac:dyDescent="0.3">
      <c r="A17001" s="88"/>
    </row>
    <row r="17002" spans="1:1" x14ac:dyDescent="0.3">
      <c r="A17002" s="89"/>
    </row>
    <row r="17003" spans="1:1" x14ac:dyDescent="0.3">
      <c r="A17003" s="88"/>
    </row>
    <row r="17004" spans="1:1" x14ac:dyDescent="0.3">
      <c r="A17004" s="89"/>
    </row>
    <row r="17005" spans="1:1" x14ac:dyDescent="0.3">
      <c r="A17005" s="88"/>
    </row>
    <row r="17006" spans="1:1" x14ac:dyDescent="0.3">
      <c r="A17006" s="89"/>
    </row>
    <row r="17007" spans="1:1" x14ac:dyDescent="0.3">
      <c r="A17007" s="88"/>
    </row>
    <row r="17008" spans="1:1" x14ac:dyDescent="0.3">
      <c r="A17008" s="89"/>
    </row>
    <row r="17009" spans="1:1" x14ac:dyDescent="0.3">
      <c r="A17009" s="88"/>
    </row>
    <row r="17010" spans="1:1" x14ac:dyDescent="0.3">
      <c r="A17010" s="89"/>
    </row>
    <row r="17011" spans="1:1" x14ac:dyDescent="0.3">
      <c r="A17011" s="88"/>
    </row>
    <row r="17012" spans="1:1" x14ac:dyDescent="0.3">
      <c r="A17012" s="89"/>
    </row>
    <row r="17013" spans="1:1" x14ac:dyDescent="0.3">
      <c r="A17013" s="88"/>
    </row>
    <row r="17014" spans="1:1" x14ac:dyDescent="0.3">
      <c r="A17014" s="89"/>
    </row>
    <row r="17015" spans="1:1" x14ac:dyDescent="0.3">
      <c r="A17015" s="88"/>
    </row>
    <row r="17016" spans="1:1" x14ac:dyDescent="0.3">
      <c r="A17016" s="89"/>
    </row>
    <row r="17017" spans="1:1" x14ac:dyDescent="0.3">
      <c r="A17017" s="88"/>
    </row>
    <row r="17018" spans="1:1" x14ac:dyDescent="0.3">
      <c r="A17018" s="89"/>
    </row>
    <row r="17019" spans="1:1" x14ac:dyDescent="0.3">
      <c r="A17019" s="88"/>
    </row>
    <row r="17020" spans="1:1" x14ac:dyDescent="0.3">
      <c r="A17020" s="89"/>
    </row>
    <row r="17021" spans="1:1" x14ac:dyDescent="0.3">
      <c r="A17021" s="88"/>
    </row>
    <row r="17022" spans="1:1" x14ac:dyDescent="0.3">
      <c r="A17022" s="89"/>
    </row>
    <row r="17023" spans="1:1" x14ac:dyDescent="0.3">
      <c r="A17023" s="88"/>
    </row>
    <row r="17024" spans="1:1" x14ac:dyDescent="0.3">
      <c r="A17024" s="89"/>
    </row>
    <row r="17025" spans="1:1" x14ac:dyDescent="0.3">
      <c r="A17025" s="88"/>
    </row>
    <row r="17026" spans="1:1" x14ac:dyDescent="0.3">
      <c r="A17026" s="89"/>
    </row>
    <row r="17027" spans="1:1" x14ac:dyDescent="0.3">
      <c r="A17027" s="88"/>
    </row>
    <row r="17028" spans="1:1" x14ac:dyDescent="0.3">
      <c r="A17028" s="89"/>
    </row>
    <row r="17029" spans="1:1" x14ac:dyDescent="0.3">
      <c r="A17029" s="88"/>
    </row>
    <row r="17030" spans="1:1" x14ac:dyDescent="0.3">
      <c r="A17030" s="89"/>
    </row>
    <row r="17031" spans="1:1" x14ac:dyDescent="0.3">
      <c r="A17031" s="88"/>
    </row>
    <row r="17032" spans="1:1" x14ac:dyDescent="0.3">
      <c r="A17032" s="89"/>
    </row>
    <row r="17033" spans="1:1" x14ac:dyDescent="0.3">
      <c r="A17033" s="88"/>
    </row>
    <row r="17034" spans="1:1" x14ac:dyDescent="0.3">
      <c r="A17034" s="89"/>
    </row>
    <row r="17035" spans="1:1" x14ac:dyDescent="0.3">
      <c r="A17035" s="88"/>
    </row>
    <row r="17036" spans="1:1" x14ac:dyDescent="0.3">
      <c r="A17036" s="89"/>
    </row>
    <row r="17037" spans="1:1" x14ac:dyDescent="0.3">
      <c r="A17037" s="88"/>
    </row>
    <row r="17038" spans="1:1" x14ac:dyDescent="0.3">
      <c r="A17038" s="89"/>
    </row>
    <row r="17039" spans="1:1" x14ac:dyDescent="0.3">
      <c r="A17039" s="88"/>
    </row>
    <row r="17040" spans="1:1" x14ac:dyDescent="0.3">
      <c r="A17040" s="89"/>
    </row>
    <row r="17041" spans="1:1" x14ac:dyDescent="0.3">
      <c r="A17041" s="88"/>
    </row>
    <row r="17042" spans="1:1" x14ac:dyDescent="0.3">
      <c r="A17042" s="89"/>
    </row>
    <row r="17043" spans="1:1" x14ac:dyDescent="0.3">
      <c r="A17043" s="88"/>
    </row>
    <row r="17044" spans="1:1" x14ac:dyDescent="0.3">
      <c r="A17044" s="89"/>
    </row>
    <row r="17045" spans="1:1" x14ac:dyDescent="0.3">
      <c r="A17045" s="88"/>
    </row>
    <row r="17046" spans="1:1" x14ac:dyDescent="0.3">
      <c r="A17046" s="89"/>
    </row>
    <row r="17047" spans="1:1" x14ac:dyDescent="0.3">
      <c r="A17047" s="88"/>
    </row>
    <row r="17048" spans="1:1" x14ac:dyDescent="0.3">
      <c r="A17048" s="89"/>
    </row>
    <row r="17049" spans="1:1" x14ac:dyDescent="0.3">
      <c r="A17049" s="88"/>
    </row>
    <row r="17050" spans="1:1" x14ac:dyDescent="0.3">
      <c r="A17050" s="89"/>
    </row>
    <row r="17051" spans="1:1" x14ac:dyDescent="0.3">
      <c r="A17051" s="88"/>
    </row>
    <row r="17052" spans="1:1" x14ac:dyDescent="0.3">
      <c r="A17052" s="89"/>
    </row>
    <row r="17053" spans="1:1" x14ac:dyDescent="0.3">
      <c r="A17053" s="88"/>
    </row>
    <row r="17054" spans="1:1" x14ac:dyDescent="0.3">
      <c r="A17054" s="89"/>
    </row>
    <row r="17055" spans="1:1" x14ac:dyDescent="0.3">
      <c r="A17055" s="88"/>
    </row>
    <row r="17056" spans="1:1" x14ac:dyDescent="0.3">
      <c r="A17056" s="89"/>
    </row>
    <row r="17057" spans="1:1" x14ac:dyDescent="0.3">
      <c r="A17057" s="88"/>
    </row>
    <row r="17058" spans="1:1" x14ac:dyDescent="0.3">
      <c r="A17058" s="89"/>
    </row>
    <row r="17059" spans="1:1" x14ac:dyDescent="0.3">
      <c r="A17059" s="88"/>
    </row>
    <row r="17060" spans="1:1" x14ac:dyDescent="0.3">
      <c r="A17060" s="89"/>
    </row>
    <row r="17061" spans="1:1" x14ac:dyDescent="0.3">
      <c r="A17061" s="88"/>
    </row>
    <row r="17062" spans="1:1" x14ac:dyDescent="0.3">
      <c r="A17062" s="89"/>
    </row>
    <row r="17063" spans="1:1" x14ac:dyDescent="0.3">
      <c r="A17063" s="88"/>
    </row>
    <row r="17064" spans="1:1" x14ac:dyDescent="0.3">
      <c r="A17064" s="89"/>
    </row>
    <row r="17065" spans="1:1" x14ac:dyDescent="0.3">
      <c r="A17065" s="88"/>
    </row>
    <row r="17066" spans="1:1" x14ac:dyDescent="0.3">
      <c r="A17066" s="89"/>
    </row>
    <row r="17067" spans="1:1" x14ac:dyDescent="0.3">
      <c r="A17067" s="88"/>
    </row>
    <row r="17068" spans="1:1" x14ac:dyDescent="0.3">
      <c r="A17068" s="89"/>
    </row>
    <row r="17069" spans="1:1" x14ac:dyDescent="0.3">
      <c r="A17069" s="88"/>
    </row>
    <row r="17070" spans="1:1" x14ac:dyDescent="0.3">
      <c r="A17070" s="89"/>
    </row>
    <row r="17071" spans="1:1" x14ac:dyDescent="0.3">
      <c r="A17071" s="88"/>
    </row>
    <row r="17072" spans="1:1" x14ac:dyDescent="0.3">
      <c r="A17072" s="89"/>
    </row>
    <row r="17073" spans="1:1" x14ac:dyDescent="0.3">
      <c r="A17073" s="88"/>
    </row>
    <row r="17074" spans="1:1" x14ac:dyDescent="0.3">
      <c r="A17074" s="89"/>
    </row>
    <row r="17075" spans="1:1" x14ac:dyDescent="0.3">
      <c r="A17075" s="88"/>
    </row>
    <row r="17076" spans="1:1" x14ac:dyDescent="0.3">
      <c r="A17076" s="89"/>
    </row>
    <row r="17077" spans="1:1" x14ac:dyDescent="0.3">
      <c r="A17077" s="88"/>
    </row>
    <row r="17078" spans="1:1" x14ac:dyDescent="0.3">
      <c r="A17078" s="89"/>
    </row>
    <row r="17079" spans="1:1" x14ac:dyDescent="0.3">
      <c r="A17079" s="88"/>
    </row>
    <row r="17080" spans="1:1" x14ac:dyDescent="0.3">
      <c r="A17080" s="89"/>
    </row>
    <row r="17081" spans="1:1" x14ac:dyDescent="0.3">
      <c r="A17081" s="88"/>
    </row>
    <row r="17082" spans="1:1" x14ac:dyDescent="0.3">
      <c r="A17082" s="89"/>
    </row>
    <row r="17083" spans="1:1" x14ac:dyDescent="0.3">
      <c r="A17083" s="88"/>
    </row>
    <row r="17084" spans="1:1" x14ac:dyDescent="0.3">
      <c r="A17084" s="89"/>
    </row>
    <row r="17085" spans="1:1" x14ac:dyDescent="0.3">
      <c r="A17085" s="88"/>
    </row>
    <row r="17086" spans="1:1" x14ac:dyDescent="0.3">
      <c r="A17086" s="89"/>
    </row>
    <row r="17087" spans="1:1" x14ac:dyDescent="0.3">
      <c r="A17087" s="88"/>
    </row>
    <row r="17088" spans="1:1" x14ac:dyDescent="0.3">
      <c r="A17088" s="89"/>
    </row>
    <row r="17089" spans="1:1" x14ac:dyDescent="0.3">
      <c r="A17089" s="88"/>
    </row>
    <row r="17090" spans="1:1" x14ac:dyDescent="0.3">
      <c r="A17090" s="89"/>
    </row>
    <row r="17091" spans="1:1" x14ac:dyDescent="0.3">
      <c r="A17091" s="88"/>
    </row>
    <row r="17092" spans="1:1" x14ac:dyDescent="0.3">
      <c r="A17092" s="89"/>
    </row>
    <row r="17093" spans="1:1" x14ac:dyDescent="0.3">
      <c r="A17093" s="88"/>
    </row>
    <row r="17094" spans="1:1" x14ac:dyDescent="0.3">
      <c r="A17094" s="89"/>
    </row>
    <row r="17095" spans="1:1" x14ac:dyDescent="0.3">
      <c r="A17095" s="88"/>
    </row>
    <row r="17096" spans="1:1" x14ac:dyDescent="0.3">
      <c r="A17096" s="89"/>
    </row>
    <row r="17097" spans="1:1" x14ac:dyDescent="0.3">
      <c r="A17097" s="88"/>
    </row>
    <row r="17098" spans="1:1" x14ac:dyDescent="0.3">
      <c r="A17098" s="89"/>
    </row>
    <row r="17099" spans="1:1" x14ac:dyDescent="0.3">
      <c r="A17099" s="88"/>
    </row>
    <row r="17100" spans="1:1" x14ac:dyDescent="0.3">
      <c r="A17100" s="89"/>
    </row>
    <row r="17101" spans="1:1" x14ac:dyDescent="0.3">
      <c r="A17101" s="88"/>
    </row>
    <row r="17102" spans="1:1" x14ac:dyDescent="0.3">
      <c r="A17102" s="89"/>
    </row>
    <row r="17103" spans="1:1" x14ac:dyDescent="0.3">
      <c r="A17103" s="88"/>
    </row>
    <row r="17104" spans="1:1" x14ac:dyDescent="0.3">
      <c r="A17104" s="89"/>
    </row>
    <row r="17105" spans="1:1" x14ac:dyDescent="0.3">
      <c r="A17105" s="88"/>
    </row>
    <row r="17106" spans="1:1" x14ac:dyDescent="0.3">
      <c r="A17106" s="89"/>
    </row>
    <row r="17107" spans="1:1" x14ac:dyDescent="0.3">
      <c r="A17107" s="88"/>
    </row>
    <row r="17108" spans="1:1" x14ac:dyDescent="0.3">
      <c r="A17108" s="89"/>
    </row>
    <row r="17109" spans="1:1" x14ac:dyDescent="0.3">
      <c r="A17109" s="88"/>
    </row>
    <row r="17110" spans="1:1" x14ac:dyDescent="0.3">
      <c r="A17110" s="89"/>
    </row>
    <row r="17111" spans="1:1" x14ac:dyDescent="0.3">
      <c r="A17111" s="88"/>
    </row>
    <row r="17112" spans="1:1" x14ac:dyDescent="0.3">
      <c r="A17112" s="89"/>
    </row>
    <row r="17113" spans="1:1" x14ac:dyDescent="0.3">
      <c r="A17113" s="88"/>
    </row>
    <row r="17114" spans="1:1" x14ac:dyDescent="0.3">
      <c r="A17114" s="89"/>
    </row>
    <row r="17115" spans="1:1" x14ac:dyDescent="0.3">
      <c r="A17115" s="88"/>
    </row>
    <row r="17116" spans="1:1" x14ac:dyDescent="0.3">
      <c r="A17116" s="89"/>
    </row>
    <row r="17117" spans="1:1" x14ac:dyDescent="0.3">
      <c r="A17117" s="88"/>
    </row>
    <row r="17118" spans="1:1" x14ac:dyDescent="0.3">
      <c r="A17118" s="89"/>
    </row>
    <row r="17119" spans="1:1" x14ac:dyDescent="0.3">
      <c r="A17119" s="88"/>
    </row>
    <row r="17120" spans="1:1" x14ac:dyDescent="0.3">
      <c r="A17120" s="89"/>
    </row>
    <row r="17121" spans="1:1" x14ac:dyDescent="0.3">
      <c r="A17121" s="88"/>
    </row>
    <row r="17122" spans="1:1" x14ac:dyDescent="0.3">
      <c r="A17122" s="89"/>
    </row>
    <row r="17123" spans="1:1" x14ac:dyDescent="0.3">
      <c r="A17123" s="88"/>
    </row>
    <row r="17124" spans="1:1" x14ac:dyDescent="0.3">
      <c r="A17124" s="89"/>
    </row>
    <row r="17125" spans="1:1" x14ac:dyDescent="0.3">
      <c r="A17125" s="88"/>
    </row>
    <row r="17126" spans="1:1" x14ac:dyDescent="0.3">
      <c r="A17126" s="89"/>
    </row>
    <row r="17127" spans="1:1" x14ac:dyDescent="0.3">
      <c r="A17127" s="88"/>
    </row>
    <row r="17128" spans="1:1" x14ac:dyDescent="0.3">
      <c r="A17128" s="89"/>
    </row>
    <row r="17129" spans="1:1" x14ac:dyDescent="0.3">
      <c r="A17129" s="88"/>
    </row>
    <row r="17130" spans="1:1" x14ac:dyDescent="0.3">
      <c r="A17130" s="89"/>
    </row>
    <row r="17131" spans="1:1" x14ac:dyDescent="0.3">
      <c r="A17131" s="88"/>
    </row>
    <row r="17132" spans="1:1" x14ac:dyDescent="0.3">
      <c r="A17132" s="89"/>
    </row>
    <row r="17133" spans="1:1" x14ac:dyDescent="0.3">
      <c r="A17133" s="88"/>
    </row>
    <row r="17134" spans="1:1" x14ac:dyDescent="0.3">
      <c r="A17134" s="89"/>
    </row>
    <row r="17135" spans="1:1" x14ac:dyDescent="0.3">
      <c r="A17135" s="88"/>
    </row>
    <row r="17136" spans="1:1" x14ac:dyDescent="0.3">
      <c r="A17136" s="89"/>
    </row>
    <row r="17137" spans="1:1" x14ac:dyDescent="0.3">
      <c r="A17137" s="88"/>
    </row>
    <row r="17138" spans="1:1" x14ac:dyDescent="0.3">
      <c r="A17138" s="89"/>
    </row>
    <row r="17139" spans="1:1" x14ac:dyDescent="0.3">
      <c r="A17139" s="88"/>
    </row>
    <row r="17140" spans="1:1" x14ac:dyDescent="0.3">
      <c r="A17140" s="89"/>
    </row>
    <row r="17141" spans="1:1" x14ac:dyDescent="0.3">
      <c r="A17141" s="88"/>
    </row>
    <row r="17142" spans="1:1" x14ac:dyDescent="0.3">
      <c r="A17142" s="89"/>
    </row>
    <row r="17143" spans="1:1" x14ac:dyDescent="0.3">
      <c r="A17143" s="88"/>
    </row>
    <row r="17144" spans="1:1" x14ac:dyDescent="0.3">
      <c r="A17144" s="89"/>
    </row>
    <row r="17145" spans="1:1" x14ac:dyDescent="0.3">
      <c r="A17145" s="88"/>
    </row>
    <row r="17146" spans="1:1" x14ac:dyDescent="0.3">
      <c r="A17146" s="89"/>
    </row>
    <row r="17147" spans="1:1" x14ac:dyDescent="0.3">
      <c r="A17147" s="88"/>
    </row>
    <row r="17148" spans="1:1" x14ac:dyDescent="0.3">
      <c r="A17148" s="89"/>
    </row>
    <row r="17149" spans="1:1" x14ac:dyDescent="0.3">
      <c r="A17149" s="88"/>
    </row>
    <row r="17150" spans="1:1" x14ac:dyDescent="0.3">
      <c r="A17150" s="89"/>
    </row>
    <row r="17151" spans="1:1" x14ac:dyDescent="0.3">
      <c r="A17151" s="88"/>
    </row>
    <row r="17152" spans="1:1" x14ac:dyDescent="0.3">
      <c r="A17152" s="89"/>
    </row>
    <row r="17153" spans="1:1" x14ac:dyDescent="0.3">
      <c r="A17153" s="88"/>
    </row>
    <row r="17154" spans="1:1" x14ac:dyDescent="0.3">
      <c r="A17154" s="89"/>
    </row>
    <row r="17155" spans="1:1" x14ac:dyDescent="0.3">
      <c r="A17155" s="88"/>
    </row>
    <row r="17156" spans="1:1" x14ac:dyDescent="0.3">
      <c r="A17156" s="89"/>
    </row>
    <row r="17157" spans="1:1" x14ac:dyDescent="0.3">
      <c r="A17157" s="88"/>
    </row>
    <row r="17158" spans="1:1" x14ac:dyDescent="0.3">
      <c r="A17158" s="89"/>
    </row>
    <row r="17159" spans="1:1" x14ac:dyDescent="0.3">
      <c r="A17159" s="88"/>
    </row>
    <row r="17160" spans="1:1" x14ac:dyDescent="0.3">
      <c r="A17160" s="89"/>
    </row>
    <row r="17161" spans="1:1" x14ac:dyDescent="0.3">
      <c r="A17161" s="88"/>
    </row>
    <row r="17162" spans="1:1" x14ac:dyDescent="0.3">
      <c r="A17162" s="89"/>
    </row>
    <row r="17163" spans="1:1" x14ac:dyDescent="0.3">
      <c r="A17163" s="88"/>
    </row>
    <row r="17164" spans="1:1" x14ac:dyDescent="0.3">
      <c r="A17164" s="89"/>
    </row>
    <row r="17165" spans="1:1" x14ac:dyDescent="0.3">
      <c r="A17165" s="88"/>
    </row>
    <row r="17166" spans="1:1" x14ac:dyDescent="0.3">
      <c r="A17166" s="89"/>
    </row>
    <row r="17167" spans="1:1" x14ac:dyDescent="0.3">
      <c r="A17167" s="88"/>
    </row>
    <row r="17168" spans="1:1" x14ac:dyDescent="0.3">
      <c r="A17168" s="89"/>
    </row>
    <row r="17169" spans="1:1" x14ac:dyDescent="0.3">
      <c r="A17169" s="88"/>
    </row>
    <row r="17170" spans="1:1" x14ac:dyDescent="0.3">
      <c r="A17170" s="89"/>
    </row>
    <row r="17171" spans="1:1" x14ac:dyDescent="0.3">
      <c r="A17171" s="88"/>
    </row>
    <row r="17172" spans="1:1" x14ac:dyDescent="0.3">
      <c r="A17172" s="89"/>
    </row>
    <row r="17173" spans="1:1" x14ac:dyDescent="0.3">
      <c r="A17173" s="88"/>
    </row>
    <row r="17174" spans="1:1" x14ac:dyDescent="0.3">
      <c r="A17174" s="89"/>
    </row>
    <row r="17175" spans="1:1" x14ac:dyDescent="0.3">
      <c r="A17175" s="88"/>
    </row>
    <row r="17176" spans="1:1" x14ac:dyDescent="0.3">
      <c r="A17176" s="89"/>
    </row>
    <row r="17177" spans="1:1" x14ac:dyDescent="0.3">
      <c r="A17177" s="88"/>
    </row>
    <row r="17178" spans="1:1" x14ac:dyDescent="0.3">
      <c r="A17178" s="89"/>
    </row>
    <row r="17179" spans="1:1" x14ac:dyDescent="0.3">
      <c r="A17179" s="88"/>
    </row>
    <row r="17180" spans="1:1" x14ac:dyDescent="0.3">
      <c r="A17180" s="89"/>
    </row>
    <row r="17181" spans="1:1" x14ac:dyDescent="0.3">
      <c r="A17181" s="88"/>
    </row>
    <row r="17182" spans="1:1" x14ac:dyDescent="0.3">
      <c r="A17182" s="89"/>
    </row>
    <row r="17183" spans="1:1" x14ac:dyDescent="0.3">
      <c r="A17183" s="88"/>
    </row>
    <row r="17184" spans="1:1" x14ac:dyDescent="0.3">
      <c r="A17184" s="89"/>
    </row>
    <row r="17185" spans="1:1" x14ac:dyDescent="0.3">
      <c r="A17185" s="88"/>
    </row>
    <row r="17186" spans="1:1" x14ac:dyDescent="0.3">
      <c r="A17186" s="89"/>
    </row>
    <row r="17187" spans="1:1" x14ac:dyDescent="0.3">
      <c r="A17187" s="88"/>
    </row>
    <row r="17188" spans="1:1" x14ac:dyDescent="0.3">
      <c r="A17188" s="89"/>
    </row>
    <row r="17189" spans="1:1" x14ac:dyDescent="0.3">
      <c r="A17189" s="88"/>
    </row>
    <row r="17190" spans="1:1" x14ac:dyDescent="0.3">
      <c r="A17190" s="89"/>
    </row>
    <row r="17191" spans="1:1" x14ac:dyDescent="0.3">
      <c r="A17191" s="88"/>
    </row>
    <row r="17192" spans="1:1" x14ac:dyDescent="0.3">
      <c r="A17192" s="89"/>
    </row>
    <row r="17193" spans="1:1" x14ac:dyDescent="0.3">
      <c r="A17193" s="88"/>
    </row>
    <row r="17194" spans="1:1" x14ac:dyDescent="0.3">
      <c r="A17194" s="89"/>
    </row>
    <row r="17195" spans="1:1" x14ac:dyDescent="0.3">
      <c r="A17195" s="88"/>
    </row>
    <row r="17196" spans="1:1" x14ac:dyDescent="0.3">
      <c r="A17196" s="89"/>
    </row>
    <row r="17197" spans="1:1" x14ac:dyDescent="0.3">
      <c r="A17197" s="88"/>
    </row>
    <row r="17198" spans="1:1" x14ac:dyDescent="0.3">
      <c r="A17198" s="89"/>
    </row>
    <row r="17199" spans="1:1" x14ac:dyDescent="0.3">
      <c r="A17199" s="88"/>
    </row>
    <row r="17200" spans="1:1" x14ac:dyDescent="0.3">
      <c r="A17200" s="89"/>
    </row>
    <row r="17201" spans="1:1" x14ac:dyDescent="0.3">
      <c r="A17201" s="88"/>
    </row>
    <row r="17202" spans="1:1" x14ac:dyDescent="0.3">
      <c r="A17202" s="89"/>
    </row>
    <row r="17203" spans="1:1" x14ac:dyDescent="0.3">
      <c r="A17203" s="88"/>
    </row>
    <row r="17204" spans="1:1" x14ac:dyDescent="0.3">
      <c r="A17204" s="89"/>
    </row>
    <row r="17205" spans="1:1" x14ac:dyDescent="0.3">
      <c r="A17205" s="88"/>
    </row>
  </sheetData>
  <mergeCells count="11">
    <mergeCell ref="Y1:AA1"/>
    <mergeCell ref="AB1:AD1"/>
    <mergeCell ref="AE1:AG1"/>
    <mergeCell ref="AH1:AJ1"/>
    <mergeCell ref="AK1:AM1"/>
    <mergeCell ref="V1:X1"/>
    <mergeCell ref="H1:I1"/>
    <mergeCell ref="J1:L1"/>
    <mergeCell ref="M1:O1"/>
    <mergeCell ref="P1:R1"/>
    <mergeCell ref="S1:U1"/>
  </mergeCells>
  <conditionalFormatting sqref="AJ1:AJ1048576 AM1:AM1048576 AG1:AG1048576 AD1:AD1048576 AA1:AA1048576 X1:X1048576 U1:U1048576 R1:R1048576 O1:O1048576 L1:L1048576">
    <cfRule type="cellIs" priority="2" stopIfTrue="1" operator="equal">
      <formula>"délai"</formula>
    </cfRule>
  </conditionalFormatting>
  <conditionalFormatting sqref="AJ1:AJ1048576 AG1:AG1048576 AD1:AD1048576 AM1:AM1048576 AA1:AA1048576 X1:X1048576 U1:U1048576 R1:R1048576 O1:O1048576 L1:L1048576">
    <cfRule type="containsBlanks" priority="1" stopIfTrue="1">
      <formula>LEN(TRIM(L1))=0</formula>
    </cfRule>
    <cfRule type="expression" dxfId="3" priority="4">
      <formula>L1&gt;TODAY()</formula>
    </cfRule>
  </conditionalFormatting>
  <conditionalFormatting sqref="L1:L1048576 O1:O1048576 R1:R1048576 U1:U1048576 X1:X1048576 AA1:AA1048576 AD1:AD1048576 AG1:AG1048576 AJ1:AJ1048576 AM1:AM1048576">
    <cfRule type="expression" dxfId="2" priority="3" stopIfTrue="1">
      <formula>L1&gt;TODAY()+4</formula>
    </cfRule>
    <cfRule type="expression" dxfId="1" priority="5">
      <formula>L1=TODAY()</formula>
    </cfRule>
    <cfRule type="expression" dxfId="0" priority="6">
      <formula>L1&lt;TODAY()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Tableau de bord</vt:lpstr>
      <vt:lpstr>constat</vt:lpstr>
      <vt:lpstr>Affichermodifier</vt:lpstr>
      <vt:lpstr>base de données</vt:lpstr>
      <vt:lpstr>modifier</vt:lpstr>
      <vt:lpstr>Tampon</vt:lpstr>
      <vt:lpstr>Affichermodifier!Zone_d_impression</vt:lpstr>
      <vt:lpstr>constat!Zone_d_impression</vt:lpstr>
      <vt:lpstr>modifier!Zone_d_impression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BATISTA</dc:creator>
  <cp:lastModifiedBy>Ilane SASPORTAS</cp:lastModifiedBy>
  <cp:lastPrinted>2018-01-24T12:41:04Z</cp:lastPrinted>
  <dcterms:created xsi:type="dcterms:W3CDTF">2017-12-01T08:39:47Z</dcterms:created>
  <dcterms:modified xsi:type="dcterms:W3CDTF">2018-11-23T08:47:02Z</dcterms:modified>
</cp:coreProperties>
</file>