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ang\Downloads\"/>
    </mc:Choice>
  </mc:AlternateContent>
  <xr:revisionPtr revIDLastSave="0" documentId="8_{EF3A6D60-C78D-4BA0-A3EC-45EC4D5AB2DB}" xr6:coauthVersionLast="47" xr6:coauthVersionMax="47" xr10:uidLastSave="{00000000-0000-0000-0000-000000000000}"/>
  <bookViews>
    <workbookView xWindow="-120" yWindow="-120" windowWidth="24240" windowHeight="13020" xr2:uid="{77AE962E-BB36-4CFE-9704-13FA904752A4}"/>
  </bookViews>
  <sheets>
    <sheet name="Feuil1" sheetId="5" r:id="rId1"/>
    <sheet name="Calcul1" sheetId="1" r:id="rId2"/>
    <sheet name="Calcul2" sheetId="3" r:id="rId3"/>
    <sheet name="Calcul3" sheetId="4" r:id="rId4"/>
    <sheet name="Liste" sheetId="2" r:id="rId5"/>
  </sheets>
  <definedNames>
    <definedName name="liste_choix">Liste!$A$1:$A$3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4" l="1"/>
  <c r="A1" i="3"/>
  <c r="A1" i="1"/>
</calcChain>
</file>

<file path=xl/sharedStrings.xml><?xml version="1.0" encoding="utf-8"?>
<sst xmlns="http://schemas.openxmlformats.org/spreadsheetml/2006/main" count="4" uniqueCount="3">
  <si>
    <t>Choix1</t>
  </si>
  <si>
    <t>Choix2</t>
  </si>
  <si>
    <t>Choix3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</si>
</sst>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A6E560-9B59-48D1-88D1-AE598ECBE705}">
  <dimension ref="A1"/>
  <sheetViews>
    <sheetView tabSelected="1" workbookViewId="0"/>
  </sheetViews>
  <sheetFormatPr baseColWidth="10" defaultRowHeight="15" x14ac:dyDescent="0.25"/>
  <sheetData>
    <row r="1" spans="1:1" x14ac:dyDescent="0.25">
      <c r="A1" t="s">
        <v>2</v>
      </c>
    </row>
  </sheetData>
  <dataValidations count="1">
    <dataValidation type="list" allowBlank="1" showInputMessage="1" showErrorMessage="1" sqref="A1" xr:uid="{30577085-4985-419D-8A7B-77E4AF81EB2B}">
      <formula1>liste_choix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16A72-2F15-4ED5-9BC4-B8FFEE3F7D24}">
  <dimension ref="A1"/>
  <sheetViews>
    <sheetView workbookViewId="0"/>
  </sheetViews>
  <sheetFormatPr baseColWidth="10" defaultRowHeight="15" x14ac:dyDescent="0.25"/>
  <sheetData>
    <row r="1" spans="1:1" x14ac:dyDescent="0.25">
      <c r="A1" t="str">
        <f>Feuil1!A1</f>
        <v>Choix3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DBD9E2-B959-4DFB-AE24-1879AA2C9B1F}">
  <dimension ref="A1"/>
  <sheetViews>
    <sheetView workbookViewId="0"/>
  </sheetViews>
  <sheetFormatPr baseColWidth="10" defaultRowHeight="15" x14ac:dyDescent="0.25"/>
  <sheetData>
    <row r="1" spans="1:1" x14ac:dyDescent="0.25">
      <c r="A1" t="str">
        <f>Feuil1!A1</f>
        <v>Choix3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06FE6-1692-44B5-8A4B-807AA43EB4CA}">
  <dimension ref="A1"/>
  <sheetViews>
    <sheetView workbookViewId="0">
      <selection activeCell="E29" sqref="E29"/>
    </sheetView>
  </sheetViews>
  <sheetFormatPr baseColWidth="10" defaultRowHeight="15" x14ac:dyDescent="0.25"/>
  <sheetData>
    <row r="1" spans="1:1" x14ac:dyDescent="0.25">
      <c r="A1" t="str">
        <f>Feuil1!A1</f>
        <v>Choix3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F72B9-0833-4542-B8BC-38D5AF3933C6}">
  <dimension ref="A1:A3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Calcul1</vt:lpstr>
      <vt:lpstr>Calcul2</vt:lpstr>
      <vt:lpstr>Calcul3</vt:lpstr>
      <vt:lpstr>Liste</vt:lpstr>
      <vt:lpstr>liste_choix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</dc:creator>
  <cp:lastModifiedBy>Guillaume FLANDRIN</cp:lastModifiedBy>
  <dcterms:created xsi:type="dcterms:W3CDTF">2022-10-01T08:59:21Z</dcterms:created>
  <dcterms:modified xsi:type="dcterms:W3CDTF">2022-10-01T09:57:29Z</dcterms:modified>
</cp:coreProperties>
</file>