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ou\Desktop\"/>
    </mc:Choice>
  </mc:AlternateContent>
  <xr:revisionPtr revIDLastSave="0" documentId="13_ncr:1_{B59134B1-EEFD-43F7-BFD0-E153F7C518E0}" xr6:coauthVersionLast="38" xr6:coauthVersionMax="38" xr10:uidLastSave="{00000000-0000-0000-0000-000000000000}"/>
  <bookViews>
    <workbookView xWindow="0" yWindow="0" windowWidth="28800" windowHeight="11610" xr2:uid="{859912E0-D89E-4818-A754-967923F48791}"/>
  </bookViews>
  <sheets>
    <sheet name="feuilleA" sheetId="1" r:id="rId1"/>
    <sheet name="feuilleB " sheetId="2" r:id="rId2"/>
    <sheet name="feuille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" i="1" l="1"/>
</calcChain>
</file>

<file path=xl/sharedStrings.xml><?xml version="1.0" encoding="utf-8"?>
<sst xmlns="http://schemas.openxmlformats.org/spreadsheetml/2006/main" count="6" uniqueCount="6">
  <si>
    <t>La cellule ci-dessous, retourne le résultat de la formule suivant :  =STXT(CELLULE("nomfichier");TROUVE("]";CELLULE("nomfichier"))+1;20)</t>
  </si>
  <si>
    <t xml:space="preserve"> =&gt; </t>
  </si>
  <si>
    <t>avant édition feuilleB</t>
  </si>
  <si>
    <t>feuille A</t>
  </si>
  <si>
    <t>test</t>
  </si>
  <si>
    <t>modificiation aléatoire sans 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</si>
</sst>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B8C16-0DCF-4D89-B7FB-8932D1239AE8}">
  <dimension ref="A4:C7"/>
  <sheetViews>
    <sheetView tabSelected="1" workbookViewId="0">
      <selection activeCell="B26" sqref="B26"/>
    </sheetView>
  </sheetViews>
  <sheetFormatPr baseColWidth="10" defaultRowHeight="14.25" x14ac:dyDescent="0.2"/>
  <cols>
    <col min="2" max="2" width="17.5" bestFit="1" customWidth="1"/>
  </cols>
  <sheetData>
    <row r="4" spans="1:3" x14ac:dyDescent="0.2">
      <c r="A4" t="s">
        <v>0</v>
      </c>
    </row>
    <row r="6" spans="1:3" x14ac:dyDescent="0.2">
      <c r="B6" s="1" t="s">
        <v>2</v>
      </c>
    </row>
    <row r="7" spans="1:3" x14ac:dyDescent="0.2">
      <c r="A7" t="str">
        <f ca="1">MID(CELL("nomfichier"),FIND("]",CELL("nomfichier"))+1,20)</f>
        <v xml:space="preserve">feuilleB </v>
      </c>
      <c r="B7" s="1" t="s">
        <v>1</v>
      </c>
      <c r="C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9CD25-E148-41A5-9764-0AC90193203D}">
  <dimension ref="A3:A4"/>
  <sheetViews>
    <sheetView workbookViewId="0">
      <selection activeCell="A2" sqref="A2"/>
    </sheetView>
  </sheetViews>
  <sheetFormatPr baseColWidth="10" defaultRowHeight="14.25" x14ac:dyDescent="0.2"/>
  <sheetData>
    <row r="3" spans="1:1" x14ac:dyDescent="0.2">
      <c r="A3" t="s">
        <v>5</v>
      </c>
    </row>
    <row r="4" spans="1:1" x14ac:dyDescent="0.2">
      <c r="A4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EC8F1-AEED-40D9-8083-F95F10B98916}">
  <dimension ref="A1"/>
  <sheetViews>
    <sheetView workbookViewId="0">
      <selection activeCell="D36" sqref="D36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feuilleA</vt:lpstr>
      <vt:lpstr>feuilleB </vt:lpstr>
      <vt:lpstr>feuilleC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Istasse</dc:creator>
  <cp:lastModifiedBy>Sébastien Istasse</cp:lastModifiedBy>
  <dcterms:created xsi:type="dcterms:W3CDTF">2018-11-25T11:16:02Z</dcterms:created>
  <dcterms:modified xsi:type="dcterms:W3CDTF">2018-11-25T11:19:18Z</dcterms:modified>
</cp:coreProperties>
</file>