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user/Desktop/"/>
    </mc:Choice>
  </mc:AlternateContent>
  <xr:revisionPtr revIDLastSave="0" documentId="13_ncr:1_{369394AE-28BC-C743-BBC1-8BF0C40B859D}" xr6:coauthVersionLast="47" xr6:coauthVersionMax="47" xr10:uidLastSave="{00000000-0000-0000-0000-000000000000}"/>
  <bookViews>
    <workbookView xWindow="1700" yWindow="7380" windowWidth="16220" windowHeight="17440" xr2:uid="{7F4FFF10-C1B7-5347-B707-3A2494694A07}"/>
  </bookViews>
  <sheets>
    <sheet name="1" sheetId="1" r:id="rId1"/>
    <sheet name="2" sheetId="2" r:id="rId2"/>
  </sheets>
  <definedNames>
    <definedName name="lots">'1'!$A$1:$D$1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<sst xmlns="http://schemas.openxmlformats.org/spreadsheetml/2006/main" count="40" uniqueCount="39">
  <si>
    <t>carrelage</t>
  </si>
  <si>
    <t>peinture</t>
  </si>
  <si>
    <t>sols</t>
  </si>
  <si>
    <t>demolition</t>
  </si>
  <si>
    <t>descriptif carrelage 1</t>
  </si>
  <si>
    <t>descriptif carrelage 2</t>
  </si>
  <si>
    <t>descriptif carrelage 3</t>
  </si>
  <si>
    <t>descriptif carrelage 4</t>
  </si>
  <si>
    <t>descriptif carrelage 5</t>
  </si>
  <si>
    <t>descriptif carrelage 6</t>
  </si>
  <si>
    <t>descriptif carrelage 7</t>
  </si>
  <si>
    <t>descriptif peint 1</t>
  </si>
  <si>
    <t>descriptif peint 2</t>
  </si>
  <si>
    <t>descriptif peint 3</t>
  </si>
  <si>
    <t>descriptif peint 4</t>
  </si>
  <si>
    <t>descriptif peint 5</t>
  </si>
  <si>
    <t>descriptif peint 6</t>
  </si>
  <si>
    <t>descriptif peint 7</t>
  </si>
  <si>
    <t>decriptif sols1</t>
  </si>
  <si>
    <t>decriptif sols2</t>
  </si>
  <si>
    <t>decriptif sols3</t>
  </si>
  <si>
    <t>decriptif sols4</t>
  </si>
  <si>
    <t>decriptif sols5</t>
  </si>
  <si>
    <t>decriptif sols6</t>
  </si>
  <si>
    <t>decriptif sols7</t>
  </si>
  <si>
    <t>decriptif demol 1</t>
  </si>
  <si>
    <t>decriptif demol 2</t>
  </si>
  <si>
    <t>decriptif demol 3</t>
  </si>
  <si>
    <t>decriptif demol 4</t>
  </si>
  <si>
    <t>decriptif demol 5</t>
  </si>
  <si>
    <t>decriptif demol 6</t>
  </si>
  <si>
    <t>decriptif demol 7</t>
  </si>
  <si>
    <t>num 1</t>
  </si>
  <si>
    <t>num 2</t>
  </si>
  <si>
    <t>num 3</t>
  </si>
  <si>
    <t>num 4</t>
  </si>
  <si>
    <t>num 5</t>
  </si>
  <si>
    <t>num 6</t>
  </si>
  <si>
    <t>LOT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</si>
</sst>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3" fillId="0" borderId="0" xfId="0" applyFon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57BE4-D860-5343-87C7-399F35965A1B}">
  <dimension ref="A1:D8"/>
  <sheetViews>
    <sheetView tabSelected="1" workbookViewId="0">
      <selection activeCell="D1" sqref="A1:D1"/>
    </sheetView>
  </sheetViews>
  <sheetFormatPr baseColWidth="10" defaultRowHeight="16" x14ac:dyDescent="0.2"/>
  <cols>
    <col min="1" max="1" width="20.1640625" customWidth="1"/>
    <col min="2" max="4" width="17.6640625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">
      <c r="A2" s="2" t="s">
        <v>4</v>
      </c>
      <c r="B2" s="2" t="s">
        <v>11</v>
      </c>
      <c r="C2" t="s">
        <v>18</v>
      </c>
      <c r="D2" t="s">
        <v>25</v>
      </c>
    </row>
    <row r="3" spans="1:4" x14ac:dyDescent="0.2">
      <c r="A3" s="2" t="s">
        <v>5</v>
      </c>
      <c r="B3" s="2" t="s">
        <v>12</v>
      </c>
      <c r="C3" t="s">
        <v>19</v>
      </c>
      <c r="D3" t="s">
        <v>26</v>
      </c>
    </row>
    <row r="4" spans="1:4" x14ac:dyDescent="0.2">
      <c r="A4" s="2" t="s">
        <v>6</v>
      </c>
      <c r="B4" s="2" t="s">
        <v>13</v>
      </c>
      <c r="C4" t="s">
        <v>20</v>
      </c>
      <c r="D4" t="s">
        <v>27</v>
      </c>
    </row>
    <row r="5" spans="1:4" x14ac:dyDescent="0.2">
      <c r="A5" s="2" t="s">
        <v>7</v>
      </c>
      <c r="B5" s="2" t="s">
        <v>14</v>
      </c>
      <c r="C5" t="s">
        <v>21</v>
      </c>
      <c r="D5" t="s">
        <v>28</v>
      </c>
    </row>
    <row r="6" spans="1:4" x14ac:dyDescent="0.2">
      <c r="A6" s="2" t="s">
        <v>8</v>
      </c>
      <c r="B6" s="2" t="s">
        <v>15</v>
      </c>
      <c r="C6" t="s">
        <v>22</v>
      </c>
      <c r="D6" t="s">
        <v>29</v>
      </c>
    </row>
    <row r="7" spans="1:4" x14ac:dyDescent="0.2">
      <c r="A7" s="2" t="s">
        <v>9</v>
      </c>
      <c r="B7" s="2" t="s">
        <v>16</v>
      </c>
      <c r="C7" t="s">
        <v>23</v>
      </c>
      <c r="D7" t="s">
        <v>30</v>
      </c>
    </row>
    <row r="8" spans="1:4" x14ac:dyDescent="0.2">
      <c r="A8" s="2" t="s">
        <v>10</v>
      </c>
      <c r="B8" s="2" t="s">
        <v>17</v>
      </c>
      <c r="C8" t="s">
        <v>24</v>
      </c>
      <c r="D8" t="s">
        <v>31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A9A2A-0F04-CE40-BFE7-C30B5C8670EB}">
  <dimension ref="A3:B9"/>
  <sheetViews>
    <sheetView workbookViewId="0">
      <selection activeCell="B12" sqref="B12"/>
    </sheetView>
  </sheetViews>
  <sheetFormatPr baseColWidth="10" defaultRowHeight="16" x14ac:dyDescent="0.2"/>
  <cols>
    <col min="2" max="2" width="28" customWidth="1"/>
  </cols>
  <sheetData>
    <row r="3" spans="1:2" x14ac:dyDescent="0.2">
      <c r="A3" s="1" t="s">
        <v>38</v>
      </c>
      <c r="B3" s="4" t="s">
        <v>0</v>
      </c>
    </row>
    <row r="4" spans="1:2" x14ac:dyDescent="0.2">
      <c r="A4" t="s">
        <v>32</v>
      </c>
      <c r="B4" s="3"/>
    </row>
    <row r="5" spans="1:2" x14ac:dyDescent="0.2">
      <c r="A5" t="s">
        <v>33</v>
      </c>
      <c r="B5" s="3"/>
    </row>
    <row r="6" spans="1:2" x14ac:dyDescent="0.2">
      <c r="A6" t="s">
        <v>34</v>
      </c>
      <c r="B6" s="3"/>
    </row>
    <row r="7" spans="1:2" x14ac:dyDescent="0.2">
      <c r="A7" t="s">
        <v>35</v>
      </c>
      <c r="B7" s="3"/>
    </row>
    <row r="8" spans="1:2" x14ac:dyDescent="0.2">
      <c r="A8" t="s">
        <v>36</v>
      </c>
      <c r="B8" s="3"/>
    </row>
    <row r="9" spans="1:2" x14ac:dyDescent="0.2">
      <c r="A9" t="s">
        <v>37</v>
      </c>
      <c r="B9" s="3"/>
    </row>
  </sheetData>
  <phoneticPr fontId="2" type="noConversion"/>
  <dataValidations count="1">
    <dataValidation type="list" allowBlank="1" showInputMessage="1" showErrorMessage="1" sqref="B3" xr:uid="{0F06CCDF-2226-6049-AF8E-E03E2F69779B}">
      <formula1>lots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1</vt:lpstr>
      <vt:lpstr>2</vt:lpstr>
      <vt:lpstr>lots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Genet</dc:creator>
  <cp:lastModifiedBy>Benoit Genet</cp:lastModifiedBy>
  <dcterms:created xsi:type="dcterms:W3CDTF">2023-10-15T05:56:12Z</dcterms:created>
  <dcterms:modified xsi:type="dcterms:W3CDTF">2023-10-15T07:13:47Z</dcterms:modified>
</cp:coreProperties>
</file>