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calcPr calcId="152511" iterateDelta="1E-4"/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S55730\Desktop\Classeur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L1- Nico</v>
          </cell>
          <cell r="B1" t="str">
            <v>L2- Nico</v>
          </cell>
          <cell r="C1" t="str">
            <v>L1- Raymond</v>
          </cell>
          <cell r="D1" t="str">
            <v>L3- Jean-Pierre</v>
          </cell>
        </row>
        <row r="2">
          <cell r="A2">
            <v>2</v>
          </cell>
          <cell r="B2">
            <v>1</v>
          </cell>
          <cell r="C2">
            <v>6</v>
          </cell>
          <cell r="D2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ColWidth="9.140625" defaultRowHeight="15" x14ac:dyDescent="0.25"/>
  <sheetData>
    <row r="1" spans="1:1" x14ac:dyDescent="0.25">
      <c r="A1">
        <f>SUMPRODUCT(([1]Feuil1!$A$1:$D$1="L1")*([1]Feuil1!$A$2:$D$2))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2018-11-25T07:51:03Z</dcterms:modified>
</cp:coreProperties>
</file>