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niou\OneDrive\Bureau\"/>
    </mc:Choice>
  </mc:AlternateContent>
  <xr:revisionPtr revIDLastSave="0" documentId="8_{3D29DE95-5965-47BD-99C8-3D812DC5C5AA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Feuil2" sheetId="1" r:id="rId1"/>
  </sheets>
  <calcPr calcId="181029" iterateDelta="1E-4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<sst xmlns="http://schemas.openxmlformats.org/spreadsheetml/2006/main" count="30" uniqueCount="28">
  <si>
    <t>Heure début</t>
  </si>
  <si>
    <t>Heure fin</t>
  </si>
  <si>
    <t>Temps de travail :</t>
  </si>
  <si>
    <t>07h00</t>
  </si>
  <si>
    <t>07h30</t>
  </si>
  <si>
    <t>08h00</t>
  </si>
  <si>
    <t>08h30</t>
  </si>
  <si>
    <t>09h00</t>
  </si>
  <si>
    <t>09h30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</si>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</sst>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\hmm"/>
  </numFmts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A9D18E"/>
        <bgColor rgb="FF99CCFF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Border="0" applyProtection="0"/>
  </cellStyleXfs>
  <cellXfs count="4">
    <xf numFmtId="0" fontId="0" fillId="0" borderId="0" xfId="0"/>
    <xf numFmtId="0" fontId="0" fillId="0" borderId="0" xfId="0" applyFont="1"/>
    <xf numFmtId="164" fontId="0" fillId="0" borderId="0" xfId="0" applyNumberFormat="1"/>
    <xf numFmtId="20" fontId="0" fillId="0" borderId="0" xfId="0" applyNumberFormat="1" applyAlignment="1">
      <alignment horizontal="center"/>
    </xf>
  </cellXfs>
  <cellStyles count="2">
    <cellStyle name="Normal" xfId="0" builtinId="0"/>
    <cellStyle name="Trawail" xfId="1" xr:uid="{00000000-0005-0000-0000-000006000000}"/>
  </cellStyles>
  <dxfs count="4">
    <dxf>
      <numFmt numFmtId="25" formatCode="hh:mm"/>
    </dxf>
    <dxf>
      <numFmt numFmtId="25" formatCode="hh:mm"/>
    </dxf>
    <dxf>
      <numFmt numFmtId="25" formatCode="hh:mm"/>
    </dxf>
    <dxf>
      <font>
        <sz val="11"/>
        <color rgb="FF000000"/>
        <name val="Calibri"/>
        <family val="2"/>
        <charset val="1"/>
      </font>
      <fill>
        <patternFill>
          <bgColor rgb="FFA9D18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A9D18E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2:AB3" totalsRowShown="0">
  <tableColumns count="25">
    <tableColumn id="1" xr3:uid="{00000000-0010-0000-0000-000001000000}" name="07h00"/>
    <tableColumn id="2" xr3:uid="{00000000-0010-0000-0000-000002000000}" name="07h30"/>
    <tableColumn id="3" xr3:uid="{00000000-0010-0000-0000-000003000000}" name="08h00"/>
    <tableColumn id="4" xr3:uid="{00000000-0010-0000-0000-000004000000}" name="08h30"/>
    <tableColumn id="5" xr3:uid="{00000000-0010-0000-0000-000005000000}" name="09h00"/>
    <tableColumn id="6" xr3:uid="{00000000-0010-0000-0000-000006000000}" name="09h30"/>
    <tableColumn id="7" xr3:uid="{00000000-0010-0000-0000-000007000000}" name="10h00"/>
    <tableColumn id="8" xr3:uid="{00000000-0010-0000-0000-000008000000}" name="10h30"/>
    <tableColumn id="9" xr3:uid="{00000000-0010-0000-0000-000009000000}" name="11h00"/>
    <tableColumn id="10" xr3:uid="{00000000-0010-0000-0000-00000A000000}" name="11h30"/>
    <tableColumn id="11" xr3:uid="{00000000-0010-0000-0000-00000B000000}" name="12h00"/>
    <tableColumn id="12" xr3:uid="{00000000-0010-0000-0000-00000C000000}" name="12h30"/>
    <tableColumn id="13" xr3:uid="{00000000-0010-0000-0000-00000D000000}" name="13h00"/>
    <tableColumn id="14" xr3:uid="{00000000-0010-0000-0000-00000E000000}" name="13h30"/>
    <tableColumn id="15" xr3:uid="{00000000-0010-0000-0000-00000F000000}" name="14h00"/>
    <tableColumn id="16" xr3:uid="{00000000-0010-0000-0000-000010000000}" name="14h30"/>
    <tableColumn id="17" xr3:uid="{00000000-0010-0000-0000-000011000000}" name="15h00"/>
    <tableColumn id="18" xr3:uid="{00000000-0010-0000-0000-000012000000}" name="15h30"/>
    <tableColumn id="19" xr3:uid="{00000000-0010-0000-0000-000013000000}" name="16h00"/>
    <tableColumn id="20" xr3:uid="{00000000-0010-0000-0000-000014000000}" name="16h30"/>
    <tableColumn id="21" xr3:uid="{00000000-0010-0000-0000-000015000000}" name="17h00"/>
    <tableColumn id="22" xr3:uid="{00000000-0010-0000-0000-000016000000}" name="17h30"/>
    <tableColumn id="23" xr3:uid="{00000000-0010-0000-0000-000017000000}" name="18h00"/>
    <tableColumn id="24" xr3:uid="{00000000-0010-0000-0000-000018000000}" name="18h30"/>
    <tableColumn id="25" xr3:uid="{00000000-0010-0000-0000-000019000000}" name="19h0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B3" totalsRowShown="0" dataDxfId="0">
  <tableColumns count="2">
    <tableColumn id="1" xr3:uid="{00000000-0010-0000-0100-000001000000}" name="Heure début" dataDxfId="2"/>
    <tableColumn id="2" xr3:uid="{00000000-0010-0000-0100-000002000000}" name="Heure fi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B5"/>
  <sheetViews>
    <sheetView tabSelected="1" zoomScaleNormal="100" workbookViewId="0">
      <selection activeCell="B5" sqref="B5"/>
    </sheetView>
  </sheetViews>
  <sheetFormatPr baseColWidth="10" defaultColWidth="6.33203125" defaultRowHeight="14.4" x14ac:dyDescent="0.3"/>
  <cols>
    <col min="1" max="1" width="15.44140625" customWidth="1"/>
    <col min="2" max="2" width="21.109375" customWidth="1"/>
    <col min="31" max="31" width="19" customWidth="1"/>
  </cols>
  <sheetData>
    <row r="2" spans="1:28" x14ac:dyDescent="0.3">
      <c r="A2" s="1" t="s">
        <v>0</v>
      </c>
      <c r="B2" s="1" t="s">
        <v>1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  <c r="W2" s="2" t="s">
        <v>22</v>
      </c>
      <c r="X2" s="2" t="s">
        <v>23</v>
      </c>
      <c r="Y2" s="2" t="s">
        <v>24</v>
      </c>
      <c r="Z2" s="2" t="s">
        <v>25</v>
      </c>
      <c r="AA2" s="2" t="s">
        <v>26</v>
      </c>
      <c r="AB2" s="2" t="s">
        <v>27</v>
      </c>
    </row>
    <row r="3" spans="1:28" x14ac:dyDescent="0.3">
      <c r="A3" s="3" t="s">
        <v>14</v>
      </c>
      <c r="B3" s="3" t="s">
        <v>21</v>
      </c>
    </row>
    <row r="5" spans="1:28" x14ac:dyDescent="0.3">
      <c r="A5" t="s">
        <v>2</v>
      </c>
      <c r="B5" s="3" t="e">
        <f>B3-A3</f>
        <v>#VALUE!</v>
      </c>
    </row>
  </sheetData>
  <conditionalFormatting sqref="D3:AB3">
    <cfRule type="expression" dxfId="3" priority="2">
      <formula>AND(D$2&gt;=$A3,D2&lt;$B3)</formula>
    </cfRule>
  </conditionalFormatting>
  <dataValidations count="1">
    <dataValidation type="list" operator="equal" allowBlank="1" showErrorMessage="1" sqref="A3:B3" xr:uid="{00000000-0002-0000-0000-000000000000}">
      <formula1>$D$2:$AB$2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gdngv rdgffc</dc:creator>
  <dc:description/>
  <cp:lastModifiedBy>gdngv rdgffc</cp:lastModifiedBy>
  <cp:revision>1</cp:revision>
  <dcterms:created xsi:type="dcterms:W3CDTF">2022-06-06T11:23:04Z</dcterms:created>
  <dcterms:modified xsi:type="dcterms:W3CDTF">2022-06-06T09:17:25Z</dcterms:modified>
  <dc:language>fr-FR</dc:language>
</cp:coreProperties>
</file>