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niou\OneDrive\Bureau\"/>
    </mc:Choice>
  </mc:AlternateContent>
  <xr:revisionPtr revIDLastSave="0" documentId="13_ncr:1_{366E85E1-D185-4506-A7DB-E770CE84C0F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euil2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<sst xmlns="http://schemas.openxmlformats.org/spreadsheetml/2006/main" count="31" uniqueCount="29">
  <si>
    <t>7h</t>
  </si>
  <si>
    <t>8h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</si>
  <si>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</si>
  <si>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</si>
  <si>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</si>
  <si>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</si>
  <si>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</si>
  <si>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</si>
  <si>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</si>
  <si>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</si>
  <si>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</si>
  <si>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</si>
  <si>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</si>
  <si>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Heure début</t>
  </si>
  <si>
    <t>Heure fin</t>
  </si>
  <si>
    <t>7h30</t>
  </si>
  <si>
    <t>8h30</t>
  </si>
  <si>
    <t>9h30</t>
  </si>
  <si>
    <t>10h30</t>
  </si>
  <si>
    <t>11h30</t>
  </si>
  <si>
    <t>12h30</t>
  </si>
  <si>
    <t>13h30</t>
  </si>
  <si>
    <t>14h30</t>
  </si>
  <si>
    <t>15h30</t>
  </si>
  <si>
    <t>16h30</t>
  </si>
  <si>
    <t>17h30</t>
  </si>
  <si>
    <t>18h30</t>
  </si>
  <si>
    <t>Temps de travail :</t>
  </si>
  <si>
    <t>2h30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</si>
</sst>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6">
    <dxf>
      <fill>
        <patternFill patternType="solid">
          <fgColor indexed="64"/>
          <bgColor theme="9" tint="0.39997558519241921"/>
        </patternFill>
      </fill>
    </dxf>
    <dxf>
      <fill>
        <patternFill patternType="solid">
          <fgColor indexed="64"/>
          <bgColor theme="9" tint="0.39997558519241921"/>
        </patternFill>
      </fill>
    </dxf>
    <dxf>
      <fill>
        <patternFill patternType="solid">
          <fgColor indexed="64"/>
          <bgColor theme="9" tint="0.39997558519241921"/>
        </patternFill>
      </fill>
    </dxf>
    <dxf>
      <fill>
        <patternFill patternType="solid">
          <fgColor indexed="64"/>
          <bgColor theme="9" tint="0.39997558519241921"/>
        </patternFill>
      </fill>
    </dxf>
    <dxf>
      <fill>
        <patternFill patternType="solid">
          <fgColor indexed="64"/>
          <bgColor theme="9" tint="0.39997558519241921"/>
        </patternFill>
      </fill>
    </dxf>
    <dxf>
      <fill>
        <patternFill patternType="solid">
          <fgColor indexed="64"/>
          <bgColor theme="9" tint="0.399975585192419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56C4891-B077-4619-97F9-678C91E6F590}" name="Tableau1" displayName="Tableau1" ref="D2:AB3" insertRow="1" totalsRowShown="0">
  <autoFilter ref="D2:AB3" xr:uid="{156C4891-B077-4619-97F9-678C91E6F590}"/>
  <tableColumns count="25">
    <tableColumn id="1" xr3:uid="{3E59C141-C186-49EC-B511-2BD41F206208}" name="7h"/>
    <tableColumn id="2" xr3:uid="{38ADFB02-DB03-4771-8486-B8F25482E118}" name="7h30"/>
    <tableColumn id="3" xr3:uid="{E906E525-3030-4196-8CFF-CDF5D8101A73}" name="8h" dataDxfId="5"/>
    <tableColumn id="4" xr3:uid="{9979F388-57AE-427C-93D7-6B5A2BBDBFBB}" name="8h30" dataDxfId="4"/>
    <tableColumn id="5" xr3:uid="{AF003439-B976-4156-A181-2862AF3429CF}" name="9h" dataDxfId="3"/>
    <tableColumn id="6" xr3:uid="{6992B748-E282-47A4-B671-06846D339FB3}" name="9h30" dataDxfId="2"/>
    <tableColumn id="7" xr3:uid="{DCE83EE4-FEF0-49CF-BB05-740048192D16}" name="10h" dataDxfId="1"/>
    <tableColumn id="8" xr3:uid="{ECF34850-CC28-4A69-8EC1-8B878EDBE2EB}" name="10h30" dataDxfId="0"/>
    <tableColumn id="9" xr3:uid="{B5B4E8C2-B14E-4EA2-9985-B9D54EA72FE7}" name="11h"/>
    <tableColumn id="10" xr3:uid="{E16DF7EE-7894-4BD8-A656-5F90DEDEE59B}" name="11h30"/>
    <tableColumn id="11" xr3:uid="{DAE73225-D337-4AB2-80DB-D1474FA96DB6}" name="12h"/>
    <tableColumn id="12" xr3:uid="{C26923C1-7F2E-45AB-8643-FAEEDFAAD28C}" name="12h30"/>
    <tableColumn id="25" xr3:uid="{1BE0BD4C-ED21-42A3-93DE-121BCBB5867B}" name="13h"/>
    <tableColumn id="26" xr3:uid="{7A623EBC-39EA-4DC2-8222-F57109B144B8}" name="13h30"/>
    <tableColumn id="27" xr3:uid="{7C65CC47-D8C1-4E66-ABD5-420CBC329D77}" name="14h"/>
    <tableColumn id="28" xr3:uid="{71E5B9BD-9856-4477-8221-9803C64FA088}" name="14h30"/>
    <tableColumn id="29" xr3:uid="{4B7E562D-F799-41E2-B36D-DD4D43A66754}" name="15h"/>
    <tableColumn id="30" xr3:uid="{A2593471-6157-419C-B64E-25C70613061C}" name="15h30"/>
    <tableColumn id="31" xr3:uid="{AA37E49A-5033-471F-BA9F-EDBC6CDF3BC1}" name="16h"/>
    <tableColumn id="32" xr3:uid="{1E97FAEB-9267-4923-B097-E9F090ED1634}" name="16h30"/>
    <tableColumn id="33" xr3:uid="{A33B46A0-B546-4EA5-84D4-75CB33E55FAE}" name="17h"/>
    <tableColumn id="34" xr3:uid="{9D0C469D-65E2-4C51-95D3-9813BAAEA973}" name="17h30"/>
    <tableColumn id="35" xr3:uid="{18C1A8FB-295F-4D4E-9873-456CA146B125}" name="18h"/>
    <tableColumn id="36" xr3:uid="{A2233933-8106-4DB6-9B6F-47E0C9C2AA93}" name="18h30"/>
    <tableColumn id="37" xr3:uid="{CFA354C4-93ED-47EB-B726-5244C8D6EBAE}" name="19h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F45057F-F457-40D6-9D9E-D39FEFE5A120}" name="Tableau2" displayName="Tableau2" ref="A2:B3" totalsRowShown="0">
  <autoFilter ref="A2:B3" xr:uid="{5F45057F-F457-40D6-9D9E-D39FEFE5A120}"/>
  <tableColumns count="2">
    <tableColumn id="1" xr3:uid="{0BCF7BB9-AFDC-46C3-83C4-9EF2C32DAD88}" name="Heure début"/>
    <tableColumn id="2" xr3:uid="{4BF26F96-B382-43CD-97F1-838D2517E0C6}" name="Heure fi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37F9C-EA49-4D1B-8682-20126871F02D}">
  <dimension ref="A2:AB5"/>
  <sheetViews>
    <sheetView tabSelected="1" workbookViewId="0">
      <selection activeCell="B5" sqref="B5"/>
    </sheetView>
  </sheetViews>
  <sheetFormatPr baseColWidth="10" defaultColWidth="6.44140625" defaultRowHeight="14.4" x14ac:dyDescent="0.3"/>
  <cols>
    <col min="1" max="1" width="15.77734375" customWidth="1"/>
    <col min="2" max="2" width="13" customWidth="1"/>
    <col min="4" max="4" width="6.44140625" customWidth="1"/>
  </cols>
  <sheetData>
    <row r="2" spans="1:28" x14ac:dyDescent="0.3">
      <c r="A2" t="s">
        <v>13</v>
      </c>
      <c r="B2" t="s">
        <v>14</v>
      </c>
      <c r="D2" t="s">
        <v>0</v>
      </c>
      <c r="E2" t="s">
        <v>15</v>
      </c>
      <c r="F2" t="s">
        <v>1</v>
      </c>
      <c r="G2" t="s">
        <v>16</v>
      </c>
      <c r="H2" t="s">
        <v>2</v>
      </c>
      <c r="I2" t="s">
        <v>17</v>
      </c>
      <c r="J2" t="s">
        <v>3</v>
      </c>
      <c r="K2" t="s">
        <v>18</v>
      </c>
      <c r="L2" t="s">
        <v>4</v>
      </c>
      <c r="M2" t="s">
        <v>19</v>
      </c>
      <c r="N2" t="s">
        <v>5</v>
      </c>
      <c r="O2" t="s">
        <v>20</v>
      </c>
      <c r="P2" t="s">
        <v>6</v>
      </c>
      <c r="Q2" t="s">
        <v>21</v>
      </c>
      <c r="R2" t="s">
        <v>7</v>
      </c>
      <c r="S2" t="s">
        <v>22</v>
      </c>
      <c r="T2" t="s">
        <v>8</v>
      </c>
      <c r="U2" t="s">
        <v>23</v>
      </c>
      <c r="V2" t="s">
        <v>9</v>
      </c>
      <c r="W2" t="s">
        <v>24</v>
      </c>
      <c r="X2" t="s">
        <v>10</v>
      </c>
      <c r="Y2" t="s">
        <v>25</v>
      </c>
      <c r="Z2" t="s">
        <v>11</v>
      </c>
      <c r="AA2" t="s">
        <v>26</v>
      </c>
      <c r="AB2" t="s">
        <v>12</v>
      </c>
    </row>
    <row r="3" spans="1:28" x14ac:dyDescent="0.3">
      <c r="A3" t="s">
        <v>1</v>
      </c>
      <c r="B3" t="s">
        <v>18</v>
      </c>
      <c r="F3" s="1"/>
      <c r="G3" s="1"/>
      <c r="H3" s="1"/>
      <c r="I3" s="1"/>
      <c r="J3" s="1"/>
      <c r="K3" s="1"/>
    </row>
    <row r="5" spans="1:28" x14ac:dyDescent="0.3">
      <c r="A5" t="s">
        <v>27</v>
      </c>
      <c r="B5" t="s">
        <v>28</v>
      </c>
    </row>
  </sheetData>
  <dataValidations count="1">
    <dataValidation type="list" allowBlank="1" showInputMessage="1" showErrorMessage="1" sqref="A3 B3" xr:uid="{4EA6A7A2-0503-47BF-A450-15665EC97AFF}">
      <formula1>$D$2:$AB$2</formula1>
    </dataValidation>
  </dataValidations>
  <pageMargins left="0.7" right="0.7" top="0.75" bottom="0.75" header="0.3" footer="0.3"/>
  <pageSetup paperSize="9" orientation="portrait" horizontalDpi="4294967293" verticalDpi="4294967293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gdngv rdgffc</dc:creator>
  <cp:lastModifiedBy>gdngv rdgffc</cp:lastModifiedBy>
  <dcterms:created xsi:type="dcterms:W3CDTF">2021-07-05T17:28:00Z</dcterms:created>
  <dcterms:modified xsi:type="dcterms:W3CDTF">2022-06-06T04:32:55Z</dcterms:modified>
</cp:coreProperties>
</file>