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ropbox\YGGD\13. MEDIATHEQUE\FORMATION\EXCEL\EXCEL PRATIQUE - QUESTIONS SUR PB\EXCEL PRATIQUE - TUTODERIEN LISTE DRLTE - 2 DERN REF MQTES\ECEL PRATIQUE - LISTE DER SS DBLON 2CRIT - 2020 0401\"/>
    </mc:Choice>
  </mc:AlternateContent>
  <xr:revisionPtr revIDLastSave="0" documentId="8_{C6F7EB0F-7647-4A78-8A12-FE6939C3EF31}" xr6:coauthVersionLast="45" xr6:coauthVersionMax="45" xr10:uidLastSave="{00000000-0000-0000-0000-000000000000}"/>
  <bookViews>
    <workbookView xWindow="-108" yWindow="-108" windowWidth="23256" windowHeight="12576" xr2:uid="{7E176D35-DF64-4C6A-9B03-A8C0BC78794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</calcChain>
</file>

<file path=xl/sharedStrings.xml><?xml version="1.0" encoding="utf-8"?>
<sst xmlns="http://schemas.openxmlformats.org/spreadsheetml/2006/main" count="10" uniqueCount="10">
  <si>
    <t>ITM A</t>
  </si>
  <si>
    <t>ITM B</t>
  </si>
  <si>
    <t>AUCHAN 1</t>
  </si>
  <si>
    <t>AUCHAN 2</t>
  </si>
  <si>
    <t xml:space="preserve">SU 1 </t>
  </si>
  <si>
    <t>ITM 4</t>
  </si>
  <si>
    <t>SU 6</t>
  </si>
  <si>
    <t>SU 7</t>
  </si>
  <si>
    <t>ITM 9</t>
  </si>
  <si>
    <t>AUCHAN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</si>
</sst>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B2B561-4133-4B0A-97C2-EC0434B6201C}">
  <dimension ref="A2:E11"/>
  <sheetViews>
    <sheetView tabSelected="1" workbookViewId="0">
      <selection activeCell="E2" sqref="E2"/>
    </sheetView>
  </sheetViews>
  <sheetFormatPr baseColWidth="10" defaultRowHeight="14.4" x14ac:dyDescent="0.3"/>
  <sheetData>
    <row r="2" spans="1:5" x14ac:dyDescent="0.3">
      <c r="A2" t="s">
        <v>0</v>
      </c>
      <c r="E2" t="e">
        <f t="array" ref="E2">INDEX($A$2:$A$11,MATCH(0,IF(AND($A$2:$A$11&lt;&gt;"",COUNTIF($A$2:$A$11,"ITM A"),COUNTIF($E$1:E1,$A$2:$A$11)),0)))</f>
        <v>#N/A</v>
      </c>
    </row>
    <row r="3" spans="1:5" x14ac:dyDescent="0.3">
      <c r="A3" t="s">
        <v>1</v>
      </c>
    </row>
    <row r="4" spans="1:5" x14ac:dyDescent="0.3">
      <c r="A4" t="s">
        <v>2</v>
      </c>
    </row>
    <row r="5" spans="1:5" x14ac:dyDescent="0.3">
      <c r="A5" t="s">
        <v>3</v>
      </c>
    </row>
    <row r="6" spans="1:5" x14ac:dyDescent="0.3">
      <c r="A6" t="s">
        <v>4</v>
      </c>
    </row>
    <row r="7" spans="1:5" x14ac:dyDescent="0.3">
      <c r="A7" t="s">
        <v>5</v>
      </c>
    </row>
    <row r="8" spans="1:5" x14ac:dyDescent="0.3">
      <c r="A8" t="s">
        <v>6</v>
      </c>
    </row>
    <row r="9" spans="1:5" x14ac:dyDescent="0.3">
      <c r="A9" t="s">
        <v>7</v>
      </c>
    </row>
    <row r="10" spans="1:5" x14ac:dyDescent="0.3">
      <c r="A10" t="s">
        <v>8</v>
      </c>
    </row>
    <row r="11" spans="1:5" x14ac:dyDescent="0.3">
      <c r="A1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2020-04-01T15:31:23Z</dcterms:created>
  <dcterms:modified xsi:type="dcterms:W3CDTF">2020-04-01T15:50:23Z</dcterms:modified>
</cp:coreProperties>
</file>