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"/>
    </mc:Choice>
  </mc:AlternateContent>
  <xr:revisionPtr revIDLastSave="0" documentId="13_ncr:1_{DE8A77D3-645B-4C3D-8E59-F18163F161C9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E11" i="2"/>
  <c r="E7" i="1" l="1"/>
  <c r="E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tc={78D233F5-58CB-4813-BC01-E93EA71554C4}</author>
    <author>tc={8806B886-9881-40E8-895B-5279EF0CBAAE}</author>
  </authors>
  <commentList>
    <comment ref="E3" authorId="0" shapeId="0" xr:uid="{78D233F5-58CB-4813-BC01-E93EA71554C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Ici la "valeur  critère" choisit par Excel est "BAR 2", correspondant à la valeur de la cellule de la plage de cellules constituantes du critère déterminé dans la formule (plage C3:C8).</t>
      </text>
    </comment>
    <comment ref="E11" authorId="1" shapeId="0" xr:uid="{8806B886-9881-40E8-895B-5279EF0CBAA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Ici la "valeur  critère" choisit par Excel est nulle car la cellule dans laquelle a été sasie la formule n'est pas sur une ligne de la plage critère.</t>
      </text>
    </comment>
  </commentList>
</comments>
</file>

<file path=xl/sharedStrings.xml><?xml version="1.0" encoding="utf-8"?>
<sst xmlns="http://schemas.openxmlformats.org/spreadsheetml/2006/main" count="15" uniqueCount="5">
  <si>
    <t>BAR 2</t>
  </si>
  <si>
    <t xml:space="preserve">TROQUET 1 </t>
  </si>
  <si>
    <t>BAR 1</t>
  </si>
  <si>
    <t>TROQUET 2</t>
  </si>
  <si>
    <t>BAR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</si>
</sst>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ECCDBB50-4E83-405C-8BB8-A609FD953FC5}" userId="582d5c6a0c064e98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3" dT="2019-11-27T11:46:02.57" personId="{ECCDBB50-4E83-405C-8BB8-A609FD953FC5}" id="{78D233F5-58CB-4813-BC01-E93EA71554C4}">
    <text>Ici la "valeur  critère" choisit par Excel est "BAR 2", correspondant à la valeur de la cellule de la plage de cellules constituantes du critère déterminé dans la formule (plage C3:C8).</text>
  </threadedComment>
  <threadedComment ref="E11" dT="2019-11-27T11:48:27.99" personId="{ECCDBB50-4E83-405C-8BB8-A609FD953FC5}" id="{8806B886-9881-40E8-895B-5279EF0CBAAE}">
    <text>Ici la "valeur  critère" choisit par Excel est nulle car la cellule dans laquelle a été sasie la formule n'est pas sur une ligne de la plage critère.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E8"/>
  <sheetViews>
    <sheetView workbookViewId="0">
      <selection activeCell="C3" sqref="C3:C8"/>
    </sheetView>
  </sheetViews>
  <sheetFormatPr baseColWidth="10" defaultRowHeight="14.4" x14ac:dyDescent="0.3"/>
  <sheetData>
    <row r="3" spans="3:5" x14ac:dyDescent="0.3">
      <c r="C3" t="s">
        <v>0</v>
      </c>
      <c r="E3">
        <f>COUNTIF(C3:C8,C3:C8)</f>
        <v>2</v>
      </c>
    </row>
    <row r="4" spans="3:5" x14ac:dyDescent="0.3">
      <c r="C4" s="1" t="s">
        <v>1</v>
      </c>
    </row>
    <row r="5" spans="3:5" x14ac:dyDescent="0.3">
      <c r="C5" t="s">
        <v>2</v>
      </c>
    </row>
    <row r="6" spans="3:5" x14ac:dyDescent="0.3">
      <c r="C6" t="s">
        <v>0</v>
      </c>
    </row>
    <row r="7" spans="3:5" x14ac:dyDescent="0.3">
      <c r="C7" s="1" t="s">
        <v>3</v>
      </c>
      <c r="E7">
        <f>COUNTIF(C3:C8,C3:C8)</f>
        <v>1</v>
      </c>
    </row>
    <row r="8" spans="3:5" x14ac:dyDescent="0.3">
      <c r="C8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3:E13"/>
  <sheetViews>
    <sheetView tabSelected="1" workbookViewId="0">
      <selection activeCell="E3" sqref="E3"/>
    </sheetView>
  </sheetViews>
  <sheetFormatPr baseColWidth="10" defaultRowHeight="14.4" x14ac:dyDescent="0.3"/>
  <sheetData>
    <row r="3" spans="3:5" x14ac:dyDescent="0.3">
      <c r="C3" t="s">
        <v>0</v>
      </c>
      <c r="E3">
        <f>COUNTIF(C11:C13,C3:C8)</f>
        <v>2</v>
      </c>
    </row>
    <row r="4" spans="3:5" x14ac:dyDescent="0.3">
      <c r="C4" s="1" t="s">
        <v>1</v>
      </c>
    </row>
    <row r="5" spans="3:5" x14ac:dyDescent="0.3">
      <c r="C5" t="s">
        <v>2</v>
      </c>
    </row>
    <row r="6" spans="3:5" x14ac:dyDescent="0.3">
      <c r="C6" t="s">
        <v>0</v>
      </c>
    </row>
    <row r="7" spans="3:5" x14ac:dyDescent="0.3">
      <c r="C7" s="1" t="s">
        <v>3</v>
      </c>
    </row>
    <row r="8" spans="3:5" x14ac:dyDescent="0.3">
      <c r="C8" t="s">
        <v>4</v>
      </c>
    </row>
    <row r="11" spans="3:5" x14ac:dyDescent="0.3">
      <c r="C11" t="s">
        <v>0</v>
      </c>
      <c r="E11">
        <f>COUNTIF(C11:C13,C3:C8)</f>
        <v>0</v>
      </c>
    </row>
    <row r="12" spans="3:5" x14ac:dyDescent="0.3">
      <c r="C12" s="1" t="s">
        <v>1</v>
      </c>
    </row>
    <row r="13" spans="3:5" x14ac:dyDescent="0.3">
      <c r="C13" t="s"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s.haugmard</dc:creator>
  <cp:lastModifiedBy>Utilisateur Windows</cp:lastModifiedBy>
  <dcterms:created xsi:type="dcterms:W3CDTF">2019-11-27T09:13:10Z</dcterms:created>
  <dcterms:modified xsi:type="dcterms:W3CDTF">2019-11-27T11:54:44Z</dcterms:modified>
</cp:coreProperties>
</file>