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YGGD\13. MEDIATHEQUE\FORMATION\EXCEL\EXCEL PRATIQUE - QUESTIONS SUR PB\"/>
    </mc:Choice>
  </mc:AlternateContent>
  <xr:revisionPtr revIDLastSave="0" documentId="13_ncr:1_{72D12C76-2080-4370-813A-FAC03869CDDD}" xr6:coauthVersionLast="45" xr6:coauthVersionMax="45" xr10:uidLastSave="{00000000-0000-0000-0000-000000000000}"/>
  <bookViews>
    <workbookView xWindow="28680" yWindow="-120" windowWidth="29040" windowHeight="15840" xr2:uid="{BC83FA81-7343-41E8-91CC-9DCC9905BF5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7" i="1" l="1"/>
  <c r="D9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94980-C0BE-4FE2-AB2F-A8E912001C94}">
  <dimension ref="A3:F9"/>
  <sheetViews>
    <sheetView tabSelected="1" workbookViewId="0">
      <selection activeCell="D5" sqref="D5"/>
    </sheetView>
  </sheetViews>
  <sheetFormatPr baseColWidth="10" defaultRowHeight="14.4" x14ac:dyDescent="0.3"/>
  <sheetData>
    <row r="3" spans="1:6" x14ac:dyDescent="0.3">
      <c r="A3" s="1">
        <v>43831</v>
      </c>
    </row>
    <row r="7" spans="1:6" x14ac:dyDescent="0.3">
      <c r="F7">
        <f>DATEVALUE("1/09/2018")</f>
        <v>43344</v>
      </c>
    </row>
    <row r="9" spans="1:6" x14ac:dyDescent="0.3">
      <c r="D9">
        <f>COUNTIF(A1:A6,"&gt;DATEVAL(1/10/2019)")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2019-11-30T13:32:08Z</dcterms:created>
  <dcterms:modified xsi:type="dcterms:W3CDTF">2019-11-30T13:46:06Z</dcterms:modified>
</cp:coreProperties>
</file>