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ropbox\YGGD\MEDIATHEQUE\LEARNINGS\EXCEL\FORUMS\EXCEL PRATIQUE - QUESTIONS SUR PB\FONCTIONS (Imbriquées)\ExcelPratique - fonction EQUIV - 2024 1029\"/>
    </mc:Choice>
  </mc:AlternateContent>
  <xr:revisionPtr revIDLastSave="0" documentId="13_ncr:1_{9D694402-E0E6-4582-84B5-715042559B29}" xr6:coauthVersionLast="47" xr6:coauthVersionMax="47" xr10:uidLastSave="{00000000-0000-0000-0000-000000000000}"/>
  <bookViews>
    <workbookView xWindow="-120" yWindow="-120" windowWidth="25840" windowHeight="15520" xr2:uid="{DE99BF2C-D5E1-4F86-9613-1C0A5CEBE8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3" i="1"/>
</calcChain>
</file>

<file path=xl/sharedStrings.xml><?xml version="1.0" encoding="utf-8"?>
<sst xmlns="http://schemas.openxmlformats.org/spreadsheetml/2006/main" count="2" uniqueCount="2">
  <si>
    <t>EQUIV avec arg "1"</t>
  </si>
  <si>
    <t>EQUIV avec arg "-1"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</si>
</sst>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7BEB4-19E2-413E-AC80-C7582D3DF8D9}">
  <dimension ref="A1:K4"/>
  <sheetViews>
    <sheetView tabSelected="1" workbookViewId="0">
      <selection activeCell="F4" sqref="F4"/>
    </sheetView>
  </sheetViews>
  <sheetFormatPr baseColWidth="10" defaultRowHeight="14.4" x14ac:dyDescent="0.3"/>
  <sheetData>
    <row r="1" spans="1:11" x14ac:dyDescent="0.3">
      <c r="A1" s="1">
        <v>1</v>
      </c>
      <c r="B1" s="1">
        <v>5</v>
      </c>
      <c r="C1" s="1">
        <v>6</v>
      </c>
      <c r="D1" s="1">
        <v>9</v>
      </c>
      <c r="E1" s="1">
        <v>11.5</v>
      </c>
      <c r="F1" s="1">
        <v>14</v>
      </c>
      <c r="G1" s="1">
        <v>16.5</v>
      </c>
      <c r="H1" s="1">
        <v>19</v>
      </c>
      <c r="I1" s="1">
        <v>21.5</v>
      </c>
      <c r="J1" s="1">
        <v>24</v>
      </c>
      <c r="K1" s="1">
        <v>26.5</v>
      </c>
    </row>
    <row r="3" spans="1:11" x14ac:dyDescent="0.3">
      <c r="A3" s="1" t="s">
        <v>0</v>
      </c>
      <c r="B3" s="1"/>
      <c r="C3" s="2">
        <f>MATCH(8,A1:K1,1)</f>
        <v>3</v>
      </c>
    </row>
    <row r="4" spans="1:11" x14ac:dyDescent="0.3">
      <c r="A4" s="1" t="s">
        <v>1</v>
      </c>
      <c r="B4" s="1"/>
      <c r="C4" s="2" t="e">
        <f>MATCH(8,A1:K1,-1)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Haugmard</dc:creator>
  <cp:lastModifiedBy>Sébastien Haugmard</cp:lastModifiedBy>
  <dcterms:created xsi:type="dcterms:W3CDTF">2024-10-29T12:47:45Z</dcterms:created>
  <dcterms:modified xsi:type="dcterms:W3CDTF">2024-10-29T12:51:29Z</dcterms:modified>
</cp:coreProperties>
</file>