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VBA\--FORUMS--\Excel Pratique\variable dans fonction\"/>
    </mc:Choice>
  </mc:AlternateContent>
  <xr:revisionPtr revIDLastSave="0" documentId="8_{9D004F6F-8021-4A77-873E-32BDB92E7E28}" xr6:coauthVersionLast="47" xr6:coauthVersionMax="47" xr10:uidLastSave="{00000000-0000-0000-0000-000000000000}"/>
  <bookViews>
    <workbookView xWindow="-108" yWindow="-108" windowWidth="23256" windowHeight="12576" xr2:uid="{3CCCEB49-5646-4055-967D-511EDB2D1F08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 a="1"/>
  <c r="E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8667E-BF83-4EAD-B573-DF8E54F460C0}">
  <sheetPr codeName="Feuil1"/>
  <dimension ref="D4:E4"/>
  <sheetViews>
    <sheetView tabSelected="1" workbookViewId="0">
      <selection activeCell="H7" sqref="H7"/>
    </sheetView>
  </sheetViews>
  <sheetFormatPr baseColWidth="10" defaultRowHeight="14.4" x14ac:dyDescent="0.3"/>
  <cols>
    <col min="4" max="4" width="12" bestFit="1" customWidth="1"/>
  </cols>
  <sheetData>
    <row r="4" spans="4:5" x14ac:dyDescent="0.3">
      <c r="D4">
        <v>1.2010000000000001</v>
      </c>
      <c r="E4" t="str" cm="1">
        <f t="array" ref="E4">NbEnLettres(D4,1)</f>
        <v>Un Euro vingt Cents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Haugmard</dc:creator>
  <cp:lastModifiedBy>Sébastien Haugmard</cp:lastModifiedBy>
  <dcterms:created xsi:type="dcterms:W3CDTF">2021-10-24T10:15:54Z</dcterms:created>
  <dcterms:modified xsi:type="dcterms:W3CDTF">2022-01-13T09:14:09Z</dcterms:modified>
</cp:coreProperties>
</file>