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Feuil1 (2)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Alerte">'[1]Détail AQ Renforcée'!#REF!</definedName>
    <definedName name="Commentaires">'[1]Détail AQ Renforcée'!#REF!</definedName>
    <definedName name="DerniereMAJ">'[1]Détail AQ Renforcée'!#REF!</definedName>
    <definedName name="DetailAQRAction">'[1]Détail AQ Renforcée'!#REF!</definedName>
    <definedName name="DetailAQRComment">'[1]Détail AQ Renforcée'!#REF!</definedName>
    <definedName name="DetailAQRDerniereMAJ">'[1]Détail AQ Renforcée'!#REF!</definedName>
    <definedName name="DetailAQRSituation">'[1]Détail AQ Renforcée'!#REF!</definedName>
    <definedName name="DetailAQRStatut">'[1]Détail AQ Renforcée'!#REF!</definedName>
    <definedName name="DetailAQRSuivi">'[1]Détail AQ Renforcée'!#REF!</definedName>
    <definedName name="DetailDPME">'[1]Détail AQ Renforcée'!$F$3</definedName>
    <definedName name="DetailLibelle">'[1]Détail AQ Renforcée'!$D$3</definedName>
    <definedName name="limite_pas_AQ">[1]Paramètres!$C$10</definedName>
    <definedName name="ListeStatutPicto">[1]Paramètres!$C$6:$C$9</definedName>
    <definedName name="NomFichierDonnées">[1]Paramètres!$C$4</definedName>
  </definedNames>
  <calcPr calcId="145621"/>
</workbook>
</file>

<file path=xl/sharedStrings.xml><?xml version="1.0" encoding="utf-8"?>
<sst xmlns="http://schemas.openxmlformats.org/spreadsheetml/2006/main" count="6" uniqueCount="4">
  <si>
    <t>s</t>
  </si>
  <si>
    <t>x</t>
  </si>
  <si>
    <t>Les lignes cellules D4 et D5 ne se comportent pas pareil</t>
  </si>
  <si>
    <t>Change les valeurs de la colonnes C pour activer la mis en forme automatique de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</si>
</sst>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Font="1"/>
    <xf numFmtId="0" fontId="1" fillId="0" borderId="0" xfId="1" quotePrefix="1"/>
  </cellXfs>
  <cellStyles count="3">
    <cellStyle name="Euro" xfId="2"/>
    <cellStyle name="Normal" xfId="0" builtinId="0"/>
    <cellStyle name="Normal 2" xfId="1"/>
  </cellStyles>
  <dxfs count="5">
    <dxf>
      <fill>
        <patternFill>
          <bgColor theme="4" tint="0.39994506668294322"/>
        </patternFill>
      </fill>
    </dxf>
    <dxf>
      <font>
        <color rgb="FFFF0000"/>
      </font>
      <fill>
        <patternFill patternType="solid">
          <bgColor auto="1"/>
        </patternFill>
      </fill>
    </dxf>
    <dxf>
      <fill>
        <patternFill>
          <bgColor theme="4" tint="0.39994506668294322"/>
        </patternFill>
      </fill>
    </dxf>
    <dxf>
      <font>
        <color rgb="FFFF0000"/>
      </font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QUALITE\Am&#233;lioration%20des%20processus%20ME\Animation%20Assurance%20Qualit&#233;\Indicateurs%20Qualit&#233;%20Direction\Copie_Qualite_AQRenforc&#233;_TdB_2018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Tableau de bord"/>
      <sheetName val="Détail AQ Renforcée"/>
      <sheetName val="Paramètres"/>
      <sheetName val="Param"/>
      <sheetName val="Archives"/>
      <sheetName val="Feuil1"/>
    </sheetNames>
    <sheetDataSet>
      <sheetData sheetId="0"/>
      <sheetData sheetId="1"/>
      <sheetData sheetId="2">
        <row r="3">
          <cell r="D3" t="str">
            <v>Libellé</v>
          </cell>
          <cell r="F3" t="str">
            <v>DP ME</v>
          </cell>
        </row>
      </sheetData>
      <sheetData sheetId="3">
        <row r="4">
          <cell r="C4" t="str">
            <v>Qualite_AQ_Données_v3.0_20181126.xlsm</v>
          </cell>
        </row>
        <row r="6">
          <cell r="C6" t="str">
            <v>Õ</v>
          </cell>
        </row>
        <row r="7">
          <cell r="C7" t="str">
            <v>Ù</v>
          </cell>
        </row>
        <row r="8">
          <cell r="C8" t="str">
            <v>Ü</v>
          </cell>
        </row>
        <row r="10">
          <cell r="C10">
            <v>100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D14"/>
  <sheetViews>
    <sheetView tabSelected="1" workbookViewId="0">
      <selection activeCell="C5" sqref="C5"/>
    </sheetView>
  </sheetViews>
  <sheetFormatPr baseColWidth="10" defaultRowHeight="12.75" x14ac:dyDescent="0.2"/>
  <cols>
    <col min="1" max="16384" width="11.42578125" style="1"/>
  </cols>
  <sheetData>
    <row r="1" spans="3:4" x14ac:dyDescent="0.2">
      <c r="C1" s="1" t="s">
        <v>3</v>
      </c>
    </row>
    <row r="2" spans="3:4" x14ac:dyDescent="0.2">
      <c r="C2" s="1" t="s">
        <v>2</v>
      </c>
    </row>
    <row r="3" spans="3:4" ht="13.5" thickBot="1" x14ac:dyDescent="0.25"/>
    <row r="4" spans="3:4" ht="18.75" thickBot="1" x14ac:dyDescent="0.25">
      <c r="C4" s="2" t="s">
        <v>0</v>
      </c>
      <c r="D4" s="3" t="s">
        <v>0</v>
      </c>
    </row>
    <row r="5" spans="3:4" ht="18.75" thickBot="1" x14ac:dyDescent="0.25">
      <c r="C5" s="2" t="s">
        <v>1</v>
      </c>
      <c r="D5" s="3" t="s">
        <v>1</v>
      </c>
    </row>
    <row r="6" spans="3:4" x14ac:dyDescent="0.2">
      <c r="C6" s="4"/>
    </row>
    <row r="14" spans="3:4" x14ac:dyDescent="0.2">
      <c r="D14" s="5"/>
    </row>
  </sheetData>
  <conditionalFormatting sqref="C4">
    <cfRule type="expression" dxfId="4" priority="3">
      <formula>C4&lt;&gt;#REF!</formula>
    </cfRule>
  </conditionalFormatting>
  <conditionalFormatting sqref="D4">
    <cfRule type="expression" dxfId="3" priority="4">
      <formula>$C$4&lt;&gt;D4</formula>
    </cfRule>
  </conditionalFormatting>
  <conditionalFormatting sqref="C6">
    <cfRule type="expression" dxfId="2" priority="5">
      <formula>C6&lt;&gt;#REF!</formula>
    </cfRule>
  </conditionalFormatting>
  <conditionalFormatting sqref="D5">
    <cfRule type="expression" dxfId="1" priority="2">
      <formula>$C$5&lt;&gt;D5</formula>
    </cfRule>
  </conditionalFormatting>
  <conditionalFormatting sqref="C5">
    <cfRule type="expression" dxfId="0" priority="1">
      <formula>C5&lt;&gt;#REF!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(2)</vt:lpstr>
      <vt:lpstr>Feuil1</vt:lpstr>
      <vt:lpstr>Feuil2</vt:lpstr>
      <vt:lpstr>Feuil3</vt:lpstr>
    </vt:vector>
  </TitlesOfParts>
  <Company>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ALLIN Richard</dc:creator>
  <cp:lastModifiedBy>ALLIN Richard</cp:lastModifiedBy>
  <dcterms:created xsi:type="dcterms:W3CDTF">2018-11-28T15:22:18Z</dcterms:created>
  <dcterms:modified xsi:type="dcterms:W3CDTF">2018-11-28T15:25:40Z</dcterms:modified>
</cp:coreProperties>
</file>