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001"/>
  <workbookPr filterPrivacy="1" defaultThemeVersion="124226"/>
  <xr:revisionPtr revIDLastSave="0" documentId="13_ncr:1_{ACD88152-53D7-4338-82C7-FCB5B7A5EF1C}" xr6:coauthVersionLast="38" xr6:coauthVersionMax="38" xr10:uidLastSave="{00000000-0000-0000-0000-000000000000}"/>
  <bookViews>
    <workbookView xWindow="240" yWindow="105" windowWidth="14805" windowHeight="8010" xr2:uid="{00000000-000D-0000-FFFF-FFFF00000000}"/>
  </bookViews>
  <sheets>
    <sheet name="Transactions comptable" sheetId="9" r:id="rId1"/>
    <sheet name="Transaction stock" sheetId="1" r:id="rId2"/>
  </sheets>
  <definedNames>
    <definedName name="_xlnm._FilterDatabase" localSheetId="1" hidden="1">'Transaction stock'!$A$2:$E$1246</definedName>
    <definedName name="_xlnm._FilterDatabase" localSheetId="0" hidden="1">'Transactions comptable'!$A$2:$E$1112</definedName>
  </definedNames>
  <calcPr calcId="162913"/>
</workbook>
</file>

<file path=xl/calcChain.xml><?xml version="1.0" encoding="utf-8"?>
<calcChain xmlns="http://schemas.openxmlformats.org/spreadsheetml/2006/main">
  <c r="C5" i="9" l="1"/>
  <c r="C6" i="9"/>
  <c r="C7" i="9"/>
  <c r="C8" i="9"/>
  <c r="C9" i="9"/>
  <c r="C10" i="9" s="1"/>
  <c r="C11" i="9"/>
  <c r="C12" i="9"/>
  <c r="C13" i="9"/>
  <c r="C14" i="9" s="1"/>
  <c r="C15" i="9"/>
  <c r="C16" i="9"/>
  <c r="C17" i="9"/>
  <c r="C18" i="9" s="1"/>
  <c r="C19" i="9"/>
  <c r="C20" i="9"/>
  <c r="C21" i="9"/>
  <c r="C22" i="9" s="1"/>
  <c r="C23" i="9"/>
  <c r="C24" i="9"/>
  <c r="C25" i="9"/>
  <c r="C26" i="9" s="1"/>
  <c r="C27" i="9"/>
  <c r="C28" i="9"/>
  <c r="C29" i="9"/>
  <c r="C30" i="9" s="1"/>
  <c r="C31" i="9"/>
  <c r="C32" i="9" s="1"/>
  <c r="C33" i="9"/>
  <c r="C34" i="9" s="1"/>
  <c r="C35" i="9"/>
  <c r="C36" i="9" s="1"/>
  <c r="C37" i="9"/>
  <c r="C38" i="9" s="1"/>
  <c r="C39" i="9"/>
  <c r="C40" i="9"/>
  <c r="C41" i="9"/>
  <c r="C42" i="9" s="1"/>
  <c r="C43" i="9"/>
  <c r="C44" i="9"/>
  <c r="C45" i="9"/>
  <c r="C46" i="9" s="1"/>
  <c r="C47" i="9"/>
  <c r="C48" i="9" s="1"/>
  <c r="C49" i="9"/>
  <c r="C50" i="9" s="1"/>
  <c r="C51" i="9"/>
  <c r="C52" i="9" s="1"/>
  <c r="C53" i="9"/>
  <c r="C54" i="9" s="1"/>
  <c r="C55" i="9"/>
  <c r="C56" i="9"/>
  <c r="C57" i="9"/>
  <c r="C58" i="9" s="1"/>
  <c r="C59" i="9"/>
  <c r="C60" i="9"/>
  <c r="C61" i="9"/>
  <c r="C62" i="9" s="1"/>
  <c r="C63" i="9"/>
  <c r="C64" i="9" s="1"/>
  <c r="C65" i="9"/>
  <c r="C66" i="9" s="1"/>
  <c r="C67" i="9"/>
  <c r="C68" i="9" s="1"/>
  <c r="C69" i="9"/>
  <c r="C70" i="9"/>
  <c r="C71" i="9"/>
  <c r="C72" i="9"/>
  <c r="C73" i="9"/>
  <c r="C74" i="9"/>
  <c r="C75" i="9"/>
  <c r="C76" i="9"/>
  <c r="C77" i="9"/>
  <c r="C78" i="9"/>
  <c r="C79" i="9"/>
  <c r="C80" i="9"/>
  <c r="C81" i="9"/>
  <c r="C82" i="9"/>
  <c r="C83" i="9"/>
  <c r="C84" i="9"/>
  <c r="C85" i="9"/>
  <c r="C86" i="9"/>
  <c r="C87" i="9"/>
  <c r="C88" i="9"/>
  <c r="C89" i="9"/>
  <c r="C90" i="9"/>
  <c r="C91" i="9"/>
  <c r="C92" i="9"/>
  <c r="C93" i="9"/>
  <c r="C94" i="9"/>
  <c r="C95" i="9"/>
  <c r="C96" i="9"/>
  <c r="C97" i="9"/>
  <c r="C98" i="9"/>
  <c r="C99" i="9"/>
  <c r="C100" i="9"/>
  <c r="C101" i="9"/>
  <c r="C102" i="9"/>
  <c r="C103" i="9"/>
  <c r="C104" i="9"/>
  <c r="C105" i="9"/>
  <c r="C106" i="9"/>
  <c r="C107" i="9"/>
  <c r="C108" i="9"/>
  <c r="C109" i="9"/>
  <c r="C110" i="9"/>
  <c r="C111" i="9"/>
  <c r="C112" i="9"/>
  <c r="C113" i="9"/>
  <c r="C114" i="9"/>
  <c r="C115" i="9"/>
  <c r="C116" i="9"/>
  <c r="C117" i="9"/>
  <c r="C118" i="9"/>
  <c r="C119" i="9"/>
  <c r="C120" i="9"/>
  <c r="C121" i="9"/>
  <c r="C122" i="9" s="1"/>
  <c r="C123" i="9"/>
  <c r="C124" i="9"/>
  <c r="C125" i="9"/>
  <c r="C126" i="9" s="1"/>
  <c r="C127" i="9"/>
  <c r="C128" i="9"/>
  <c r="C129" i="9"/>
  <c r="C130" i="9" s="1"/>
  <c r="C131" i="9"/>
  <c r="C132" i="9" s="1"/>
  <c r="C133" i="9"/>
  <c r="C134" i="9" s="1"/>
  <c r="C135" i="9"/>
  <c r="C136" i="9" s="1"/>
  <c r="C137" i="9"/>
  <c r="C138" i="9" s="1"/>
  <c r="C139" i="9"/>
  <c r="C140" i="9"/>
  <c r="C141" i="9"/>
  <c r="C142" i="9" s="1"/>
  <c r="C143" i="9"/>
  <c r="C144" i="9"/>
  <c r="C145" i="9"/>
  <c r="C146" i="9" s="1"/>
  <c r="C147" i="9"/>
  <c r="C148" i="9" s="1"/>
  <c r="C149" i="9"/>
  <c r="C150" i="9"/>
  <c r="C151" i="9"/>
  <c r="C152" i="9" s="1"/>
  <c r="C153" i="9"/>
  <c r="C154" i="9" s="1"/>
  <c r="C155" i="9"/>
  <c r="C156" i="9" s="1"/>
  <c r="C157" i="9"/>
  <c r="C158" i="9" s="1"/>
  <c r="C159" i="9"/>
  <c r="C160" i="9"/>
  <c r="C161" i="9"/>
  <c r="C162" i="9" s="1"/>
  <c r="C163" i="9"/>
  <c r="C164" i="9"/>
  <c r="C165" i="9"/>
  <c r="C166" i="9" s="1"/>
  <c r="C167" i="9"/>
  <c r="C168" i="9" s="1"/>
  <c r="C169" i="9"/>
  <c r="C170" i="9" s="1"/>
  <c r="C171" i="9"/>
  <c r="C172" i="9" s="1"/>
  <c r="C173" i="9"/>
  <c r="C174" i="9" s="1"/>
  <c r="C175" i="9"/>
  <c r="C176" i="9"/>
  <c r="C177" i="9"/>
  <c r="C178" i="9" s="1"/>
  <c r="C179" i="9"/>
  <c r="C180" i="9"/>
  <c r="C181" i="9"/>
  <c r="C182" i="9" s="1"/>
  <c r="C183" i="9"/>
  <c r="C184" i="9" s="1"/>
  <c r="C185" i="9"/>
  <c r="C186" i="9" s="1"/>
  <c r="C187" i="9"/>
  <c r="C188" i="9" s="1"/>
  <c r="C189" i="9"/>
  <c r="C190" i="9" s="1"/>
  <c r="C191" i="9"/>
  <c r="C192" i="9"/>
  <c r="C193" i="9"/>
  <c r="C194" i="9" s="1"/>
  <c r="C195" i="9"/>
  <c r="C196" i="9"/>
  <c r="C197" i="9"/>
  <c r="C198" i="9" s="1"/>
  <c r="C199" i="9"/>
  <c r="C200" i="9" s="1"/>
  <c r="C201" i="9"/>
  <c r="C202" i="9" s="1"/>
  <c r="C203" i="9"/>
  <c r="C204" i="9" s="1"/>
  <c r="C205" i="9"/>
  <c r="C206" i="9" s="1"/>
  <c r="C207" i="9"/>
  <c r="C208" i="9"/>
  <c r="C209" i="9"/>
  <c r="C210" i="9"/>
  <c r="C211" i="9"/>
  <c r="C212" i="9"/>
  <c r="C213" i="9"/>
  <c r="C214" i="9" s="1"/>
  <c r="C215" i="9"/>
  <c r="C216" i="9"/>
  <c r="C217" i="9"/>
  <c r="C218" i="9" s="1"/>
  <c r="C219" i="9"/>
  <c r="C220" i="9" s="1"/>
  <c r="C221" i="9"/>
  <c r="C222" i="9" s="1"/>
  <c r="C223" i="9"/>
  <c r="C224" i="9" s="1"/>
  <c r="C225" i="9"/>
  <c r="C226" i="9" s="1"/>
  <c r="C227" i="9"/>
  <c r="C228" i="9"/>
  <c r="C229" i="9"/>
  <c r="C230" i="9" s="1"/>
  <c r="C231" i="9"/>
  <c r="C232" i="9"/>
  <c r="C233" i="9"/>
  <c r="C234" i="9"/>
  <c r="C235" i="9"/>
  <c r="C236" i="9"/>
  <c r="C237" i="9"/>
  <c r="C238" i="9" s="1"/>
  <c r="C239" i="9"/>
  <c r="C240" i="9" s="1"/>
  <c r="C241" i="9"/>
  <c r="C242" i="9" s="1"/>
  <c r="C243" i="9"/>
  <c r="C244" i="9" s="1"/>
  <c r="C245" i="9"/>
  <c r="C246" i="9" s="1"/>
  <c r="C247" i="9"/>
  <c r="C248" i="9"/>
  <c r="C249" i="9"/>
  <c r="C250" i="9" s="1"/>
  <c r="C251" i="9"/>
  <c r="C252" i="9"/>
  <c r="C253" i="9"/>
  <c r="C254" i="9" s="1"/>
  <c r="C255" i="9"/>
  <c r="C256" i="9" s="1"/>
  <c r="C257" i="9"/>
  <c r="C258" i="9" s="1"/>
  <c r="C259" i="9"/>
  <c r="C260" i="9" s="1"/>
  <c r="C261" i="9"/>
  <c r="C262" i="9" s="1"/>
  <c r="C263" i="9"/>
  <c r="C264" i="9"/>
  <c r="C265" i="9"/>
  <c r="C266" i="9" s="1"/>
  <c r="C267" i="9"/>
  <c r="C268" i="9"/>
  <c r="C269" i="9"/>
  <c r="C270" i="9" s="1"/>
  <c r="C271" i="9"/>
  <c r="C272" i="9" s="1"/>
  <c r="C273" i="9"/>
  <c r="C274" i="9" s="1"/>
  <c r="C275" i="9"/>
  <c r="C276" i="9" s="1"/>
  <c r="C277" i="9"/>
  <c r="C278" i="9" s="1"/>
  <c r="C279" i="9"/>
  <c r="C280" i="9"/>
  <c r="C281" i="9"/>
  <c r="C282" i="9" s="1"/>
  <c r="C283" i="9"/>
  <c r="C284" i="9"/>
  <c r="C285" i="9"/>
  <c r="C286" i="9" s="1"/>
  <c r="C287" i="9"/>
  <c r="C288" i="9" s="1"/>
  <c r="C289" i="9"/>
  <c r="C290" i="9" s="1"/>
  <c r="C291" i="9"/>
  <c r="C292" i="9" s="1"/>
  <c r="C293" i="9"/>
  <c r="C294" i="9" s="1"/>
  <c r="C295" i="9"/>
  <c r="C296" i="9"/>
  <c r="C297" i="9"/>
  <c r="C298" i="9" s="1"/>
  <c r="C299" i="9"/>
  <c r="C300" i="9"/>
  <c r="C301" i="9"/>
  <c r="C302" i="9" s="1"/>
  <c r="C303" i="9"/>
  <c r="C304" i="9" s="1"/>
  <c r="C305" i="9"/>
  <c r="C306" i="9" s="1"/>
  <c r="C307" i="9"/>
  <c r="C308" i="9" s="1"/>
  <c r="C309" i="9"/>
  <c r="C310" i="9" s="1"/>
  <c r="C311" i="9"/>
  <c r="C312" i="9"/>
  <c r="C313" i="9"/>
  <c r="C314" i="9" s="1"/>
  <c r="C315" i="9"/>
  <c r="C316" i="9"/>
  <c r="C317" i="9"/>
  <c r="C318" i="9" s="1"/>
  <c r="C319" i="9"/>
  <c r="C320" i="9" s="1"/>
  <c r="C321" i="9"/>
  <c r="C322" i="9" s="1"/>
  <c r="C323" i="9"/>
  <c r="C324" i="9" s="1"/>
  <c r="C325" i="9"/>
  <c r="C326" i="9" s="1"/>
  <c r="C327" i="9"/>
  <c r="C328" i="9"/>
  <c r="C329" i="9"/>
  <c r="C330" i="9" s="1"/>
  <c r="C331" i="9"/>
  <c r="C332" i="9"/>
  <c r="C333" i="9"/>
  <c r="C334" i="9" s="1"/>
  <c r="C335" i="9"/>
  <c r="C336" i="9" s="1"/>
  <c r="C337" i="9"/>
  <c r="C338" i="9" s="1"/>
  <c r="C339" i="9"/>
  <c r="C340" i="9" s="1"/>
  <c r="C341" i="9"/>
  <c r="C342" i="9" s="1"/>
  <c r="C343" i="9"/>
  <c r="C344" i="9"/>
  <c r="C345" i="9"/>
  <c r="C346" i="9" s="1"/>
  <c r="C347" i="9"/>
  <c r="C348" i="9"/>
  <c r="C349" i="9"/>
  <c r="C350" i="9" s="1"/>
  <c r="C351" i="9"/>
  <c r="C352" i="9" s="1"/>
  <c r="C353" i="9"/>
  <c r="C354" i="9" s="1"/>
  <c r="C355" i="9"/>
  <c r="C356" i="9" s="1"/>
  <c r="C357" i="9"/>
  <c r="C358" i="9" s="1"/>
  <c r="C359" i="9"/>
  <c r="C360" i="9"/>
  <c r="C361" i="9"/>
  <c r="C362" i="9" s="1"/>
  <c r="C363" i="9"/>
  <c r="C364" i="9"/>
  <c r="C365" i="9"/>
  <c r="C366" i="9" s="1"/>
  <c r="C367" i="9"/>
  <c r="C368" i="9" s="1"/>
  <c r="C369" i="9"/>
  <c r="C370" i="9" s="1"/>
  <c r="C371" i="9"/>
  <c r="C372" i="9" s="1"/>
  <c r="C373" i="9"/>
  <c r="C374" i="9" s="1"/>
  <c r="C375" i="9"/>
  <c r="C376" i="9"/>
  <c r="C377" i="9"/>
  <c r="C378" i="9" s="1"/>
  <c r="C379" i="9"/>
  <c r="C380" i="9"/>
  <c r="C381" i="9"/>
  <c r="C382" i="9" s="1"/>
  <c r="C383" i="9"/>
  <c r="C384" i="9" s="1"/>
  <c r="C385" i="9"/>
  <c r="C386" i="9" s="1"/>
  <c r="C387" i="9"/>
  <c r="C388" i="9" s="1"/>
  <c r="C389" i="9"/>
  <c r="C390" i="9" s="1"/>
  <c r="C391" i="9"/>
  <c r="C392" i="9"/>
  <c r="C393" i="9"/>
  <c r="C394" i="9" s="1"/>
  <c r="C395" i="9"/>
  <c r="C396" i="9"/>
  <c r="C397" i="9"/>
  <c r="C398" i="9" s="1"/>
  <c r="C399" i="9"/>
  <c r="C400" i="9" s="1"/>
  <c r="C401" i="9"/>
  <c r="C402" i="9" s="1"/>
  <c r="C403" i="9"/>
  <c r="C404" i="9" s="1"/>
  <c r="C405" i="9"/>
  <c r="C406" i="9" s="1"/>
  <c r="C407" i="9"/>
  <c r="C408" i="9"/>
  <c r="C409" i="9"/>
  <c r="C410" i="9" s="1"/>
  <c r="C411" i="9"/>
  <c r="C412" i="9"/>
  <c r="C413" i="9"/>
  <c r="C414" i="9" s="1"/>
  <c r="C415" i="9"/>
  <c r="C416" i="9"/>
  <c r="C417" i="9"/>
  <c r="C418" i="9" s="1"/>
  <c r="C419" i="9"/>
  <c r="C420" i="9"/>
  <c r="C421" i="9"/>
  <c r="C422" i="9"/>
  <c r="C423" i="9"/>
  <c r="C424" i="9"/>
  <c r="C425" i="9"/>
  <c r="C426" i="9"/>
  <c r="C427" i="9"/>
  <c r="C428" i="9"/>
  <c r="C429" i="9"/>
  <c r="C430" i="9"/>
  <c r="C431" i="9"/>
  <c r="C432" i="9"/>
  <c r="C433" i="9"/>
  <c r="C434" i="9"/>
  <c r="C435" i="9"/>
  <c r="C436" i="9"/>
  <c r="C437" i="9"/>
  <c r="C438" i="9"/>
  <c r="C439" i="9"/>
  <c r="C440" i="9"/>
  <c r="C441" i="9"/>
  <c r="C442" i="9"/>
  <c r="C443" i="9"/>
  <c r="C444" i="9"/>
  <c r="C445" i="9"/>
  <c r="C446" i="9"/>
  <c r="C447" i="9"/>
  <c r="C448" i="9"/>
  <c r="C449" i="9"/>
  <c r="C450" i="9"/>
  <c r="C451" i="9"/>
  <c r="C452" i="9"/>
  <c r="C453" i="9"/>
  <c r="C454" i="9"/>
  <c r="C455" i="9"/>
  <c r="C456" i="9"/>
  <c r="C457" i="9"/>
  <c r="C458" i="9"/>
  <c r="C459" i="9"/>
  <c r="C460" i="9"/>
  <c r="C461" i="9"/>
  <c r="C462" i="9"/>
  <c r="C463" i="9"/>
  <c r="C464" i="9"/>
  <c r="C465" i="9"/>
  <c r="C466" i="9" s="1"/>
  <c r="C467" i="9"/>
  <c r="C468" i="9"/>
  <c r="C469" i="9"/>
  <c r="C470" i="9" s="1"/>
  <c r="C471" i="9"/>
  <c r="C472" i="9"/>
  <c r="C473" i="9"/>
  <c r="C474" i="9" s="1"/>
  <c r="C475" i="9"/>
  <c r="C476" i="9"/>
  <c r="C477" i="9"/>
  <c r="C478" i="9" s="1"/>
  <c r="C479" i="9"/>
  <c r="C480" i="9"/>
  <c r="C481" i="9"/>
  <c r="C482" i="9" s="1"/>
  <c r="C483" i="9"/>
  <c r="C484" i="9"/>
  <c r="C485" i="9"/>
  <c r="C486" i="9" s="1"/>
  <c r="C487" i="9"/>
  <c r="C488" i="9"/>
  <c r="C489" i="9"/>
  <c r="C490" i="9"/>
  <c r="C491" i="9"/>
  <c r="C492" i="9"/>
  <c r="C493" i="9"/>
  <c r="C494" i="9" s="1"/>
  <c r="C495" i="9"/>
  <c r="C496" i="9"/>
  <c r="C497" i="9"/>
  <c r="C498" i="9"/>
  <c r="C499" i="9"/>
  <c r="C500" i="9"/>
  <c r="C501" i="9"/>
  <c r="C502" i="9"/>
  <c r="C503" i="9"/>
  <c r="C504" i="9"/>
  <c r="C505" i="9"/>
  <c r="C506" i="9"/>
  <c r="C507" i="9"/>
  <c r="C508" i="9"/>
  <c r="C509" i="9"/>
  <c r="C510" i="9"/>
  <c r="C511" i="9"/>
  <c r="C512" i="9"/>
  <c r="C513" i="9"/>
  <c r="C514" i="9"/>
  <c r="C515" i="9"/>
  <c r="C516" i="9"/>
  <c r="C517" i="9"/>
  <c r="C518" i="9"/>
  <c r="C519" i="9"/>
  <c r="C520" i="9"/>
  <c r="C521" i="9"/>
  <c r="C522" i="9"/>
  <c r="C523" i="9"/>
  <c r="C524" i="9"/>
  <c r="C525" i="9"/>
  <c r="C526" i="9"/>
  <c r="C527" i="9"/>
  <c r="C528" i="9"/>
  <c r="C529" i="9"/>
  <c r="C530" i="9"/>
  <c r="C531" i="9"/>
  <c r="C532" i="9"/>
  <c r="C533" i="9"/>
  <c r="C534" i="9"/>
  <c r="C535" i="9"/>
  <c r="C536" i="9"/>
  <c r="C537" i="9"/>
  <c r="C538" i="9"/>
  <c r="C539" i="9"/>
  <c r="C540" i="9"/>
  <c r="C541" i="9"/>
  <c r="C542" i="9"/>
  <c r="C543" i="9"/>
  <c r="C544" i="9"/>
  <c r="C545" i="9"/>
  <c r="C546" i="9"/>
  <c r="C547" i="9"/>
  <c r="C548" i="9"/>
  <c r="C549" i="9"/>
  <c r="C550" i="9"/>
  <c r="C551" i="9"/>
  <c r="C552" i="9"/>
  <c r="C553" i="9"/>
  <c r="C554" i="9"/>
  <c r="C555" i="9"/>
  <c r="C556" i="9" s="1"/>
  <c r="C557" i="9"/>
  <c r="C558" i="9" s="1"/>
  <c r="C559" i="9"/>
  <c r="C560" i="9"/>
  <c r="C561" i="9"/>
  <c r="C562" i="9"/>
  <c r="C563" i="9"/>
  <c r="C564" i="9" s="1"/>
  <c r="C565" i="9"/>
  <c r="C566" i="9" s="1"/>
  <c r="C567" i="9"/>
  <c r="C568" i="9" s="1"/>
  <c r="C569" i="9"/>
  <c r="C570" i="9" s="1"/>
  <c r="C571" i="9"/>
  <c r="C572" i="9" s="1"/>
  <c r="C573" i="9"/>
  <c r="C574" i="9" s="1"/>
  <c r="C575" i="9"/>
  <c r="C576" i="9" s="1"/>
  <c r="C577" i="9"/>
  <c r="C578" i="9" s="1"/>
  <c r="C579" i="9"/>
  <c r="C580" i="9" s="1"/>
  <c r="C581" i="9"/>
  <c r="C582" i="9" s="1"/>
  <c r="C583" i="9"/>
  <c r="C584" i="9" s="1"/>
  <c r="C585" i="9"/>
  <c r="C586" i="9" s="1"/>
  <c r="C587" i="9"/>
  <c r="C588" i="9" s="1"/>
  <c r="C589" i="9"/>
  <c r="C590" i="9" s="1"/>
  <c r="C591" i="9"/>
  <c r="C592" i="9" s="1"/>
  <c r="C593" i="9"/>
  <c r="C594" i="9" s="1"/>
  <c r="C595" i="9"/>
  <c r="C596" i="9" s="1"/>
  <c r="C597" i="9"/>
  <c r="C598" i="9" s="1"/>
  <c r="C599" i="9"/>
  <c r="C600" i="9" s="1"/>
  <c r="C601" i="9"/>
  <c r="C602" i="9" s="1"/>
  <c r="C603" i="9"/>
  <c r="C604" i="9" s="1"/>
  <c r="C605" i="9"/>
  <c r="C606" i="9" s="1"/>
  <c r="C607" i="9"/>
  <c r="C608" i="9" s="1"/>
  <c r="C609" i="9"/>
  <c r="C610" i="9" s="1"/>
  <c r="C611" i="9"/>
  <c r="C612" i="9" s="1"/>
  <c r="C613" i="9"/>
  <c r="C614" i="9" s="1"/>
  <c r="C615" i="9"/>
  <c r="C616" i="9" s="1"/>
  <c r="C617" i="9"/>
  <c r="C618" i="9" s="1"/>
  <c r="C619" i="9"/>
  <c r="C620" i="9" s="1"/>
  <c r="C621" i="9"/>
  <c r="C622" i="9" s="1"/>
  <c r="C623" i="9"/>
  <c r="C624" i="9" s="1"/>
  <c r="C625" i="9"/>
  <c r="C626" i="9"/>
  <c r="C627" i="9"/>
  <c r="C628" i="9" s="1"/>
  <c r="C629" i="9"/>
  <c r="C630" i="9"/>
  <c r="C631" i="9"/>
  <c r="C632" i="9" s="1"/>
  <c r="C633" i="9"/>
  <c r="C634" i="9" s="1"/>
  <c r="C635" i="9"/>
  <c r="C636" i="9" s="1"/>
  <c r="C637" i="9"/>
  <c r="C638" i="9" s="1"/>
  <c r="C639" i="9"/>
  <c r="C640" i="9" s="1"/>
  <c r="C641" i="9"/>
  <c r="C642" i="9"/>
  <c r="C643" i="9"/>
  <c r="C644" i="9" s="1"/>
  <c r="C645" i="9"/>
  <c r="C646" i="9"/>
  <c r="C647" i="9"/>
  <c r="C648" i="9" s="1"/>
  <c r="C649" i="9"/>
  <c r="C650" i="9" s="1"/>
  <c r="C651" i="9"/>
  <c r="C652" i="9" s="1"/>
  <c r="C653" i="9"/>
  <c r="C654" i="9" s="1"/>
  <c r="C655" i="9"/>
  <c r="C656" i="9" s="1"/>
  <c r="C657" i="9"/>
  <c r="C658" i="9" s="1"/>
  <c r="C659" i="9"/>
  <c r="C660" i="9" s="1"/>
  <c r="C661" i="9"/>
  <c r="C662" i="9" s="1"/>
  <c r="C663" i="9"/>
  <c r="C664" i="9" s="1"/>
  <c r="C665" i="9"/>
  <c r="C666" i="9" s="1"/>
  <c r="C667" i="9"/>
  <c r="C668" i="9" s="1"/>
  <c r="C669" i="9"/>
  <c r="C670" i="9" s="1"/>
  <c r="C671" i="9"/>
  <c r="C672" i="9" s="1"/>
  <c r="C673" i="9"/>
  <c r="C674" i="9" s="1"/>
  <c r="C675" i="9"/>
  <c r="C676" i="9" s="1"/>
  <c r="C677" i="9"/>
  <c r="C678" i="9" s="1"/>
  <c r="C679" i="9"/>
  <c r="C680" i="9" s="1"/>
  <c r="C681" i="9"/>
  <c r="C682" i="9" s="1"/>
  <c r="C683" i="9"/>
  <c r="C684" i="9" s="1"/>
  <c r="C685" i="9"/>
  <c r="C686" i="9" s="1"/>
  <c r="C687" i="9"/>
  <c r="C688" i="9"/>
  <c r="C689" i="9"/>
  <c r="C690" i="9" s="1"/>
  <c r="C691" i="9"/>
  <c r="C692" i="9" s="1"/>
  <c r="C693" i="9"/>
  <c r="C694" i="9" s="1"/>
  <c r="C695" i="9"/>
  <c r="C696" i="9" s="1"/>
  <c r="C697" i="9"/>
  <c r="C698" i="9" s="1"/>
  <c r="C699" i="9"/>
  <c r="C700" i="9" s="1"/>
  <c r="C701" i="9"/>
  <c r="C702" i="9" s="1"/>
  <c r="C703" i="9"/>
  <c r="C704" i="9" s="1"/>
  <c r="C705" i="9"/>
  <c r="C706" i="9" s="1"/>
  <c r="C707" i="9"/>
  <c r="C708" i="9" s="1"/>
  <c r="C709" i="9"/>
  <c r="C710" i="9" s="1"/>
  <c r="C711" i="9"/>
  <c r="C712" i="9" s="1"/>
  <c r="C713" i="9"/>
  <c r="C714" i="9" s="1"/>
  <c r="C715" i="9"/>
  <c r="C716" i="9" s="1"/>
  <c r="C717" i="9"/>
  <c r="C718" i="9"/>
  <c r="C719" i="9"/>
  <c r="C720" i="9"/>
  <c r="C721" i="9"/>
  <c r="C722" i="9"/>
  <c r="C723" i="9"/>
  <c r="C724" i="9"/>
  <c r="C725" i="9"/>
  <c r="C726" i="9"/>
  <c r="C727" i="9"/>
  <c r="C728" i="9"/>
  <c r="C729" i="9"/>
  <c r="C730" i="9"/>
  <c r="C731" i="9"/>
  <c r="C732" i="9"/>
  <c r="C733" i="9"/>
  <c r="C734" i="9"/>
  <c r="C735" i="9"/>
  <c r="C736" i="9"/>
  <c r="C737" i="9"/>
  <c r="C738" i="9"/>
  <c r="C739" i="9"/>
  <c r="C740" i="9"/>
  <c r="C741" i="9"/>
  <c r="C742" i="9"/>
  <c r="C743" i="9"/>
  <c r="C744" i="9" s="1"/>
  <c r="C745" i="9"/>
  <c r="C746" i="9" s="1"/>
  <c r="C747" i="9"/>
  <c r="C748" i="9" s="1"/>
  <c r="C749" i="9"/>
  <c r="C750" i="9"/>
  <c r="C751" i="9"/>
  <c r="C752" i="9"/>
  <c r="C753" i="9"/>
  <c r="C754" i="9"/>
  <c r="C755" i="9"/>
  <c r="C756" i="9"/>
  <c r="C757" i="9"/>
  <c r="C758" i="9"/>
  <c r="C759" i="9"/>
  <c r="C760" i="9"/>
  <c r="C761" i="9"/>
  <c r="C762" i="9"/>
  <c r="C763" i="9"/>
  <c r="C764" i="9"/>
  <c r="C765" i="9"/>
  <c r="C766" i="9"/>
  <c r="C767" i="9"/>
  <c r="C768" i="9"/>
  <c r="C769" i="9"/>
  <c r="C770" i="9"/>
  <c r="C771" i="9"/>
  <c r="C772" i="9"/>
  <c r="C773" i="9"/>
  <c r="C774" i="9"/>
  <c r="C775" i="9"/>
  <c r="C776" i="9"/>
  <c r="C777" i="9"/>
  <c r="C778" i="9"/>
  <c r="C779" i="9"/>
  <c r="C780" i="9"/>
  <c r="C781" i="9"/>
  <c r="C782" i="9"/>
  <c r="C783" i="9"/>
  <c r="C784" i="9"/>
  <c r="C785" i="9"/>
  <c r="C786" i="9"/>
  <c r="C787" i="9"/>
  <c r="C788" i="9" s="1"/>
  <c r="C789" i="9"/>
  <c r="C790" i="9" s="1"/>
  <c r="C791" i="9"/>
  <c r="C792" i="9" s="1"/>
  <c r="C793" i="9"/>
  <c r="C794" i="9" s="1"/>
  <c r="C795" i="9"/>
  <c r="C796" i="9"/>
  <c r="C797" i="9"/>
  <c r="C798" i="9"/>
  <c r="C799" i="9"/>
  <c r="C800" i="9" s="1"/>
  <c r="C801" i="9"/>
  <c r="C802" i="9" s="1"/>
  <c r="C803" i="9"/>
  <c r="C804" i="9"/>
  <c r="C805" i="9"/>
  <c r="C806" i="9"/>
  <c r="C807" i="9"/>
  <c r="C808" i="9"/>
  <c r="C809" i="9"/>
  <c r="C810" i="9"/>
  <c r="C811" i="9"/>
  <c r="C812" i="9"/>
  <c r="C813" i="9"/>
  <c r="C814" i="9"/>
  <c r="C815" i="9"/>
  <c r="C816" i="9" s="1"/>
  <c r="C817" i="9"/>
  <c r="C818" i="9" s="1"/>
  <c r="C819" i="9"/>
  <c r="C820" i="9" s="1"/>
  <c r="C821" i="9"/>
  <c r="C822" i="9" s="1"/>
  <c r="C823" i="9"/>
  <c r="C824" i="9" s="1"/>
  <c r="C825" i="9"/>
  <c r="C826" i="9" s="1"/>
  <c r="C827" i="9"/>
  <c r="C828" i="9" s="1"/>
  <c r="C829" i="9"/>
  <c r="C830" i="9" s="1"/>
  <c r="C831" i="9"/>
  <c r="C832" i="9" s="1"/>
  <c r="C833" i="9"/>
  <c r="C834" i="9" s="1"/>
  <c r="C835" i="9"/>
  <c r="C836" i="9" s="1"/>
  <c r="C837" i="9"/>
  <c r="C838" i="9"/>
  <c r="C839" i="9"/>
  <c r="C840" i="9"/>
  <c r="C841" i="9"/>
  <c r="C842" i="9"/>
  <c r="C843" i="9"/>
  <c r="C844" i="9"/>
  <c r="C845" i="9"/>
  <c r="C846" i="9"/>
  <c r="C847" i="9"/>
  <c r="C848" i="9"/>
  <c r="C849" i="9"/>
  <c r="C850" i="9"/>
  <c r="C851" i="9"/>
  <c r="C852" i="9"/>
  <c r="C853" i="9"/>
  <c r="C854" i="9"/>
  <c r="C855" i="9"/>
  <c r="C856" i="9"/>
  <c r="C857" i="9"/>
  <c r="C858" i="9"/>
  <c r="C859" i="9"/>
  <c r="C860" i="9"/>
  <c r="C861" i="9"/>
  <c r="C862" i="9"/>
  <c r="C863" i="9"/>
  <c r="C864" i="9"/>
  <c r="C865" i="9"/>
  <c r="C866" i="9"/>
  <c r="C867" i="9"/>
  <c r="C868" i="9"/>
  <c r="C869" i="9"/>
  <c r="C870" i="9"/>
  <c r="C871" i="9"/>
  <c r="C872" i="9" s="1"/>
  <c r="C873" i="9"/>
  <c r="C874" i="9" s="1"/>
  <c r="C875" i="9"/>
  <c r="C876" i="9" s="1"/>
  <c r="C877" i="9"/>
  <c r="C878" i="9" s="1"/>
  <c r="C879" i="9"/>
  <c r="C880" i="9" s="1"/>
  <c r="C881" i="9"/>
  <c r="C882" i="9" s="1"/>
  <c r="C883" i="9"/>
  <c r="C884" i="9" s="1"/>
  <c r="C885" i="9"/>
  <c r="C886" i="9" s="1"/>
  <c r="C887" i="9"/>
  <c r="C888" i="9"/>
  <c r="C889" i="9"/>
  <c r="C890" i="9" s="1"/>
  <c r="C891" i="9"/>
  <c r="C892" i="9" s="1"/>
  <c r="C893" i="9"/>
  <c r="C894" i="9" s="1"/>
  <c r="C895" i="9"/>
  <c r="C896" i="9"/>
  <c r="C897" i="9"/>
  <c r="C898" i="9"/>
  <c r="C899" i="9"/>
  <c r="C900" i="9"/>
  <c r="C901" i="9"/>
  <c r="C902" i="9" s="1"/>
  <c r="C903" i="9"/>
  <c r="C904" i="9" s="1"/>
  <c r="C905" i="9"/>
  <c r="C906" i="9"/>
  <c r="C907" i="9"/>
  <c r="C908" i="9" s="1"/>
  <c r="C909" i="9"/>
  <c r="C910" i="9" s="1"/>
  <c r="C911" i="9"/>
  <c r="C912" i="9" s="1"/>
  <c r="C913" i="9"/>
  <c r="C914" i="9"/>
  <c r="C915" i="9"/>
  <c r="C916" i="9"/>
  <c r="C917" i="9"/>
  <c r="C918" i="9"/>
  <c r="C919" i="9"/>
  <c r="C920" i="9"/>
  <c r="C921" i="9"/>
  <c r="C922" i="9"/>
  <c r="C923" i="9"/>
  <c r="C924" i="9"/>
  <c r="C925" i="9"/>
  <c r="C926" i="9"/>
  <c r="C927" i="9"/>
  <c r="C928" i="9" s="1"/>
  <c r="C929" i="9"/>
  <c r="C930" i="9" s="1"/>
  <c r="C931" i="9"/>
  <c r="C932" i="9" s="1"/>
  <c r="C933" i="9"/>
  <c r="C934" i="9" s="1"/>
  <c r="C935" i="9"/>
  <c r="C936" i="9" s="1"/>
  <c r="C937" i="9"/>
  <c r="C938" i="9" s="1"/>
  <c r="C939" i="9"/>
  <c r="C940" i="9"/>
  <c r="C941" i="9"/>
  <c r="C942" i="9"/>
  <c r="C943" i="9"/>
  <c r="C944" i="9"/>
  <c r="C945" i="9"/>
  <c r="C946" i="9"/>
  <c r="C947" i="9"/>
  <c r="C948" i="9"/>
  <c r="C949" i="9"/>
  <c r="C950" i="9" s="1"/>
  <c r="C951" i="9"/>
  <c r="C952" i="9" s="1"/>
  <c r="C953" i="9"/>
  <c r="C954" i="9"/>
  <c r="C955" i="9"/>
  <c r="C956" i="9" s="1"/>
  <c r="C957" i="9"/>
  <c r="C958" i="9"/>
  <c r="C959" i="9"/>
  <c r="C960" i="9" s="1"/>
  <c r="C961" i="9"/>
  <c r="C962" i="9"/>
  <c r="C963" i="9"/>
  <c r="C964" i="9" s="1"/>
  <c r="C965" i="9"/>
  <c r="C966" i="9"/>
  <c r="C967" i="9"/>
  <c r="C968" i="9"/>
  <c r="C969" i="9"/>
  <c r="C970" i="9"/>
  <c r="C971" i="9"/>
  <c r="C972" i="9"/>
  <c r="C973" i="9"/>
  <c r="C974" i="9"/>
  <c r="C975" i="9"/>
  <c r="C976" i="9"/>
  <c r="C977" i="9"/>
  <c r="C978" i="9"/>
  <c r="C979" i="9"/>
  <c r="C980" i="9" s="1"/>
  <c r="C981" i="9"/>
  <c r="C982" i="9"/>
  <c r="C983" i="9"/>
  <c r="C984" i="9" s="1"/>
  <c r="C985" i="9"/>
  <c r="C986" i="9"/>
  <c r="C987" i="9"/>
  <c r="C988" i="9"/>
  <c r="C989" i="9"/>
  <c r="C990" i="9"/>
  <c r="C991" i="9"/>
  <c r="C992" i="9"/>
  <c r="C993" i="9"/>
  <c r="C994" i="9"/>
  <c r="C995" i="9"/>
  <c r="C996" i="9"/>
  <c r="C997" i="9"/>
  <c r="C998" i="9"/>
  <c r="C999" i="9"/>
  <c r="C1000" i="9"/>
  <c r="C1001" i="9"/>
  <c r="C1002" i="9"/>
  <c r="C1003" i="9"/>
  <c r="C1004" i="9"/>
  <c r="C1005" i="9"/>
  <c r="C1006" i="9"/>
  <c r="C1007" i="9"/>
  <c r="C1008" i="9"/>
  <c r="C1009" i="9"/>
  <c r="C1010" i="9"/>
  <c r="C1011" i="9"/>
  <c r="C1012" i="9" s="1"/>
  <c r="C1013" i="9"/>
  <c r="C1014" i="9"/>
  <c r="C1015" i="9"/>
  <c r="C1016" i="9" s="1"/>
  <c r="C1017" i="9"/>
  <c r="C1018" i="9"/>
  <c r="C1019" i="9"/>
  <c r="C1020" i="9" s="1"/>
  <c r="C1021" i="9"/>
  <c r="C1022" i="9"/>
  <c r="C1023" i="9"/>
  <c r="C1024" i="9"/>
  <c r="C1025" i="9"/>
  <c r="C1026" i="9"/>
  <c r="C1027" i="9"/>
  <c r="C1028" i="9"/>
  <c r="C1029" i="9"/>
  <c r="C1030" i="9"/>
  <c r="C1031" i="9"/>
  <c r="C1032" i="9"/>
  <c r="C1033" i="9"/>
  <c r="C1034" i="9"/>
  <c r="C1035" i="9"/>
  <c r="C1036" i="9"/>
  <c r="C1037" i="9"/>
  <c r="C1038" i="9"/>
  <c r="C1039" i="9"/>
  <c r="C1040" i="9"/>
  <c r="C1041" i="9"/>
  <c r="C1042" i="9"/>
  <c r="C1043" i="9"/>
  <c r="C1044" i="9" s="1"/>
  <c r="C1045" i="9"/>
  <c r="C1046" i="9"/>
  <c r="C1047" i="9"/>
  <c r="C1048" i="9" s="1"/>
  <c r="C1049" i="9"/>
  <c r="C1050" i="9"/>
  <c r="C1051" i="9"/>
  <c r="C1052" i="9" s="1"/>
  <c r="C1053" i="9"/>
  <c r="C1054" i="9"/>
  <c r="C1055" i="9"/>
  <c r="C1056" i="9" s="1"/>
  <c r="C1057" i="9"/>
  <c r="C1058" i="9"/>
  <c r="C1059" i="9"/>
  <c r="C1060" i="9" s="1"/>
  <c r="C1061" i="9"/>
  <c r="C1062" i="9"/>
  <c r="C1063" i="9"/>
  <c r="C1064" i="9" s="1"/>
  <c r="C1065" i="9"/>
  <c r="C1066" i="9"/>
  <c r="C1067" i="9"/>
  <c r="C1068" i="9" s="1"/>
  <c r="C1069" i="9"/>
  <c r="C1070" i="9"/>
  <c r="C1071" i="9"/>
  <c r="C1072" i="9" s="1"/>
  <c r="C1073" i="9"/>
  <c r="C1074" i="9"/>
  <c r="C1075" i="9"/>
  <c r="C1076" i="9" s="1"/>
  <c r="C1077" i="9"/>
  <c r="C1078" i="9"/>
  <c r="C1079" i="9"/>
  <c r="C1080" i="9" s="1"/>
  <c r="C1081" i="9"/>
  <c r="C1082" i="9"/>
  <c r="C1083" i="9"/>
  <c r="C1084" i="9" s="1"/>
  <c r="C1085" i="9"/>
  <c r="C1086" i="9"/>
  <c r="C1087" i="9"/>
  <c r="C1088" i="9" s="1"/>
  <c r="C1089" i="9"/>
  <c r="C1090" i="9"/>
  <c r="C1091" i="9"/>
  <c r="C1092" i="9" s="1"/>
  <c r="C1093" i="9"/>
  <c r="C1094" i="9"/>
  <c r="C1095" i="9"/>
  <c r="C1096" i="9" s="1"/>
  <c r="C1097" i="9"/>
  <c r="C1098" i="9"/>
  <c r="C1099" i="9"/>
  <c r="C1100" i="9" s="1"/>
  <c r="C1101" i="9"/>
  <c r="C1102" i="9"/>
  <c r="C1103" i="9"/>
  <c r="C1104" i="9" s="1"/>
  <c r="C1105" i="9"/>
  <c r="C1106" i="9"/>
  <c r="C1107" i="9"/>
  <c r="C1108" i="9" s="1"/>
  <c r="C1109" i="9"/>
  <c r="C1110" i="9"/>
  <c r="C1111" i="9"/>
  <c r="C1112" i="9"/>
  <c r="C4" i="9"/>
  <c r="C3" i="9"/>
  <c r="C5" i="1"/>
  <c r="C6" i="1" s="1"/>
  <c r="C7" i="1"/>
  <c r="C8" i="1"/>
  <c r="C9" i="1" s="1"/>
  <c r="C10" i="1" s="1"/>
  <c r="C11" i="1"/>
  <c r="C12" i="1" s="1"/>
  <c r="C13" i="1" s="1"/>
  <c r="C14" i="1" s="1"/>
  <c r="C15" i="1"/>
  <c r="C16" i="1"/>
  <c r="C17" i="1" s="1"/>
  <c r="C18" i="1"/>
  <c r="C19" i="1"/>
  <c r="C20" i="1" s="1"/>
  <c r="C21" i="1"/>
  <c r="C22" i="1" s="1"/>
  <c r="C23" i="1"/>
  <c r="C24" i="1" s="1"/>
  <c r="C25" i="1"/>
  <c r="C26" i="1" s="1"/>
  <c r="C27" i="1"/>
  <c r="C28" i="1"/>
  <c r="C29" i="1"/>
  <c r="C30" i="1" s="1"/>
  <c r="C31" i="1"/>
  <c r="C32" i="1"/>
  <c r="C33" i="1"/>
  <c r="C34" i="1" s="1"/>
  <c r="C35" i="1"/>
  <c r="C36" i="1" s="1"/>
  <c r="C37" i="1"/>
  <c r="C38" i="1" s="1"/>
  <c r="C39" i="1"/>
  <c r="C40" i="1" s="1"/>
  <c r="C41" i="1"/>
  <c r="C42" i="1" s="1"/>
  <c r="C43" i="1"/>
  <c r="C44" i="1"/>
  <c r="C45" i="1"/>
  <c r="C46" i="1" s="1"/>
  <c r="C47" i="1" s="1"/>
  <c r="C48" i="1" s="1"/>
  <c r="C49" i="1"/>
  <c r="C50" i="1" s="1"/>
  <c r="C51" i="1"/>
  <c r="C52" i="1" s="1"/>
  <c r="C53" i="1"/>
  <c r="C54" i="1" s="1"/>
  <c r="C55" i="1"/>
  <c r="C56" i="1" s="1"/>
  <c r="C57" i="1"/>
  <c r="C58" i="1" s="1"/>
  <c r="C59" i="1"/>
  <c r="C60" i="1"/>
  <c r="C61" i="1"/>
  <c r="C62" i="1" s="1"/>
  <c r="C63" i="1"/>
  <c r="C64" i="1"/>
  <c r="C65" i="1"/>
  <c r="C66" i="1" s="1"/>
  <c r="C67" i="1" s="1"/>
  <c r="C68" i="1"/>
  <c r="C69" i="1" s="1"/>
  <c r="C70" i="1"/>
  <c r="C71" i="1"/>
  <c r="C72" i="1"/>
  <c r="C73" i="1" s="1"/>
  <c r="C74" i="1"/>
  <c r="C75" i="1"/>
  <c r="C76" i="1"/>
  <c r="C77" i="1" s="1"/>
  <c r="C78" i="1"/>
  <c r="C79" i="1"/>
  <c r="C80" i="1"/>
  <c r="C81" i="1" s="1"/>
  <c r="C82" i="1"/>
  <c r="C83" i="1"/>
  <c r="C84" i="1"/>
  <c r="C85" i="1" s="1"/>
  <c r="C86" i="1"/>
  <c r="C87" i="1"/>
  <c r="C88" i="1"/>
  <c r="C89" i="1" s="1"/>
  <c r="C90" i="1"/>
  <c r="C91" i="1"/>
  <c r="C92" i="1"/>
  <c r="C93" i="1" s="1"/>
  <c r="C94" i="1"/>
  <c r="C95" i="1"/>
  <c r="C96" i="1"/>
  <c r="C97" i="1" s="1"/>
  <c r="C98" i="1"/>
  <c r="C99" i="1"/>
  <c r="C100" i="1"/>
  <c r="C101" i="1" s="1"/>
  <c r="C102" i="1"/>
  <c r="C103" i="1"/>
  <c r="C104" i="1"/>
  <c r="C105" i="1" s="1"/>
  <c r="C106" i="1"/>
  <c r="C107" i="1"/>
  <c r="C108" i="1"/>
  <c r="C109" i="1" s="1"/>
  <c r="C110" i="1"/>
  <c r="C111" i="1"/>
  <c r="C112" i="1"/>
  <c r="C113" i="1" s="1"/>
  <c r="C114" i="1"/>
  <c r="C115" i="1"/>
  <c r="C116" i="1"/>
  <c r="C117" i="1" s="1"/>
  <c r="C118" i="1"/>
  <c r="C119" i="1"/>
  <c r="C120" i="1"/>
  <c r="C121" i="1" s="1"/>
  <c r="C122" i="1"/>
  <c r="C123" i="1"/>
  <c r="C124" i="1"/>
  <c r="C125" i="1" s="1"/>
  <c r="C126" i="1"/>
  <c r="C127" i="1"/>
  <c r="C128" i="1"/>
  <c r="C129" i="1"/>
  <c r="C130" i="1" s="1"/>
  <c r="C131" i="1"/>
  <c r="C132" i="1"/>
  <c r="C133" i="1"/>
  <c r="C134" i="1" s="1"/>
  <c r="C135" i="1"/>
  <c r="C136" i="1" s="1"/>
  <c r="C137" i="1"/>
  <c r="C138" i="1" s="1"/>
  <c r="C139" i="1"/>
  <c r="C140" i="1"/>
  <c r="C141" i="1"/>
  <c r="C142" i="1" s="1"/>
  <c r="C143" i="1"/>
  <c r="C144" i="1"/>
  <c r="C145" i="1"/>
  <c r="C146" i="1" s="1"/>
  <c r="C147" i="1"/>
  <c r="C148" i="1"/>
  <c r="C149" i="1"/>
  <c r="C150" i="1" s="1"/>
  <c r="C151" i="1"/>
  <c r="C152" i="1" s="1"/>
  <c r="C153" i="1"/>
  <c r="C154" i="1" s="1"/>
  <c r="C155" i="1"/>
  <c r="C156" i="1"/>
  <c r="C157" i="1"/>
  <c r="C158" i="1" s="1"/>
  <c r="C159" i="1"/>
  <c r="C160" i="1"/>
  <c r="C161" i="1"/>
  <c r="C162" i="1" s="1"/>
  <c r="C163" i="1"/>
  <c r="C164" i="1"/>
  <c r="C165" i="1"/>
  <c r="C166" i="1" s="1"/>
  <c r="C167" i="1"/>
  <c r="C168" i="1" s="1"/>
  <c r="C169" i="1"/>
  <c r="C170" i="1" s="1"/>
  <c r="C171" i="1"/>
  <c r="C172" i="1"/>
  <c r="C173" i="1" s="1"/>
  <c r="C174" i="1"/>
  <c r="C175" i="1"/>
  <c r="C176" i="1"/>
  <c r="C177" i="1"/>
  <c r="C178" i="1" s="1"/>
  <c r="C179" i="1"/>
  <c r="C180" i="1"/>
  <c r="C181" i="1"/>
  <c r="C182" i="1" s="1"/>
  <c r="C183" i="1"/>
  <c r="C184" i="1" s="1"/>
  <c r="C185" i="1"/>
  <c r="C186" i="1" s="1"/>
  <c r="C187" i="1"/>
  <c r="C188" i="1"/>
  <c r="C189" i="1"/>
  <c r="C190" i="1" s="1"/>
  <c r="C191" i="1"/>
  <c r="C192" i="1"/>
  <c r="C193" i="1"/>
  <c r="C194" i="1" s="1"/>
  <c r="C195" i="1"/>
  <c r="C196" i="1"/>
  <c r="C197" i="1"/>
  <c r="C198" i="1" s="1"/>
  <c r="C199" i="1"/>
  <c r="C200" i="1" s="1"/>
  <c r="C201" i="1"/>
  <c r="C202" i="1" s="1"/>
  <c r="C203" i="1"/>
  <c r="C204" i="1"/>
  <c r="C205" i="1"/>
  <c r="C206" i="1" s="1"/>
  <c r="C207" i="1"/>
  <c r="C208" i="1"/>
  <c r="C209" i="1"/>
  <c r="C210" i="1" s="1"/>
  <c r="C211" i="1"/>
  <c r="C212" i="1"/>
  <c r="C213" i="1"/>
  <c r="C214" i="1" s="1"/>
  <c r="C215" i="1"/>
  <c r="C216" i="1" s="1"/>
  <c r="C217" i="1"/>
  <c r="C218" i="1" s="1"/>
  <c r="C219" i="1"/>
  <c r="C220" i="1"/>
  <c r="C221" i="1"/>
  <c r="C222" i="1" s="1"/>
  <c r="C223" i="1"/>
  <c r="C224" i="1"/>
  <c r="C225" i="1"/>
  <c r="C226" i="1" s="1"/>
  <c r="C227" i="1"/>
  <c r="C228" i="1"/>
  <c r="C229" i="1"/>
  <c r="C230" i="1" s="1"/>
  <c r="C231" i="1"/>
  <c r="C232" i="1" s="1"/>
  <c r="C233" i="1"/>
  <c r="C234" i="1" s="1"/>
  <c r="C235" i="1"/>
  <c r="C236" i="1"/>
  <c r="C237" i="1"/>
  <c r="C238" i="1" s="1"/>
  <c r="C239" i="1"/>
  <c r="C240" i="1"/>
  <c r="C241" i="1"/>
  <c r="C242" i="1" s="1"/>
  <c r="C243" i="1"/>
  <c r="C244" i="1"/>
  <c r="C245" i="1"/>
  <c r="C246" i="1" s="1"/>
  <c r="C247" i="1"/>
  <c r="C248" i="1" s="1"/>
  <c r="C249" i="1"/>
  <c r="C250" i="1" s="1"/>
  <c r="C251" i="1"/>
  <c r="C252" i="1"/>
  <c r="C253" i="1"/>
  <c r="C254" i="1" s="1"/>
  <c r="C255" i="1"/>
  <c r="C256" i="1"/>
  <c r="C257" i="1"/>
  <c r="C258" i="1" s="1"/>
  <c r="C259" i="1" s="1"/>
  <c r="C260" i="1"/>
  <c r="C261" i="1" s="1"/>
  <c r="C262" i="1"/>
  <c r="C263" i="1"/>
  <c r="C264" i="1"/>
  <c r="C265" i="1" s="1"/>
  <c r="C266" i="1"/>
  <c r="C267" i="1"/>
  <c r="C268" i="1"/>
  <c r="C269" i="1" s="1"/>
  <c r="C270" i="1"/>
  <c r="C271" i="1"/>
  <c r="C272" i="1"/>
  <c r="C273" i="1" s="1"/>
  <c r="C274" i="1"/>
  <c r="C275" i="1"/>
  <c r="C276" i="1"/>
  <c r="C277" i="1" s="1"/>
  <c r="C278" i="1"/>
  <c r="C279" i="1"/>
  <c r="C280" i="1" s="1"/>
  <c r="C281" i="1"/>
  <c r="C282" i="1" s="1"/>
  <c r="C283" i="1"/>
  <c r="C284" i="1"/>
  <c r="C285" i="1"/>
  <c r="C286" i="1" s="1"/>
  <c r="C287" i="1"/>
  <c r="C288" i="1"/>
  <c r="C289" i="1"/>
  <c r="C290" i="1" s="1"/>
  <c r="C291" i="1"/>
  <c r="C292" i="1"/>
  <c r="C293" i="1"/>
  <c r="C294" i="1" s="1"/>
  <c r="C295" i="1"/>
  <c r="C296" i="1" s="1"/>
  <c r="C297" i="1"/>
  <c r="C298" i="1" s="1"/>
  <c r="C299" i="1"/>
  <c r="C300" i="1"/>
  <c r="C301" i="1"/>
  <c r="C302" i="1" s="1"/>
  <c r="C303" i="1"/>
  <c r="C304" i="1"/>
  <c r="C305" i="1" s="1"/>
  <c r="C306" i="1"/>
  <c r="C307" i="1"/>
  <c r="C308" i="1"/>
  <c r="C309" i="1" s="1"/>
  <c r="C310" i="1"/>
  <c r="C311" i="1"/>
  <c r="C312" i="1"/>
  <c r="C313" i="1" s="1"/>
  <c r="C314" i="1"/>
  <c r="C315" i="1"/>
  <c r="C316" i="1"/>
  <c r="C317" i="1" s="1"/>
  <c r="C318" i="1"/>
  <c r="C319" i="1"/>
  <c r="C320" i="1"/>
  <c r="C321" i="1" s="1"/>
  <c r="C322" i="1" s="1"/>
  <c r="C323" i="1"/>
  <c r="C324" i="1"/>
  <c r="C325" i="1" s="1"/>
  <c r="C326" i="1"/>
  <c r="C327" i="1"/>
  <c r="C328" i="1"/>
  <c r="C329" i="1" s="1"/>
  <c r="C330" i="1"/>
  <c r="C331" i="1"/>
  <c r="C332" i="1"/>
  <c r="C333" i="1" s="1"/>
  <c r="C334" i="1"/>
  <c r="C335" i="1"/>
  <c r="C336" i="1"/>
  <c r="C337" i="1" s="1"/>
  <c r="C338" i="1"/>
  <c r="C339" i="1"/>
  <c r="C340" i="1"/>
  <c r="C341" i="1" s="1"/>
  <c r="C342" i="1"/>
  <c r="C343" i="1"/>
  <c r="C344" i="1"/>
  <c r="C345" i="1" s="1"/>
  <c r="C346" i="1"/>
  <c r="C347" i="1"/>
  <c r="C348" i="1"/>
  <c r="C349" i="1" s="1"/>
  <c r="C350" i="1"/>
  <c r="C351" i="1"/>
  <c r="C352" i="1"/>
  <c r="C353" i="1" s="1"/>
  <c r="C354" i="1"/>
  <c r="C355" i="1"/>
  <c r="C356" i="1"/>
  <c r="C357" i="1" s="1"/>
  <c r="C358" i="1"/>
  <c r="C359" i="1"/>
  <c r="C360" i="1"/>
  <c r="C361" i="1" s="1"/>
  <c r="C362" i="1"/>
  <c r="C363" i="1"/>
  <c r="C364" i="1"/>
  <c r="C365" i="1" s="1"/>
  <c r="C366" i="1"/>
  <c r="C367" i="1"/>
  <c r="C368" i="1"/>
  <c r="C369" i="1" s="1"/>
  <c r="C370" i="1"/>
  <c r="C371" i="1"/>
  <c r="C372" i="1"/>
  <c r="C373" i="1" s="1"/>
  <c r="C374" i="1"/>
  <c r="C375" i="1"/>
  <c r="C376" i="1"/>
  <c r="C377" i="1" s="1"/>
  <c r="C378" i="1"/>
  <c r="C379" i="1"/>
  <c r="C380" i="1"/>
  <c r="C381" i="1" s="1"/>
  <c r="C382" i="1"/>
  <c r="C383" i="1"/>
  <c r="C384" i="1"/>
  <c r="C385" i="1" s="1"/>
  <c r="C386" i="1"/>
  <c r="C387" i="1"/>
  <c r="C388" i="1"/>
  <c r="C389" i="1" s="1"/>
  <c r="C390" i="1"/>
  <c r="C391" i="1"/>
  <c r="C392" i="1"/>
  <c r="C393" i="1" s="1"/>
  <c r="C394" i="1"/>
  <c r="C395" i="1"/>
  <c r="C396" i="1"/>
  <c r="C397" i="1" s="1"/>
  <c r="C398" i="1"/>
  <c r="C399" i="1"/>
  <c r="C400" i="1"/>
  <c r="C401" i="1" s="1"/>
  <c r="C402" i="1"/>
  <c r="C403" i="1"/>
  <c r="C404" i="1"/>
  <c r="C405" i="1" s="1"/>
  <c r="C406" i="1"/>
  <c r="C407" i="1"/>
  <c r="C408" i="1"/>
  <c r="C409" i="1" s="1"/>
  <c r="C410" i="1"/>
  <c r="C411" i="1"/>
  <c r="C412" i="1"/>
  <c r="C413" i="1" s="1"/>
  <c r="C414" i="1"/>
  <c r="C415" i="1"/>
  <c r="C416" i="1"/>
  <c r="C417" i="1" s="1"/>
  <c r="C418" i="1"/>
  <c r="C419" i="1"/>
  <c r="C420" i="1" s="1"/>
  <c r="C421" i="1"/>
  <c r="C422" i="1" s="1"/>
  <c r="C423" i="1"/>
  <c r="C424" i="1"/>
  <c r="C425" i="1"/>
  <c r="C426" i="1" s="1"/>
  <c r="C427" i="1"/>
  <c r="C428" i="1"/>
  <c r="C429" i="1"/>
  <c r="C430" i="1" s="1"/>
  <c r="C431" i="1"/>
  <c r="C432" i="1"/>
  <c r="C433" i="1"/>
  <c r="C434" i="1" s="1"/>
  <c r="C435" i="1"/>
  <c r="C436" i="1" s="1"/>
  <c r="C437" i="1"/>
  <c r="C438" i="1" s="1"/>
  <c r="C439" i="1"/>
  <c r="C440" i="1"/>
  <c r="C441" i="1"/>
  <c r="C442" i="1" s="1"/>
  <c r="C443" i="1"/>
  <c r="C444" i="1"/>
  <c r="C445" i="1"/>
  <c r="C446" i="1" s="1"/>
  <c r="C447" i="1"/>
  <c r="C448" i="1"/>
  <c r="C449" i="1"/>
  <c r="C450" i="1" s="1"/>
  <c r="C451" i="1"/>
  <c r="C452" i="1" s="1"/>
  <c r="C453" i="1"/>
  <c r="C454" i="1" s="1"/>
  <c r="C455" i="1"/>
  <c r="C456" i="1"/>
  <c r="C457" i="1"/>
  <c r="C458" i="1" s="1"/>
  <c r="C459" i="1"/>
  <c r="C460" i="1"/>
  <c r="C461" i="1"/>
  <c r="C462" i="1" s="1"/>
  <c r="C463" i="1"/>
  <c r="C464" i="1"/>
  <c r="C465" i="1"/>
  <c r="C466" i="1" s="1"/>
  <c r="C467" i="1"/>
  <c r="C468" i="1" s="1"/>
  <c r="C469" i="1"/>
  <c r="C470" i="1" s="1"/>
  <c r="C471" i="1"/>
  <c r="C472" i="1"/>
  <c r="C473" i="1"/>
  <c r="C474" i="1" s="1"/>
  <c r="C475" i="1"/>
  <c r="C476" i="1"/>
  <c r="C477" i="1"/>
  <c r="C478" i="1" s="1"/>
  <c r="C479" i="1"/>
  <c r="C480" i="1"/>
  <c r="C481" i="1"/>
  <c r="C482" i="1" s="1"/>
  <c r="C483" i="1"/>
  <c r="C484" i="1" s="1"/>
  <c r="C485" i="1"/>
  <c r="C486" i="1" s="1"/>
  <c r="C487" i="1"/>
  <c r="C488" i="1"/>
  <c r="C489" i="1"/>
  <c r="C490" i="1" s="1"/>
  <c r="C491" i="1"/>
  <c r="C492" i="1"/>
  <c r="C493" i="1"/>
  <c r="C494" i="1" s="1"/>
  <c r="C495" i="1"/>
  <c r="C496" i="1"/>
  <c r="C497" i="1"/>
  <c r="C498" i="1" s="1"/>
  <c r="C499" i="1"/>
  <c r="C500" i="1" s="1"/>
  <c r="C501" i="1"/>
  <c r="C502" i="1" s="1"/>
  <c r="C503" i="1"/>
  <c r="C504" i="1"/>
  <c r="C505" i="1"/>
  <c r="C506" i="1" s="1"/>
  <c r="C507" i="1"/>
  <c r="C508" i="1"/>
  <c r="C509" i="1" s="1"/>
  <c r="C510" i="1"/>
  <c r="C511" i="1"/>
  <c r="C512" i="1"/>
  <c r="C513" i="1" s="1"/>
  <c r="C514" i="1"/>
  <c r="C515" i="1"/>
  <c r="C516" i="1"/>
  <c r="C517" i="1" s="1"/>
  <c r="C518" i="1"/>
  <c r="C519" i="1"/>
  <c r="C520" i="1"/>
  <c r="C521" i="1" s="1"/>
  <c r="C522" i="1"/>
  <c r="C523" i="1"/>
  <c r="C524" i="1"/>
  <c r="C525" i="1" s="1"/>
  <c r="C526" i="1"/>
  <c r="C527" i="1"/>
  <c r="C528" i="1"/>
  <c r="C529" i="1" s="1"/>
  <c r="C530" i="1"/>
  <c r="C531" i="1"/>
  <c r="C532" i="1"/>
  <c r="C533" i="1" s="1"/>
  <c r="C534" i="1"/>
  <c r="C535" i="1"/>
  <c r="C536" i="1"/>
  <c r="C537" i="1" s="1"/>
  <c r="C538" i="1"/>
  <c r="C539" i="1"/>
  <c r="C540" i="1"/>
  <c r="C541" i="1" s="1"/>
  <c r="C542" i="1"/>
  <c r="C543" i="1"/>
  <c r="C544" i="1"/>
  <c r="C545" i="1" s="1"/>
  <c r="C546" i="1"/>
  <c r="C547" i="1"/>
  <c r="C548" i="1"/>
  <c r="C549" i="1" s="1"/>
  <c r="C550" i="1"/>
  <c r="C551" i="1"/>
  <c r="C552" i="1"/>
  <c r="C553" i="1" s="1"/>
  <c r="C554" i="1"/>
  <c r="C555" i="1"/>
  <c r="C556" i="1"/>
  <c r="C557" i="1" s="1"/>
  <c r="C558" i="1"/>
  <c r="C559" i="1"/>
  <c r="C560" i="1"/>
  <c r="C561" i="1" s="1"/>
  <c r="C562" i="1"/>
  <c r="C563" i="1"/>
  <c r="C564" i="1"/>
  <c r="C565" i="1" s="1"/>
  <c r="C566" i="1"/>
  <c r="C567" i="1"/>
  <c r="C568" i="1"/>
  <c r="C569" i="1" s="1"/>
  <c r="C570" i="1"/>
  <c r="C571" i="1"/>
  <c r="C572" i="1"/>
  <c r="C573" i="1" s="1"/>
  <c r="C574" i="1" s="1"/>
  <c r="C575" i="1"/>
  <c r="C576" i="1" s="1"/>
  <c r="C577" i="1"/>
  <c r="C578" i="1" s="1"/>
  <c r="C579" i="1"/>
  <c r="C580" i="1"/>
  <c r="C581" i="1"/>
  <c r="C582" i="1" s="1"/>
  <c r="C583" i="1"/>
  <c r="C584" i="1"/>
  <c r="C585" i="1"/>
  <c r="C586" i="1" s="1"/>
  <c r="C587" i="1"/>
  <c r="C588" i="1"/>
  <c r="C589" i="1"/>
  <c r="C590" i="1" s="1"/>
  <c r="C591" i="1"/>
  <c r="C592" i="1" s="1"/>
  <c r="C593" i="1"/>
  <c r="C594" i="1" s="1"/>
  <c r="C595" i="1"/>
  <c r="C596" i="1"/>
  <c r="C597" i="1"/>
  <c r="C598" i="1" s="1"/>
  <c r="C599" i="1"/>
  <c r="C600" i="1"/>
  <c r="C601" i="1" s="1"/>
  <c r="C602" i="1" s="1"/>
  <c r="C603" i="1"/>
  <c r="C604" i="1" s="1"/>
  <c r="C605" i="1" s="1"/>
  <c r="C606" i="1"/>
  <c r="C607" i="1"/>
  <c r="C608" i="1" s="1"/>
  <c r="C609" i="1"/>
  <c r="C610" i="1" s="1"/>
  <c r="C611" i="1"/>
  <c r="C612" i="1"/>
  <c r="C613" i="1" s="1"/>
  <c r="C614" i="1"/>
  <c r="C615" i="1"/>
  <c r="C616" i="1"/>
  <c r="C617" i="1" s="1"/>
  <c r="C618" i="1"/>
  <c r="C619" i="1"/>
  <c r="C620" i="1"/>
  <c r="C621" i="1" s="1"/>
  <c r="C622" i="1"/>
  <c r="C623" i="1"/>
  <c r="C624" i="1"/>
  <c r="C625" i="1" s="1"/>
  <c r="C626" i="1"/>
  <c r="C627" i="1"/>
  <c r="C628" i="1"/>
  <c r="C629" i="1" s="1"/>
  <c r="C630" i="1"/>
  <c r="C631" i="1"/>
  <c r="C632" i="1"/>
  <c r="C633" i="1" s="1"/>
  <c r="C634" i="1"/>
  <c r="C635" i="1"/>
  <c r="C636" i="1"/>
  <c r="C637" i="1" s="1"/>
  <c r="C638" i="1"/>
  <c r="C639" i="1"/>
  <c r="C640" i="1"/>
  <c r="C641" i="1" s="1"/>
  <c r="C642" i="1"/>
  <c r="C643" i="1"/>
  <c r="C644" i="1"/>
  <c r="C645" i="1" s="1"/>
  <c r="C646" i="1"/>
  <c r="C647" i="1"/>
  <c r="C648" i="1"/>
  <c r="C649" i="1" s="1"/>
  <c r="C650" i="1"/>
  <c r="C651" i="1"/>
  <c r="C652" i="1"/>
  <c r="C653" i="1" s="1"/>
  <c r="C654" i="1"/>
  <c r="C655" i="1"/>
  <c r="C656" i="1"/>
  <c r="C657" i="1" s="1"/>
  <c r="C658" i="1"/>
  <c r="C659" i="1"/>
  <c r="C660" i="1"/>
  <c r="C661" i="1" s="1"/>
  <c r="C662" i="1"/>
  <c r="C663" i="1"/>
  <c r="C664" i="1"/>
  <c r="C665" i="1" s="1"/>
  <c r="C666" i="1"/>
  <c r="C667" i="1"/>
  <c r="C668" i="1"/>
  <c r="C669" i="1" s="1"/>
  <c r="C670" i="1"/>
  <c r="C671" i="1"/>
  <c r="C672" i="1"/>
  <c r="C673" i="1" s="1"/>
  <c r="C674" i="1"/>
  <c r="C675" i="1"/>
  <c r="C676" i="1"/>
  <c r="C677" i="1" s="1"/>
  <c r="C678" i="1"/>
  <c r="C679" i="1"/>
  <c r="C680" i="1"/>
  <c r="C681" i="1" s="1"/>
  <c r="C682" i="1"/>
  <c r="C683" i="1"/>
  <c r="C684" i="1"/>
  <c r="C685" i="1" s="1"/>
  <c r="C686" i="1" s="1"/>
  <c r="C687" i="1" s="1"/>
  <c r="C688" i="1" s="1"/>
  <c r="C689" i="1" s="1"/>
  <c r="C690" i="1"/>
  <c r="C691" i="1"/>
  <c r="C692" i="1"/>
  <c r="C693" i="1"/>
  <c r="C694" i="1" s="1"/>
  <c r="C695" i="1" s="1"/>
  <c r="C696" i="1" s="1"/>
  <c r="C697" i="1"/>
  <c r="C698" i="1" s="1"/>
  <c r="C699" i="1"/>
  <c r="C700" i="1"/>
  <c r="C701" i="1" s="1"/>
  <c r="C702" i="1" s="1"/>
  <c r="C703" i="1"/>
  <c r="C704" i="1"/>
  <c r="C705" i="1"/>
  <c r="C706" i="1" s="1"/>
  <c r="C707" i="1"/>
  <c r="C708" i="1"/>
  <c r="C709" i="1"/>
  <c r="C710" i="1" s="1"/>
  <c r="C711" i="1"/>
  <c r="C712" i="1"/>
  <c r="C713" i="1"/>
  <c r="C714" i="1" s="1"/>
  <c r="C715" i="1"/>
  <c r="C716" i="1"/>
  <c r="C717" i="1"/>
  <c r="C718" i="1" s="1"/>
  <c r="C719" i="1"/>
  <c r="C720" i="1"/>
  <c r="C721" i="1"/>
  <c r="C722" i="1" s="1"/>
  <c r="C723" i="1"/>
  <c r="C724" i="1"/>
  <c r="C725" i="1"/>
  <c r="C726" i="1" s="1"/>
  <c r="C727" i="1"/>
  <c r="C728" i="1"/>
  <c r="C729" i="1"/>
  <c r="C730" i="1" s="1"/>
  <c r="C731" i="1"/>
  <c r="C732" i="1"/>
  <c r="C733" i="1"/>
  <c r="C734" i="1" s="1"/>
  <c r="C735" i="1"/>
  <c r="C736" i="1"/>
  <c r="C737" i="1"/>
  <c r="C738" i="1" s="1"/>
  <c r="C739" i="1"/>
  <c r="C740" i="1"/>
  <c r="C741" i="1"/>
  <c r="C742" i="1" s="1"/>
  <c r="C743" i="1"/>
  <c r="C744" i="1"/>
  <c r="C745" i="1"/>
  <c r="C746" i="1" s="1"/>
  <c r="C747" i="1"/>
  <c r="C748" i="1"/>
  <c r="C749" i="1"/>
  <c r="C750" i="1" s="1"/>
  <c r="C751" i="1"/>
  <c r="C752" i="1"/>
  <c r="C753" i="1"/>
  <c r="C754" i="1" s="1"/>
  <c r="C755" i="1" s="1"/>
  <c r="C756" i="1"/>
  <c r="C757" i="1" s="1"/>
  <c r="C758" i="1" s="1"/>
  <c r="C759" i="1" s="1"/>
  <c r="C760" i="1"/>
  <c r="C761" i="1"/>
  <c r="C762" i="1" s="1"/>
  <c r="C763" i="1" s="1"/>
  <c r="C764" i="1" s="1"/>
  <c r="C765" i="1"/>
  <c r="C766" i="1" s="1"/>
  <c r="C767" i="1"/>
  <c r="C768" i="1"/>
  <c r="C769" i="1"/>
  <c r="C770" i="1" s="1"/>
  <c r="C771" i="1" s="1"/>
  <c r="C772" i="1"/>
  <c r="C773" i="1"/>
  <c r="C774" i="1" s="1"/>
  <c r="C775" i="1" s="1"/>
  <c r="C776" i="1"/>
  <c r="C777" i="1" s="1"/>
  <c r="C778" i="1" s="1"/>
  <c r="C779" i="1" s="1"/>
  <c r="C780" i="1" s="1"/>
  <c r="C781" i="1"/>
  <c r="C782" i="1" s="1"/>
  <c r="C783" i="1"/>
  <c r="C784" i="1"/>
  <c r="C785" i="1"/>
  <c r="C786" i="1" s="1"/>
  <c r="C787" i="1"/>
  <c r="C788" i="1"/>
  <c r="C789" i="1"/>
  <c r="C790" i="1" s="1"/>
  <c r="C791" i="1"/>
  <c r="C792" i="1"/>
  <c r="C793" i="1"/>
  <c r="C794" i="1" s="1"/>
  <c r="C795" i="1"/>
  <c r="C796" i="1"/>
  <c r="C797" i="1"/>
  <c r="C798" i="1" s="1"/>
  <c r="C799" i="1"/>
  <c r="C800" i="1"/>
  <c r="C801" i="1"/>
  <c r="C802" i="1" s="1"/>
  <c r="C803" i="1"/>
  <c r="C804" i="1"/>
  <c r="C805" i="1"/>
  <c r="C806" i="1" s="1"/>
  <c r="C807" i="1" s="1"/>
  <c r="C808" i="1" s="1"/>
  <c r="C809" i="1" s="1"/>
  <c r="C810" i="1" s="1"/>
  <c r="C811" i="1" s="1"/>
  <c r="C812" i="1" s="1"/>
  <c r="C813" i="1"/>
  <c r="C814" i="1" s="1"/>
  <c r="C815" i="1"/>
  <c r="C816" i="1"/>
  <c r="C817" i="1"/>
  <c r="C818" i="1"/>
  <c r="C819" i="1"/>
  <c r="C820" i="1"/>
  <c r="C821" i="1"/>
  <c r="C822" i="1" s="1"/>
  <c r="C823" i="1"/>
  <c r="C824" i="1"/>
  <c r="C825" i="1"/>
  <c r="C826" i="1" s="1"/>
  <c r="C827" i="1"/>
  <c r="C828" i="1"/>
  <c r="C829" i="1"/>
  <c r="C830" i="1" s="1"/>
  <c r="C831" i="1"/>
  <c r="C832" i="1"/>
  <c r="C833" i="1"/>
  <c r="C834" i="1" s="1"/>
  <c r="C835" i="1"/>
  <c r="C836" i="1"/>
  <c r="C837" i="1"/>
  <c r="C838" i="1" s="1"/>
  <c r="C839" i="1" s="1"/>
  <c r="C840" i="1"/>
  <c r="C841" i="1" s="1"/>
  <c r="C842" i="1"/>
  <c r="C843" i="1"/>
  <c r="C844" i="1"/>
  <c r="C845" i="1" s="1"/>
  <c r="C846" i="1"/>
  <c r="C847" i="1"/>
  <c r="C848" i="1"/>
  <c r="C849" i="1" s="1"/>
  <c r="C850" i="1"/>
  <c r="C851" i="1"/>
  <c r="C852" i="1"/>
  <c r="C853" i="1" s="1"/>
  <c r="C854" i="1" s="1"/>
  <c r="C855" i="1"/>
  <c r="C856" i="1"/>
  <c r="C857" i="1"/>
  <c r="C858" i="1" s="1"/>
  <c r="C859" i="1"/>
  <c r="C860" i="1"/>
  <c r="C861" i="1"/>
  <c r="C862" i="1" s="1"/>
  <c r="C863" i="1" s="1"/>
  <c r="C864" i="1"/>
  <c r="C865" i="1" s="1"/>
  <c r="C866" i="1"/>
  <c r="C867" i="1"/>
  <c r="C868" i="1"/>
  <c r="C869" i="1" s="1"/>
  <c r="C870" i="1"/>
  <c r="C871" i="1"/>
  <c r="C872" i="1"/>
  <c r="C873" i="1" s="1"/>
  <c r="C874" i="1"/>
  <c r="C875" i="1"/>
  <c r="C876" i="1"/>
  <c r="C877" i="1" s="1"/>
  <c r="C878" i="1"/>
  <c r="C879" i="1"/>
  <c r="C880" i="1"/>
  <c r="C881" i="1" s="1"/>
  <c r="C882" i="1"/>
  <c r="C883" i="1"/>
  <c r="C884" i="1"/>
  <c r="C885" i="1" s="1"/>
  <c r="C886" i="1"/>
  <c r="C887" i="1"/>
  <c r="C888" i="1"/>
  <c r="C889" i="1" s="1"/>
  <c r="C890" i="1"/>
  <c r="C891" i="1"/>
  <c r="C892" i="1"/>
  <c r="C893" i="1"/>
  <c r="C894" i="1" s="1"/>
  <c r="C895" i="1"/>
  <c r="C896" i="1"/>
  <c r="C897" i="1" s="1"/>
  <c r="C898" i="1"/>
  <c r="C899" i="1"/>
  <c r="C900" i="1"/>
  <c r="C901" i="1" s="1"/>
  <c r="C902" i="1"/>
  <c r="C903" i="1"/>
  <c r="C904" i="1"/>
  <c r="C905" i="1" s="1"/>
  <c r="C906" i="1"/>
  <c r="C907" i="1"/>
  <c r="C908" i="1"/>
  <c r="C909" i="1" s="1"/>
  <c r="C910" i="1"/>
  <c r="C911" i="1"/>
  <c r="C912" i="1"/>
  <c r="C913" i="1" s="1"/>
  <c r="C914" i="1"/>
  <c r="C915" i="1"/>
  <c r="C916" i="1"/>
  <c r="C917" i="1" s="1"/>
  <c r="C918" i="1"/>
  <c r="C919" i="1"/>
  <c r="C920" i="1"/>
  <c r="C921" i="1" s="1"/>
  <c r="C922" i="1"/>
  <c r="C923" i="1"/>
  <c r="C924" i="1"/>
  <c r="C925" i="1" s="1"/>
  <c r="C926" i="1"/>
  <c r="C927" i="1"/>
  <c r="C928" i="1"/>
  <c r="C929" i="1" s="1"/>
  <c r="C930" i="1"/>
  <c r="C931" i="1"/>
  <c r="C932" i="1"/>
  <c r="C933" i="1" s="1"/>
  <c r="C934" i="1"/>
  <c r="C935" i="1"/>
  <c r="C936" i="1"/>
  <c r="C937" i="1" s="1"/>
  <c r="C938" i="1"/>
  <c r="C939" i="1"/>
  <c r="C940" i="1"/>
  <c r="C941" i="1" s="1"/>
  <c r="C942" i="1" s="1"/>
  <c r="C943" i="1"/>
  <c r="C944" i="1"/>
  <c r="C945" i="1"/>
  <c r="C946" i="1" s="1"/>
  <c r="C947" i="1"/>
  <c r="C948" i="1" s="1"/>
  <c r="C949" i="1" s="1"/>
  <c r="C950" i="1"/>
  <c r="C951" i="1"/>
  <c r="C952" i="1"/>
  <c r="C953" i="1"/>
  <c r="C954" i="1" s="1"/>
  <c r="C955" i="1"/>
  <c r="C956" i="1" s="1"/>
  <c r="C957" i="1" s="1"/>
  <c r="C958" i="1"/>
  <c r="C959" i="1"/>
  <c r="C960" i="1"/>
  <c r="C961" i="1" s="1"/>
  <c r="C962" i="1"/>
  <c r="C963" i="1"/>
  <c r="C964" i="1"/>
  <c r="C965" i="1" s="1"/>
  <c r="C966" i="1"/>
  <c r="C967" i="1"/>
  <c r="C968" i="1"/>
  <c r="C969" i="1" s="1"/>
  <c r="C970" i="1"/>
  <c r="C971" i="1"/>
  <c r="C972" i="1" s="1"/>
  <c r="C973" i="1"/>
  <c r="C974" i="1" s="1"/>
  <c r="C975" i="1"/>
  <c r="C976" i="1"/>
  <c r="C977" i="1" s="1"/>
  <c r="C978" i="1" s="1"/>
  <c r="C979" i="1"/>
  <c r="C980" i="1"/>
  <c r="C981" i="1"/>
  <c r="C982" i="1" s="1"/>
  <c r="C983" i="1"/>
  <c r="C984" i="1" s="1"/>
  <c r="C985" i="1"/>
  <c r="C986" i="1" s="1"/>
  <c r="C987" i="1"/>
  <c r="C988" i="1" s="1"/>
  <c r="C989" i="1" s="1"/>
  <c r="C990" i="1" s="1"/>
  <c r="C991" i="1" s="1"/>
  <c r="C992" i="1"/>
  <c r="C993" i="1" s="1"/>
  <c r="C994" i="1"/>
  <c r="C995" i="1"/>
  <c r="C996" i="1"/>
  <c r="C997" i="1" s="1"/>
  <c r="C998" i="1"/>
  <c r="C999" i="1"/>
  <c r="C1000" i="1"/>
  <c r="C1001" i="1" s="1"/>
  <c r="C1002" i="1"/>
  <c r="C1003" i="1"/>
  <c r="C1004" i="1"/>
  <c r="C1005" i="1" s="1"/>
  <c r="C1006" i="1"/>
  <c r="C1007" i="1"/>
  <c r="C1008" i="1"/>
  <c r="C1009" i="1" s="1"/>
  <c r="C1010" i="1"/>
  <c r="C1011" i="1"/>
  <c r="C1012" i="1"/>
  <c r="C1013" i="1" s="1"/>
  <c r="C1014" i="1"/>
  <c r="C1015" i="1"/>
  <c r="C1016" i="1"/>
  <c r="C1017" i="1" s="1"/>
  <c r="C1018" i="1"/>
  <c r="C1019" i="1"/>
  <c r="C1020" i="1"/>
  <c r="C1021" i="1" s="1"/>
  <c r="C1022" i="1"/>
  <c r="C1023" i="1"/>
  <c r="C1024" i="1"/>
  <c r="C1025" i="1" s="1"/>
  <c r="C1026" i="1"/>
  <c r="C1027" i="1"/>
  <c r="C1028" i="1"/>
  <c r="C1029" i="1" s="1"/>
  <c r="C1030" i="1"/>
  <c r="C1031" i="1"/>
  <c r="C1032" i="1"/>
  <c r="C1033" i="1" s="1"/>
  <c r="C1034" i="1"/>
  <c r="C1035" i="1"/>
  <c r="C1036" i="1"/>
  <c r="C1037" i="1"/>
  <c r="C1038" i="1" s="1"/>
  <c r="C1039" i="1"/>
  <c r="C1040" i="1"/>
  <c r="C1041" i="1"/>
  <c r="C1042" i="1" s="1"/>
  <c r="C1043" i="1"/>
  <c r="C1044" i="1" s="1"/>
  <c r="C1045" i="1"/>
  <c r="C1046" i="1" s="1"/>
  <c r="C1047" i="1"/>
  <c r="C1048" i="1" s="1"/>
  <c r="C1049" i="1"/>
  <c r="C1050" i="1" s="1"/>
  <c r="C1051" i="1"/>
  <c r="C1052" i="1"/>
  <c r="C1053" i="1" s="1"/>
  <c r="C1054" i="1" s="1"/>
  <c r="C1055" i="1"/>
  <c r="C1056" i="1"/>
  <c r="C1057" i="1"/>
  <c r="C1058" i="1" s="1"/>
  <c r="C1059" i="1" s="1"/>
  <c r="C1060" i="1"/>
  <c r="C1061" i="1"/>
  <c r="C1062" i="1"/>
  <c r="C1063" i="1"/>
  <c r="C1064" i="1"/>
  <c r="C1065" i="1"/>
  <c r="C1066" i="1" s="1"/>
  <c r="C1067" i="1"/>
  <c r="C1068" i="1" s="1"/>
  <c r="C1069" i="1" s="1"/>
  <c r="C1070" i="1"/>
  <c r="C1071" i="1"/>
  <c r="C1072" i="1" s="1"/>
  <c r="C1073" i="1"/>
  <c r="C1074" i="1" s="1"/>
  <c r="C1075" i="1"/>
  <c r="C1076" i="1"/>
  <c r="C1077" i="1" s="1"/>
  <c r="C1078" i="1"/>
  <c r="C1079" i="1"/>
  <c r="C1080" i="1"/>
  <c r="C1081" i="1" s="1"/>
  <c r="C1082" i="1"/>
  <c r="C1083" i="1"/>
  <c r="C1084" i="1"/>
  <c r="C1085" i="1" s="1"/>
  <c r="C1086" i="1"/>
  <c r="C1087" i="1"/>
  <c r="C1088" i="1"/>
  <c r="C1089" i="1" s="1"/>
  <c r="C1090" i="1"/>
  <c r="C1091" i="1"/>
  <c r="C1092" i="1"/>
  <c r="C1093" i="1"/>
  <c r="C1094" i="1" s="1"/>
  <c r="C1095" i="1"/>
  <c r="C1096" i="1"/>
  <c r="C1097" i="1"/>
  <c r="C1098" i="1" s="1"/>
  <c r="C1099" i="1"/>
  <c r="C1100" i="1" s="1"/>
  <c r="C1101" i="1"/>
  <c r="C1102" i="1" s="1"/>
  <c r="C1103" i="1"/>
  <c r="C1104" i="1"/>
  <c r="C1105" i="1" s="1"/>
  <c r="C1106" i="1"/>
  <c r="C1107" i="1"/>
  <c r="C1108" i="1"/>
  <c r="C1109" i="1" s="1"/>
  <c r="C1110" i="1"/>
  <c r="C1111" i="1"/>
  <c r="C1112" i="1"/>
  <c r="C1113" i="1" s="1"/>
  <c r="C1114" i="1" s="1"/>
  <c r="C1115" i="1"/>
  <c r="C1116" i="1" s="1"/>
  <c r="C1117" i="1"/>
  <c r="C1118" i="1"/>
  <c r="C1119" i="1"/>
  <c r="C1120" i="1" s="1"/>
  <c r="C1121" i="1"/>
  <c r="C1122" i="1"/>
  <c r="C1123" i="1"/>
  <c r="C1124" i="1" s="1"/>
  <c r="C1125" i="1"/>
  <c r="C1126" i="1"/>
  <c r="C1127" i="1"/>
  <c r="C1128" i="1" s="1"/>
  <c r="C1129" i="1"/>
  <c r="C1130" i="1"/>
  <c r="C1131" i="1"/>
  <c r="C1132" i="1" s="1"/>
  <c r="C1133" i="1" s="1"/>
  <c r="C1134" i="1"/>
  <c r="C1135" i="1"/>
  <c r="C1136" i="1"/>
  <c r="C1137" i="1" s="1"/>
  <c r="C1138" i="1"/>
  <c r="C1139" i="1"/>
  <c r="C1140" i="1"/>
  <c r="C1141" i="1" s="1"/>
  <c r="C1142" i="1"/>
  <c r="C1143" i="1"/>
  <c r="C1144" i="1"/>
  <c r="C1145" i="1" s="1"/>
  <c r="C1146" i="1" s="1"/>
  <c r="C1147" i="1" s="1"/>
  <c r="C1148" i="1"/>
  <c r="C1149" i="1" s="1"/>
  <c r="C1150" i="1" s="1"/>
  <c r="C1151" i="1" s="1"/>
  <c r="C1152" i="1" s="1"/>
  <c r="C1153" i="1" s="1"/>
  <c r="C1154" i="1"/>
  <c r="C1155" i="1"/>
  <c r="C1156" i="1"/>
  <c r="C1157" i="1" s="1"/>
  <c r="C1158" i="1"/>
  <c r="C1159" i="1"/>
  <c r="C1160" i="1"/>
  <c r="C1161" i="1" s="1"/>
  <c r="C1162" i="1"/>
  <c r="C1163" i="1"/>
  <c r="C1164" i="1"/>
  <c r="C1165" i="1" s="1"/>
  <c r="C1166" i="1"/>
  <c r="C1167" i="1"/>
  <c r="C1168" i="1"/>
  <c r="C1169" i="1" s="1"/>
  <c r="C1170" i="1"/>
  <c r="C1171" i="1"/>
  <c r="C1172" i="1" s="1"/>
  <c r="C1173" i="1" s="1"/>
  <c r="C1174" i="1"/>
  <c r="C1175" i="1"/>
  <c r="C1176" i="1" s="1"/>
  <c r="C1177" i="1" s="1"/>
  <c r="C1178" i="1" s="1"/>
  <c r="C1179" i="1" s="1"/>
  <c r="C1180" i="1"/>
  <c r="C1181" i="1" s="1"/>
  <c r="C1182" i="1" s="1"/>
  <c r="C1183" i="1" s="1"/>
  <c r="C1184" i="1" s="1"/>
  <c r="C1185" i="1" s="1"/>
  <c r="C1186" i="1" s="1"/>
  <c r="C1187" i="1" s="1"/>
  <c r="C1188" i="1" s="1"/>
  <c r="C1189" i="1" s="1"/>
  <c r="C1190" i="1"/>
  <c r="C1191" i="1"/>
  <c r="C1192" i="1" s="1"/>
  <c r="C1193" i="1"/>
  <c r="C1194" i="1"/>
  <c r="C1195" i="1"/>
  <c r="C1196" i="1" s="1"/>
  <c r="C1197" i="1"/>
  <c r="C1198" i="1"/>
  <c r="C1199" i="1"/>
  <c r="C1200" i="1" s="1"/>
  <c r="C1201" i="1"/>
  <c r="C1202" i="1"/>
  <c r="C1203" i="1"/>
  <c r="C1204" i="1" s="1"/>
  <c r="C1205" i="1"/>
  <c r="C1206" i="1"/>
  <c r="C1207" i="1"/>
  <c r="C1208" i="1" s="1"/>
  <c r="C1209" i="1"/>
  <c r="C1210" i="1"/>
  <c r="C1211" i="1"/>
  <c r="C1212" i="1" s="1"/>
  <c r="C1213" i="1"/>
  <c r="C1214" i="1"/>
  <c r="C1215" i="1"/>
  <c r="C1216" i="1" s="1"/>
  <c r="C1217" i="1" s="1"/>
  <c r="C1218" i="1"/>
  <c r="C1219" i="1"/>
  <c r="C1220" i="1"/>
  <c r="C1221" i="1" s="1"/>
  <c r="C1222" i="1"/>
  <c r="C1223" i="1"/>
  <c r="C1224" i="1"/>
  <c r="C1225" i="1" s="1"/>
  <c r="C1226" i="1"/>
  <c r="C1227" i="1"/>
  <c r="C1228" i="1"/>
  <c r="C1229" i="1" s="1"/>
  <c r="C1230" i="1"/>
  <c r="C1231" i="1"/>
  <c r="C1232" i="1"/>
  <c r="C1233" i="1" s="1"/>
  <c r="C1234" i="1"/>
  <c r="C1235" i="1"/>
  <c r="C1236" i="1"/>
  <c r="C1237" i="1" s="1"/>
  <c r="C1238" i="1"/>
  <c r="C1239" i="1"/>
  <c r="C1240" i="1"/>
  <c r="C1241" i="1" s="1"/>
  <c r="C1242" i="1"/>
  <c r="C1243" i="1"/>
  <c r="C1244" i="1"/>
  <c r="C1245" i="1" s="1"/>
  <c r="C1246" i="1"/>
  <c r="C4" i="1"/>
  <c r="C3" i="1"/>
</calcChain>
</file>

<file path=xl/sharedStrings.xml><?xml version="1.0" encoding="utf-8"?>
<sst xmlns="http://schemas.openxmlformats.org/spreadsheetml/2006/main" count="4718" uniqueCount="1891">
  <si>
    <t>6308982#861875#3226061001</t>
  </si>
  <si>
    <t>6308982#861875#3226061002</t>
  </si>
  <si>
    <t>6309373#102584#3226220001</t>
  </si>
  <si>
    <t>6309373#102584#3226220002</t>
  </si>
  <si>
    <t>6309572#802030#3226061001</t>
  </si>
  <si>
    <t>6309572#802030#3226061002</t>
  </si>
  <si>
    <t>6309572#802030#3226061003</t>
  </si>
  <si>
    <t>6309572#802038#3226061001</t>
  </si>
  <si>
    <t>6309572#802038#3226061002</t>
  </si>
  <si>
    <t>6309572#802038#3226061003</t>
  </si>
  <si>
    <t>6309572#802038#3226061004</t>
  </si>
  <si>
    <t>6309572#802039#3226061001</t>
  </si>
  <si>
    <t>6309572#802039#3226061002</t>
  </si>
  <si>
    <t>6309572#802039#3226061003</t>
  </si>
  <si>
    <t>6309572#802039#3226061004</t>
  </si>
  <si>
    <t>6309572#802130#3226071001</t>
  </si>
  <si>
    <t>6309572#802130#3226071002</t>
  </si>
  <si>
    <t>6309572#802130#3226071003</t>
  </si>
  <si>
    <t>6309588#109292#3224160001</t>
  </si>
  <si>
    <t>6309588#109292#3224160002</t>
  </si>
  <si>
    <t>6309588#109292#3224160003</t>
  </si>
  <si>
    <t>6309767#101831#3226130001</t>
  </si>
  <si>
    <t>6309767#101831#3226130002</t>
  </si>
  <si>
    <t>6310068#610837#3226061501</t>
  </si>
  <si>
    <t>6310068#610837#3226061502</t>
  </si>
  <si>
    <t>6310068#610838#3226061501</t>
  </si>
  <si>
    <t>6310068#610838#3226061502</t>
  </si>
  <si>
    <t>6310068#610839#3226061501</t>
  </si>
  <si>
    <t>6310068#610839#3226061502</t>
  </si>
  <si>
    <t>6310069#610837#3226061501</t>
  </si>
  <si>
    <t>6310069#610837#3226061502</t>
  </si>
  <si>
    <t>6310069#610838#3226061501</t>
  </si>
  <si>
    <t>6310069#610838#3226061502</t>
  </si>
  <si>
    <t>6310069#610839#3226061501</t>
  </si>
  <si>
    <t>6310069#610839#3226061502</t>
  </si>
  <si>
    <t>6310077#801342#3226062501</t>
  </si>
  <si>
    <t>6310077#801342#3226062502</t>
  </si>
  <si>
    <t>6310077#801342#3799999991</t>
  </si>
  <si>
    <t>6310077#801342#3799999992</t>
  </si>
  <si>
    <t>6310101#267887#3226230001</t>
  </si>
  <si>
    <t>6310101#267887#3226230002</t>
  </si>
  <si>
    <t>6310101#267887#3226230003</t>
  </si>
  <si>
    <t>6310101#267887#3226230004</t>
  </si>
  <si>
    <t>6310229#861604#3226220001</t>
  </si>
  <si>
    <t>6310229#861604#3226220002</t>
  </si>
  <si>
    <t>6310329#265609#3226230001</t>
  </si>
  <si>
    <t>6310329#265609#3226230002</t>
  </si>
  <si>
    <t>6310329#265609#3226230003</t>
  </si>
  <si>
    <t>6310329#265609#3226230004</t>
  </si>
  <si>
    <t>6310334#205516#3226220001</t>
  </si>
  <si>
    <t>6310334#205516#3226220002</t>
  </si>
  <si>
    <t>6310334#253678#3226220001</t>
  </si>
  <si>
    <t>6310334#253678#3226220002</t>
  </si>
  <si>
    <t>6310334#253679#3226220001</t>
  </si>
  <si>
    <t>6310334#253679#3226220002</t>
  </si>
  <si>
    <t>6310334#253701#3226220001</t>
  </si>
  <si>
    <t>6310334#253701#3226220002</t>
  </si>
  <si>
    <t>6310334#253972#3226220001</t>
  </si>
  <si>
    <t>6310334#253972#3226220002</t>
  </si>
  <si>
    <t>6310411#610837#3226061501</t>
  </si>
  <si>
    <t>6310411#610837#3226061502</t>
  </si>
  <si>
    <t>6310411#610838#3226061501</t>
  </si>
  <si>
    <t>6310411#610838#3226061502</t>
  </si>
  <si>
    <t>6310411#610839#3226061501</t>
  </si>
  <si>
    <t>6310411#610839#3226061502</t>
  </si>
  <si>
    <t>6310749#265187#3226230001</t>
  </si>
  <si>
    <t>6310749#265187#3226230002</t>
  </si>
  <si>
    <t>6310749#265187#3226230003</t>
  </si>
  <si>
    <t>6310749#265525#3226230001</t>
  </si>
  <si>
    <t>6310749#265525#3226230002</t>
  </si>
  <si>
    <t>6310937#862328#3226061001</t>
  </si>
  <si>
    <t>6310937#862328#3226061002</t>
  </si>
  <si>
    <t>6311004#272557#3226071001</t>
  </si>
  <si>
    <t>6311004#272557#3226071002</t>
  </si>
  <si>
    <t>6311530#801323#3226062501</t>
  </si>
  <si>
    <t>6311530#801323#3226062502</t>
  </si>
  <si>
    <t>6311653#110368#3226110001</t>
  </si>
  <si>
    <t>6311653#110368#3226110002</t>
  </si>
  <si>
    <t>6311958#802059#3226090001</t>
  </si>
  <si>
    <t>6311958#802059#3226090002</t>
  </si>
  <si>
    <t>6312360#801319#3226062501</t>
  </si>
  <si>
    <t>6312360#801319#3226062502</t>
  </si>
  <si>
    <t>6312363#801322#3226062501</t>
  </si>
  <si>
    <t>6312363#801322#3226062502</t>
  </si>
  <si>
    <t>6312770#231365#3226229001</t>
  </si>
  <si>
    <t>6312770#231365#3226229002</t>
  </si>
  <si>
    <t>6312787#704787#3226090001</t>
  </si>
  <si>
    <t>6312787#704787#3226090002</t>
  </si>
  <si>
    <t>6312787#704787#3799999991</t>
  </si>
  <si>
    <t>6312787#704787#3799999992</t>
  </si>
  <si>
    <t>6312833#362102#3226240001</t>
  </si>
  <si>
    <t>6312833#362102#3226240002</t>
  </si>
  <si>
    <t>6313175#362068#3226240001</t>
  </si>
  <si>
    <t>6313175#362068#3226240002</t>
  </si>
  <si>
    <t>6313431#250756#3226220001</t>
  </si>
  <si>
    <t>6313431#250756#3226220002</t>
  </si>
  <si>
    <t>6313501#161188#3252180001</t>
  </si>
  <si>
    <t>6313501#161188#3252180002</t>
  </si>
  <si>
    <t>6313528#805465#3226062501</t>
  </si>
  <si>
    <t>6313528#805465#3226062502</t>
  </si>
  <si>
    <t>6313641#105366#3224190001</t>
  </si>
  <si>
    <t>6313641#105366#3224190002</t>
  </si>
  <si>
    <t>6313641#105368#3224190001</t>
  </si>
  <si>
    <t>6313641#105368#3224190002</t>
  </si>
  <si>
    <t>6313641#108718#3224190001</t>
  </si>
  <si>
    <t>6313641#108718#3224190002</t>
  </si>
  <si>
    <t>6313641#108963#3224190001</t>
  </si>
  <si>
    <t>6313641#108963#3224190002</t>
  </si>
  <si>
    <t>6313675#206637#3226250001</t>
  </si>
  <si>
    <t>6313675#206637#3226250002</t>
  </si>
  <si>
    <t>6313675#206638#3226250001</t>
  </si>
  <si>
    <t>6313675#206638#3226250002</t>
  </si>
  <si>
    <t>6313675#206639#3226250001</t>
  </si>
  <si>
    <t>6313675#206639#3226250002</t>
  </si>
  <si>
    <t>6313675#206640#3226250001</t>
  </si>
  <si>
    <t>6313675#206640#3226250002</t>
  </si>
  <si>
    <t>6313677#234111#3226205001</t>
  </si>
  <si>
    <t>6313677#234111#3226205002</t>
  </si>
  <si>
    <t>6313750#801338#3226062501</t>
  </si>
  <si>
    <t>6313750#801338#3226062502</t>
  </si>
  <si>
    <t>6313750#801338#3226062503</t>
  </si>
  <si>
    <t>6314158#802022#3226062501</t>
  </si>
  <si>
    <t>6314158#802022#3226062502</t>
  </si>
  <si>
    <t>6314455#109257#3224160001</t>
  </si>
  <si>
    <t>6314455#109257#3224160002</t>
  </si>
  <si>
    <t>6314455#109257#3799999991</t>
  </si>
  <si>
    <t>6314455#109257#3799999992</t>
  </si>
  <si>
    <t>6314527#804217#3226190001</t>
  </si>
  <si>
    <t>6314527#804217#3226190002</t>
  </si>
  <si>
    <t>6315123#403598#3226280001</t>
  </si>
  <si>
    <t>6315123#403598#3226280002</t>
  </si>
  <si>
    <t>6315210#402283#3226110001</t>
  </si>
  <si>
    <t>6315210#402283#3226110002</t>
  </si>
  <si>
    <t>6315236#703622#3226060001</t>
  </si>
  <si>
    <t>6315236#703622#3226060002</t>
  </si>
  <si>
    <t>6315239#255078#3226205001</t>
  </si>
  <si>
    <t>6315239#255078#3226205002</t>
  </si>
  <si>
    <t>6315349#110368#3226110001</t>
  </si>
  <si>
    <t>6315349#110368#3226110002</t>
  </si>
  <si>
    <t>6315350#102521#3226190001</t>
  </si>
  <si>
    <t>6315350#102521#3226190002</t>
  </si>
  <si>
    <t>6315350#102522#3277100001</t>
  </si>
  <si>
    <t>6315350#102522#3277100002</t>
  </si>
  <si>
    <t>6315684#801325#3226062501</t>
  </si>
  <si>
    <t>6315684#801325#3226062502</t>
  </si>
  <si>
    <t>6316142#610701#3226011501</t>
  </si>
  <si>
    <t>6316142#610701#3226011502</t>
  </si>
  <si>
    <t>6316142#610701#3226011503</t>
  </si>
  <si>
    <t>6316142#610702#3226011501</t>
  </si>
  <si>
    <t>6316142#610702#3226011502</t>
  </si>
  <si>
    <t>6316142#610702#3226011503</t>
  </si>
  <si>
    <t>6316152#610701#3226011501</t>
  </si>
  <si>
    <t>6316152#610701#3226011502</t>
  </si>
  <si>
    <t>6316551#264738#3226230001</t>
  </si>
  <si>
    <t>6316551#264738#3226230002</t>
  </si>
  <si>
    <t>6316834#411954#3226100001</t>
  </si>
  <si>
    <t>6316834#411954#3226100002</t>
  </si>
  <si>
    <t>6317402#272554#3226280001</t>
  </si>
  <si>
    <t>6317402#272554#3226280002</t>
  </si>
  <si>
    <t>6317402#272555#3226280001</t>
  </si>
  <si>
    <t>6317402#272555#3226280002</t>
  </si>
  <si>
    <t>6317466#260434#3226230001</t>
  </si>
  <si>
    <t>6317466#260434#3226230002</t>
  </si>
  <si>
    <t>6317529#404751#3226229001</t>
  </si>
  <si>
    <t>6317529#404751#3226229002</t>
  </si>
  <si>
    <t>6317573#800478#3226090001</t>
  </si>
  <si>
    <t>6317573#800478#3226090002</t>
  </si>
  <si>
    <t>6317573#800479#3226090001</t>
  </si>
  <si>
    <t>6317573#800479#3226090002</t>
  </si>
  <si>
    <t>6317573#800481#3226090001</t>
  </si>
  <si>
    <t>6317573#800481#3226090002</t>
  </si>
  <si>
    <t>6317573#802008#3226090001</t>
  </si>
  <si>
    <t>6317573#802008#3226090002</t>
  </si>
  <si>
    <t>6317573#802016#3226090001</t>
  </si>
  <si>
    <t>6317573#802016#3226090002</t>
  </si>
  <si>
    <t>6317573#803766#3226090001</t>
  </si>
  <si>
    <t>6317573#803766#3226090002</t>
  </si>
  <si>
    <t>6317573#803769#3226205001</t>
  </si>
  <si>
    <t>6317573#803769#3226205002</t>
  </si>
  <si>
    <t>6317591#802042#3226061001</t>
  </si>
  <si>
    <t>6317591#802042#3226061002</t>
  </si>
  <si>
    <t>6317591#804646#3226062501</t>
  </si>
  <si>
    <t>6317591#804646#3226062502</t>
  </si>
  <si>
    <t>6317591#805959#3226280001</t>
  </si>
  <si>
    <t>6317591#805959#3226280002</t>
  </si>
  <si>
    <t>6317597#802037#3226061001</t>
  </si>
  <si>
    <t>6317597#802037#3226061002</t>
  </si>
  <si>
    <t>6317597#802064#3226071001</t>
  </si>
  <si>
    <t>6317597#802064#3226071002</t>
  </si>
  <si>
    <t>6317885#802000#3226090001</t>
  </si>
  <si>
    <t>6317885#802000#3226090002</t>
  </si>
  <si>
    <t>6318029#800116#3226061001</t>
  </si>
  <si>
    <t>6318029#800116#3226061002</t>
  </si>
  <si>
    <t>6318029#800389#3226061001</t>
  </si>
  <si>
    <t>6318029#800389#3226061002</t>
  </si>
  <si>
    <t>6318029#804148#3226062501</t>
  </si>
  <si>
    <t>6318029#804148#3226062502</t>
  </si>
  <si>
    <t>6318488#103376#3226205001</t>
  </si>
  <si>
    <t>6318488#103376#3226205002</t>
  </si>
  <si>
    <t>6318866#234111#3226205001</t>
  </si>
  <si>
    <t>6318866#234111#3226205002</t>
  </si>
  <si>
    <t>6319035#201378#3226071001</t>
  </si>
  <si>
    <t>6319035#201378#3226071002</t>
  </si>
  <si>
    <t>6319064#103249#3224160001</t>
  </si>
  <si>
    <t>6319064#103249#3224160002</t>
  </si>
  <si>
    <t>6319178#401347#3226229001</t>
  </si>
  <si>
    <t>6319178#401347#3226229002</t>
  </si>
  <si>
    <t>6319178#401347#3226229003</t>
  </si>
  <si>
    <t>6319178#401347#3799999991</t>
  </si>
  <si>
    <t>6319178#401347#3799999992</t>
  </si>
  <si>
    <t>6319178#401347#3799999993</t>
  </si>
  <si>
    <t>6319225#272732#3226229001</t>
  </si>
  <si>
    <t>6319225#272732#3226229002</t>
  </si>
  <si>
    <t>6319320#361293#3226240001</t>
  </si>
  <si>
    <t>6319320#361293#3226240002</t>
  </si>
  <si>
    <t>6319326#260618#3226250001</t>
  </si>
  <si>
    <t>6319326#260618#3226250002</t>
  </si>
  <si>
    <t>6319326#262271#3226250001</t>
  </si>
  <si>
    <t>6319326#262271#3226250002</t>
  </si>
  <si>
    <t>6319326#262274#3226250001</t>
  </si>
  <si>
    <t>6319326#262274#3226250002</t>
  </si>
  <si>
    <t>6319326#265739#3226250001</t>
  </si>
  <si>
    <t>6319326#265739#3226250002</t>
  </si>
  <si>
    <t>6319339#264699#3226230001</t>
  </si>
  <si>
    <t>6319339#264699#3226230002</t>
  </si>
  <si>
    <t>6319344#264694#3226230001</t>
  </si>
  <si>
    <t>6319344#264694#3226230002</t>
  </si>
  <si>
    <t>6319362#602879#3226090001</t>
  </si>
  <si>
    <t>6319362#602879#3226090002</t>
  </si>
  <si>
    <t>6319363#704790#3226090001</t>
  </si>
  <si>
    <t>6319363#704790#3226090002</t>
  </si>
  <si>
    <t>6319363#704790#3226090003</t>
  </si>
  <si>
    <t>6319363#704790#3799999991</t>
  </si>
  <si>
    <t>6319363#704790#3799999992</t>
  </si>
  <si>
    <t>6319363#704790#3799999993</t>
  </si>
  <si>
    <t>6319605#264219#3226205001</t>
  </si>
  <si>
    <t>6319605#264219#3226205002</t>
  </si>
  <si>
    <t>6319808#703672#3226060001</t>
  </si>
  <si>
    <t>6319808#703672#3226060002</t>
  </si>
  <si>
    <t>6319864#861599#3226220001</t>
  </si>
  <si>
    <t>6319864#861599#3226220002</t>
  </si>
  <si>
    <t>6319903#206165#3252151001</t>
  </si>
  <si>
    <t>6319903#206165#3252151002</t>
  </si>
  <si>
    <t>6320139#804005#3226062501</t>
  </si>
  <si>
    <t>6320139#804005#3226062502</t>
  </si>
  <si>
    <t>6320337#862077#3226061001</t>
  </si>
  <si>
    <t>6320337#862077#3226061002</t>
  </si>
  <si>
    <t>6320342#803485#3226062501</t>
  </si>
  <si>
    <t>6320342#803485#3226062502</t>
  </si>
  <si>
    <t>6320475#702546#3213110001</t>
  </si>
  <si>
    <t>6320475#702546#3213110002</t>
  </si>
  <si>
    <t>6320475#702546#3799999991</t>
  </si>
  <si>
    <t>6320475#702546#3799999992</t>
  </si>
  <si>
    <t>6320579#801324#3226062501</t>
  </si>
  <si>
    <t>6320579#801324#3226062502</t>
  </si>
  <si>
    <t>6320604#362060#3226240001</t>
  </si>
  <si>
    <t>6320604#362060#3226240002</t>
  </si>
  <si>
    <t>6320822#602163#3226061001</t>
  </si>
  <si>
    <t>6320822#602163#3226061002</t>
  </si>
  <si>
    <t>6321144#273602#3226250001</t>
  </si>
  <si>
    <t>6321144#273602#3226250002</t>
  </si>
  <si>
    <t>6321170#704605#3226060001</t>
  </si>
  <si>
    <t>6321170#704605#3226060002</t>
  </si>
  <si>
    <t>6321228#362091#3226241001</t>
  </si>
  <si>
    <t>6321228#362091#3226241002</t>
  </si>
  <si>
    <t>6321228#362091#3226241003</t>
  </si>
  <si>
    <t>6321228#362091#3226241004</t>
  </si>
  <si>
    <t>6321390#104641#3226190001</t>
  </si>
  <si>
    <t>6321390#104641#3226190002</t>
  </si>
  <si>
    <t>6321458#804148#3226062501</t>
  </si>
  <si>
    <t>6321458#804148#3226062502</t>
  </si>
  <si>
    <t>6321479#801319#3226062501</t>
  </si>
  <si>
    <t>6321479#801319#3226062502</t>
  </si>
  <si>
    <t>6321604#203404#3226220001</t>
  </si>
  <si>
    <t>6321604#203404#3226220002</t>
  </si>
  <si>
    <t>6321700#272006#3226071001</t>
  </si>
  <si>
    <t>6321700#272006#3226071002</t>
  </si>
  <si>
    <t>6321766#704841#3226090001</t>
  </si>
  <si>
    <t>6321766#704841#3226090002</t>
  </si>
  <si>
    <t>6321831#610939#3226070001</t>
  </si>
  <si>
    <t>6321831#610939#3226070002</t>
  </si>
  <si>
    <t>6321844#110576#3224190001</t>
  </si>
  <si>
    <t>6321844#110576#3224190002</t>
  </si>
  <si>
    <t>6321844#110588#3224190001</t>
  </si>
  <si>
    <t>6321844#110588#3224190002</t>
  </si>
  <si>
    <t>6321844#110589#3224190001</t>
  </si>
  <si>
    <t>6321844#110589#3224190002</t>
  </si>
  <si>
    <t>6321844#110590#3224190001</t>
  </si>
  <si>
    <t>6321844#110590#3224190002</t>
  </si>
  <si>
    <t>6321844#110591#3224190001</t>
  </si>
  <si>
    <t>6321844#110591#3224190002</t>
  </si>
  <si>
    <t>6321844#110592#3224190001</t>
  </si>
  <si>
    <t>6321844#110592#3224190002</t>
  </si>
  <si>
    <t>6322017#361212#3226230001</t>
  </si>
  <si>
    <t>6322017#361212#3226230002</t>
  </si>
  <si>
    <t>6322363#890042#3226229001</t>
  </si>
  <si>
    <t>6322363#890042#3226229002</t>
  </si>
  <si>
    <t>6322390#801322#3226062501</t>
  </si>
  <si>
    <t>6322390#801322#3226062502</t>
  </si>
  <si>
    <t>6322397#800102#3226061001</t>
  </si>
  <si>
    <t>6322397#800102#3226061002</t>
  </si>
  <si>
    <t>6322397#800157#3226061001</t>
  </si>
  <si>
    <t>6322397#800157#3226061002</t>
  </si>
  <si>
    <t>6322415#801326#3226062501</t>
  </si>
  <si>
    <t>6322415#801326#3226062502</t>
  </si>
  <si>
    <t>6322418#901034#3224150001</t>
  </si>
  <si>
    <t>6322418#901034#3224150002</t>
  </si>
  <si>
    <t>6322418#960006#3224150001</t>
  </si>
  <si>
    <t>6322418#960006#3224150002</t>
  </si>
  <si>
    <t>6322535#862890#3226205001</t>
  </si>
  <si>
    <t>6322535#862890#3226205002</t>
  </si>
  <si>
    <t>6322535#862901#3226205001</t>
  </si>
  <si>
    <t>6322535#862901#3226205002</t>
  </si>
  <si>
    <t>6322557#861010#3226220001</t>
  </si>
  <si>
    <t>6322557#861010#3226220002</t>
  </si>
  <si>
    <t>6322564#862810#3226220001</t>
  </si>
  <si>
    <t>6322564#862810#3226220002</t>
  </si>
  <si>
    <t>6322564#862813#3226220001</t>
  </si>
  <si>
    <t>6322564#862813#3226220002</t>
  </si>
  <si>
    <t>6322564#862866#3226205001</t>
  </si>
  <si>
    <t>6322564#862866#3226205002</t>
  </si>
  <si>
    <t>6322564#862872#3226205001</t>
  </si>
  <si>
    <t>6322564#862872#3226205002</t>
  </si>
  <si>
    <t>6322564#862879#3226205001</t>
  </si>
  <si>
    <t>6322564#862879#3226205002</t>
  </si>
  <si>
    <t>6322625#273245#3226220001</t>
  </si>
  <si>
    <t>6322625#273245#3226220002</t>
  </si>
  <si>
    <t>6322625#273247#3226220001</t>
  </si>
  <si>
    <t>6322625#273247#3226220002</t>
  </si>
  <si>
    <t>6322625#273248#3226220001</t>
  </si>
  <si>
    <t>6322625#273248#3226220002</t>
  </si>
  <si>
    <t>6322625#273254#3226220001</t>
  </si>
  <si>
    <t>6322625#273254#3226220002</t>
  </si>
  <si>
    <t>6322625#273257#3226220001</t>
  </si>
  <si>
    <t>6322625#273257#3226220002</t>
  </si>
  <si>
    <t>6322625#273258#3226220001</t>
  </si>
  <si>
    <t>6322625#273258#3226220002</t>
  </si>
  <si>
    <t>6322625#273261#3226220001</t>
  </si>
  <si>
    <t>6322625#273261#3226220002</t>
  </si>
  <si>
    <t>6322625#273262#3226220001</t>
  </si>
  <si>
    <t>6322625#273262#3226220002</t>
  </si>
  <si>
    <t>6322625#273263#3226220001</t>
  </si>
  <si>
    <t>6322625#273263#3226220002</t>
  </si>
  <si>
    <t>6322625#273264#3226220001</t>
  </si>
  <si>
    <t>6322625#273264#3226220002</t>
  </si>
  <si>
    <t>6322625#273265#3226220001</t>
  </si>
  <si>
    <t>6322625#273265#3226220002</t>
  </si>
  <si>
    <t>6322625#273266#3226220001</t>
  </si>
  <si>
    <t>6322625#273266#3226220002</t>
  </si>
  <si>
    <t>6322751#703622#3226060001</t>
  </si>
  <si>
    <t>6322751#703622#3226060002</t>
  </si>
  <si>
    <t>6322804#271397#3226071001</t>
  </si>
  <si>
    <t>6322804#271397#3226071002</t>
  </si>
  <si>
    <t>6323044#362102#3226240001</t>
  </si>
  <si>
    <t>6323044#362102#3226240002</t>
  </si>
  <si>
    <t>6323123#160351#3226229001</t>
  </si>
  <si>
    <t>6323123#160351#3226229002</t>
  </si>
  <si>
    <t>6323456#800157#3226061001</t>
  </si>
  <si>
    <t>6323456#800157#3226061002</t>
  </si>
  <si>
    <t>6323665#102405#3224160001</t>
  </si>
  <si>
    <t>6323665#102405#3224160002</t>
  </si>
  <si>
    <t>6323771#802017#3226090001</t>
  </si>
  <si>
    <t>6323771#802017#3226090002</t>
  </si>
  <si>
    <t>6323787#802012#3226090001</t>
  </si>
  <si>
    <t>6323787#802012#3226090002</t>
  </si>
  <si>
    <t>6323821#805472#3226062501</t>
  </si>
  <si>
    <t>6323821#805472#3226062502</t>
  </si>
  <si>
    <t>6323827#805472#3226062501</t>
  </si>
  <si>
    <t>6323827#805472#3226062502</t>
  </si>
  <si>
    <t>6323974#204938#3226190001</t>
  </si>
  <si>
    <t>6323974#204938#3226190002</t>
  </si>
  <si>
    <t>6324056#862563#3226205001</t>
  </si>
  <si>
    <t>6324056#862563#3226205002</t>
  </si>
  <si>
    <t>6324172#802002#3226229001</t>
  </si>
  <si>
    <t>6324172#802002#3226229002</t>
  </si>
  <si>
    <t>6324179#804320#3226190001</t>
  </si>
  <si>
    <t>6324179#804320#3226190002</t>
  </si>
  <si>
    <t>6324225#103436#3226100001</t>
  </si>
  <si>
    <t>6324225#103436#3226100002</t>
  </si>
  <si>
    <t>6324550#703672#3226060001</t>
  </si>
  <si>
    <t>6324550#703672#3226060002</t>
  </si>
  <si>
    <t>6324580#805029#3226062501</t>
  </si>
  <si>
    <t>6324580#805029#3226062502</t>
  </si>
  <si>
    <t>6324634#107890#3226190001</t>
  </si>
  <si>
    <t>6324634#107890#3226190002</t>
  </si>
  <si>
    <t>6325170#861647#3226220001</t>
  </si>
  <si>
    <t>6325170#861647#3226220002</t>
  </si>
  <si>
    <t>6325950#502828#3226215001</t>
  </si>
  <si>
    <t>6325950#502828#3226215002</t>
  </si>
  <si>
    <t>6326034#801344#3226062501</t>
  </si>
  <si>
    <t>6326034#801344#3226062502</t>
  </si>
  <si>
    <t>6326052#803508#3226062501</t>
  </si>
  <si>
    <t>6326052#803508#3226062502</t>
  </si>
  <si>
    <t>6326117#610945#3226070001</t>
  </si>
  <si>
    <t>6326117#610945#3226070002</t>
  </si>
  <si>
    <t>6326348#802005#3226090001</t>
  </si>
  <si>
    <t>6326348#802005#3226090002</t>
  </si>
  <si>
    <t>6326455#704937#3226010001</t>
  </si>
  <si>
    <t>6326455#704937#3226010002</t>
  </si>
  <si>
    <t>6326490#103447#3226190001</t>
  </si>
  <si>
    <t>6326490#103447#3226190002</t>
  </si>
  <si>
    <t>6326522#402880#3213000001</t>
  </si>
  <si>
    <t>6326522#402880#3213000002</t>
  </si>
  <si>
    <t>6326599#273505#3226230001</t>
  </si>
  <si>
    <t>6326599#273505#3226230002</t>
  </si>
  <si>
    <t>6326599#273506#3226230001</t>
  </si>
  <si>
    <t>6326599#273506#3226230002</t>
  </si>
  <si>
    <t>6326599#273507#3226230001</t>
  </si>
  <si>
    <t>6326599#273507#3226230002</t>
  </si>
  <si>
    <t>6326599#273508#3226230001</t>
  </si>
  <si>
    <t>6326599#273508#3226230002</t>
  </si>
  <si>
    <t>6326599#273509#3226230001</t>
  </si>
  <si>
    <t>6326599#273509#3226230002</t>
  </si>
  <si>
    <t>6326599#273510#3226230001</t>
  </si>
  <si>
    <t>6326599#273510#3226230002</t>
  </si>
  <si>
    <t>6326599#273514#3226230001</t>
  </si>
  <si>
    <t>6326599#273514#3226230002</t>
  </si>
  <si>
    <t>6326603#460504#3226190001</t>
  </si>
  <si>
    <t>6326603#460504#3226190002</t>
  </si>
  <si>
    <t>6326603#460504#3226190003</t>
  </si>
  <si>
    <t>6326649#273905#3226230001</t>
  </si>
  <si>
    <t>6326649#273905#3226230002</t>
  </si>
  <si>
    <t>6326649#273906#3226230001</t>
  </si>
  <si>
    <t>6326649#273906#3226230002</t>
  </si>
  <si>
    <t>6326649#273907#3226230001</t>
  </si>
  <si>
    <t>6326649#273907#3226230002</t>
  </si>
  <si>
    <t>6326751#264437#3226230001</t>
  </si>
  <si>
    <t>6326751#264437#3226230002</t>
  </si>
  <si>
    <t>6326787#610939#3226070001</t>
  </si>
  <si>
    <t>6326787#610939#3226070002</t>
  </si>
  <si>
    <t>6326832#102559#3226220001</t>
  </si>
  <si>
    <t>6326832#102559#3226220002</t>
  </si>
  <si>
    <t>6327162#273904#3226230001</t>
  </si>
  <si>
    <t>6327162#273904#3226230002</t>
  </si>
  <si>
    <t>6327467#610939#3226070001</t>
  </si>
  <si>
    <t>6327467#610939#3226070002</t>
  </si>
  <si>
    <t>6327521#264674#3226230001</t>
  </si>
  <si>
    <t>6327521#264674#3226230002</t>
  </si>
  <si>
    <t>6327523#264674#3226230001</t>
  </si>
  <si>
    <t>6327523#264674#3226230002</t>
  </si>
  <si>
    <t>6327650#264674#3226230001</t>
  </si>
  <si>
    <t>6327650#264674#3226230002</t>
  </si>
  <si>
    <t>6327652#264674#3226230001</t>
  </si>
  <si>
    <t>6327652#264674#3226230002</t>
  </si>
  <si>
    <t>6328386#861592#3226220001</t>
  </si>
  <si>
    <t>6328386#861592#3226220002</t>
  </si>
  <si>
    <t>6328386#862901#3226205001</t>
  </si>
  <si>
    <t>6328386#862901#3226205002</t>
  </si>
  <si>
    <t>6328438#862872#3226205001</t>
  </si>
  <si>
    <t>6328438#862872#3226205002</t>
  </si>
  <si>
    <t>6328438#862879#3226205001</t>
  </si>
  <si>
    <t>6328438#862879#3226205002</t>
  </si>
  <si>
    <t>6328577#703622#3226060001</t>
  </si>
  <si>
    <t>6328577#703622#3226060002</t>
  </si>
  <si>
    <t>6328747#702537#3226060001</t>
  </si>
  <si>
    <t>6328747#702537#3226060002</t>
  </si>
  <si>
    <t>6328755#266710#3226205001</t>
  </si>
  <si>
    <t>6328755#266710#3226205002</t>
  </si>
  <si>
    <t>6329276#272320#3226220001</t>
  </si>
  <si>
    <t>6329276#272320#3226220002</t>
  </si>
  <si>
    <t>6329726#235133#3226205001</t>
  </si>
  <si>
    <t>6329726#235133#3226205002</t>
  </si>
  <si>
    <t>6329730#235131#3226205001</t>
  </si>
  <si>
    <t>6329730#235131#3226205002</t>
  </si>
  <si>
    <t>6329730#235131#3226205003</t>
  </si>
  <si>
    <t>6329772#703672#3226060001</t>
  </si>
  <si>
    <t>6329772#703672#3226060002</t>
  </si>
  <si>
    <t>6329772#704607#3226060001</t>
  </si>
  <si>
    <t>6329772#704607#3226060002</t>
  </si>
  <si>
    <t>6329837#805461#3226062501</t>
  </si>
  <si>
    <t>6329837#805461#3226062502</t>
  </si>
  <si>
    <t>6329846#861014#3226220001</t>
  </si>
  <si>
    <t>6329846#861014#3226220002</t>
  </si>
  <si>
    <t>6329901#235132#3226205001</t>
  </si>
  <si>
    <t>6329901#235132#3226205002</t>
  </si>
  <si>
    <t>6330049#262918#3226250001</t>
  </si>
  <si>
    <t>6330049#262918#3226250002</t>
  </si>
  <si>
    <t>6330054#106932#3226220001</t>
  </si>
  <si>
    <t>6330054#106932#3226220002</t>
  </si>
  <si>
    <t>6330601#803561#3226062501</t>
  </si>
  <si>
    <t>6330601#803561#3226062502</t>
  </si>
  <si>
    <t>6330601#803561#3226062503</t>
  </si>
  <si>
    <t>6330811#110584#3224190001</t>
  </si>
  <si>
    <t>6330811#110584#3224190002</t>
  </si>
  <si>
    <t>6330811#110584#3224190003</t>
  </si>
  <si>
    <t>6330811#110585#3224190001</t>
  </si>
  <si>
    <t>6330811#110585#3224190002</t>
  </si>
  <si>
    <t>6330811#110585#3224190003</t>
  </si>
  <si>
    <t>6330811#110586#3224190001</t>
  </si>
  <si>
    <t>6330811#110586#3224190002</t>
  </si>
  <si>
    <t>6330811#110586#3224190003</t>
  </si>
  <si>
    <t>6330811#110587#3224190001</t>
  </si>
  <si>
    <t>6330811#110587#3224190002</t>
  </si>
  <si>
    <t>6330811#110587#3224190003</t>
  </si>
  <si>
    <t>6331263#610939#3226070001</t>
  </si>
  <si>
    <t>6331263#610939#3226070002</t>
  </si>
  <si>
    <t>6331370#109256#3224160001</t>
  </si>
  <si>
    <t>6331370#109256#3224160002</t>
  </si>
  <si>
    <t>6331421#410047#3226229001</t>
  </si>
  <si>
    <t>6331421#410047#3226229002</t>
  </si>
  <si>
    <t>6331458#861088#3226220001</t>
  </si>
  <si>
    <t>6331458#861088#3226220002</t>
  </si>
  <si>
    <t>6331517#273649#3226280001</t>
  </si>
  <si>
    <t>6331517#273649#3226280002</t>
  </si>
  <si>
    <t>6331517#273650#3226280001</t>
  </si>
  <si>
    <t>6331517#273650#3226280002</t>
  </si>
  <si>
    <t>6331517#273651#3226280001</t>
  </si>
  <si>
    <t>6331517#273651#3226280002</t>
  </si>
  <si>
    <t>6331517#273652#3226280001</t>
  </si>
  <si>
    <t>6331517#273652#3226280002</t>
  </si>
  <si>
    <t>6331517#273653#3226280001</t>
  </si>
  <si>
    <t>6331517#273653#3226280002</t>
  </si>
  <si>
    <t>6331517#273654#3226280001</t>
  </si>
  <si>
    <t>6331517#273654#3226280002</t>
  </si>
  <si>
    <t>6331517#273655#3226280001</t>
  </si>
  <si>
    <t>6331517#273655#3226280002</t>
  </si>
  <si>
    <t>6331517#273847#3226229001</t>
  </si>
  <si>
    <t>6331517#273847#3226229002</t>
  </si>
  <si>
    <t>6331669#801324#3226062501</t>
  </si>
  <si>
    <t>6331669#801324#3226062502</t>
  </si>
  <si>
    <t>6331708#265432#3226230001</t>
  </si>
  <si>
    <t>6331708#265432#3226230002</t>
  </si>
  <si>
    <t>6331980#861599#3226220001</t>
  </si>
  <si>
    <t>6331980#861599#3226220002</t>
  </si>
  <si>
    <t>6332428#273586#3226250001</t>
  </si>
  <si>
    <t>6332428#273586#3226250002</t>
  </si>
  <si>
    <t>6332430#264713#3226230001</t>
  </si>
  <si>
    <t>6332430#264713#3226230002</t>
  </si>
  <si>
    <t>6332528#107493#3226100001</t>
  </si>
  <si>
    <t>6332528#107493#3226100002</t>
  </si>
  <si>
    <t>6332884#261168#3226230001</t>
  </si>
  <si>
    <t>6332884#261168#3226230002</t>
  </si>
  <si>
    <t>6333951#272399#3226280001</t>
  </si>
  <si>
    <t>6333951#272399#3226280002</t>
  </si>
  <si>
    <t>6334009#272111#3226280001</t>
  </si>
  <si>
    <t>6334009#272111#3226280002</t>
  </si>
  <si>
    <t>6334013#800233#3226061001</t>
  </si>
  <si>
    <t>6334013#800233#3226061002</t>
  </si>
  <si>
    <t>6334015#272110#3226280001</t>
  </si>
  <si>
    <t>6334015#272110#3226280002</t>
  </si>
  <si>
    <t>6334062#271953#3226280001</t>
  </si>
  <si>
    <t>6334062#271953#3226280002</t>
  </si>
  <si>
    <t>6334066#107247#3226280001</t>
  </si>
  <si>
    <t>6334066#107247#3226280002</t>
  </si>
  <si>
    <t>6334125#104360#3226280001</t>
  </si>
  <si>
    <t>6334125#104360#3226280002</t>
  </si>
  <si>
    <t>6334125#107307#3226280001</t>
  </si>
  <si>
    <t>6334125#107307#3226280002</t>
  </si>
  <si>
    <t>6334125#272574#3226220001</t>
  </si>
  <si>
    <t>6334125#272574#3226220002</t>
  </si>
  <si>
    <t>6334125#272583#3226220001</t>
  </si>
  <si>
    <t>6334125#272583#3226220002</t>
  </si>
  <si>
    <t>6334125#272586#3226220001</t>
  </si>
  <si>
    <t>6334125#272586#3226220002</t>
  </si>
  <si>
    <t>6334125#272586#3226220003</t>
  </si>
  <si>
    <t>6334125#272586#3226220004</t>
  </si>
  <si>
    <t>6334125#272586#3226220005</t>
  </si>
  <si>
    <t>6334125#272586#3226220006</t>
  </si>
  <si>
    <t>6334125#272589#3226220001</t>
  </si>
  <si>
    <t>6334125#272589#3226220002</t>
  </si>
  <si>
    <t>6334125#272591#3226220001</t>
  </si>
  <si>
    <t>6334125#272591#3226220002</t>
  </si>
  <si>
    <t>6334125#272591#3226220003</t>
  </si>
  <si>
    <t>6334125#272591#3226220004</t>
  </si>
  <si>
    <t>6334125#272591#3226220005</t>
  </si>
  <si>
    <t>6334125#272593#3226220001</t>
  </si>
  <si>
    <t>6334125#272593#3226220002</t>
  </si>
  <si>
    <t>6334125#272595#3226220001</t>
  </si>
  <si>
    <t>6334125#272595#3226220002</t>
  </si>
  <si>
    <t>6334125#272595#3226220003</t>
  </si>
  <si>
    <t>6334125#272595#3226220004</t>
  </si>
  <si>
    <t>6334125#272628#3226220001</t>
  </si>
  <si>
    <t>6334125#272628#3226220002</t>
  </si>
  <si>
    <t>6334125#272628#3226220003</t>
  </si>
  <si>
    <t>6334125#272628#3226220004</t>
  </si>
  <si>
    <t>6334125#272631#3226220001</t>
  </si>
  <si>
    <t>6334125#272631#3226220002</t>
  </si>
  <si>
    <t>6334125#272631#3226220003</t>
  </si>
  <si>
    <t>6334125#272631#3226220004</t>
  </si>
  <si>
    <t>6334125#272941#3226229001</t>
  </si>
  <si>
    <t>6334125#272941#3226229002</t>
  </si>
  <si>
    <t>6334125#273028#3226220001</t>
  </si>
  <si>
    <t>6334125#273028#3226220002</t>
  </si>
  <si>
    <t>6334367#272383#3226280001</t>
  </si>
  <si>
    <t>6334367#272383#3226280002</t>
  </si>
  <si>
    <t>6334367#272387#3226280001</t>
  </si>
  <si>
    <t>6334367#272387#3226280002</t>
  </si>
  <si>
    <t>6334367#272388#3226280001</t>
  </si>
  <si>
    <t>6334367#272388#3226280002</t>
  </si>
  <si>
    <t>6334367#272389#3226280001</t>
  </si>
  <si>
    <t>6334367#272389#3226280002</t>
  </si>
  <si>
    <t>6334367#272390#3226280001</t>
  </si>
  <si>
    <t>6334367#272390#3226280002</t>
  </si>
  <si>
    <t>6334367#272401#3226280001</t>
  </si>
  <si>
    <t>6334367#272401#3226280002</t>
  </si>
  <si>
    <t>6334367#804851#3226190001</t>
  </si>
  <si>
    <t>6334367#804851#3226190002</t>
  </si>
  <si>
    <t>6334462#272577#3226220001</t>
  </si>
  <si>
    <t>6334462#272577#3226220002</t>
  </si>
  <si>
    <t>6334464#107235#3226280001</t>
  </si>
  <si>
    <t>6334464#107235#3226280002</t>
  </si>
  <si>
    <t>6334486#805461#3226062501</t>
  </si>
  <si>
    <t>6334486#805461#3226062502</t>
  </si>
  <si>
    <t>6334520#805461#3226062501</t>
  </si>
  <si>
    <t>6334520#805461#3226062502</t>
  </si>
  <si>
    <t>6334523#107245#3226280001</t>
  </si>
  <si>
    <t>6334523#107245#3226280002</t>
  </si>
  <si>
    <t>6334525#104352#3226280001</t>
  </si>
  <si>
    <t>6334525#104352#3226280002</t>
  </si>
  <si>
    <t>6334525#104357#3226280001</t>
  </si>
  <si>
    <t>6334525#104357#3226280002</t>
  </si>
  <si>
    <t>6334525#107240#3226280001</t>
  </si>
  <si>
    <t>6334525#107240#3226280002</t>
  </si>
  <si>
    <t>6334525#107245#3226280001</t>
  </si>
  <si>
    <t>6334525#107245#3226280002</t>
  </si>
  <si>
    <t>6334525#107275#3226280001</t>
  </si>
  <si>
    <t>6334525#107275#3226280002</t>
  </si>
  <si>
    <t>6334526#107245#3226280001</t>
  </si>
  <si>
    <t>6334526#107245#3226280002</t>
  </si>
  <si>
    <t>6334674#107245#3226280001</t>
  </si>
  <si>
    <t>6334674#107245#3226280002</t>
  </si>
  <si>
    <t>6334674#272583#3226220001</t>
  </si>
  <si>
    <t>6334674#272583#3226220002</t>
  </si>
  <si>
    <t>6334674#272583#3226220003</t>
  </si>
  <si>
    <t>6334674#272629#3226220001</t>
  </si>
  <si>
    <t>6334674#272629#3226220002</t>
  </si>
  <si>
    <t>6334674#272629#3226220003</t>
  </si>
  <si>
    <t>6334674#272629#3226220004</t>
  </si>
  <si>
    <t>6334674#272632#3226220001</t>
  </si>
  <si>
    <t>6334674#272632#3226220002</t>
  </si>
  <si>
    <t>6334674#272632#3226220003</t>
  </si>
  <si>
    <t>6334674#272632#3226220004</t>
  </si>
  <si>
    <t>6334674#272632#3226220005</t>
  </si>
  <si>
    <t>6334674#273686#3226280001</t>
  </si>
  <si>
    <t>6334674#273686#3226280002</t>
  </si>
  <si>
    <t>6334708#107245#3226280001</t>
  </si>
  <si>
    <t>6334708#107245#3226280002</t>
  </si>
  <si>
    <t>6334708#272583#3226220001</t>
  </si>
  <si>
    <t>6334708#272583#3226220002</t>
  </si>
  <si>
    <t>6334708#272583#3226220003</t>
  </si>
  <si>
    <t>6334708#272629#3226220001</t>
  </si>
  <si>
    <t>6334708#272629#3226220002</t>
  </si>
  <si>
    <t>6334708#272629#3226220003</t>
  </si>
  <si>
    <t>6334708#272629#3226220004</t>
  </si>
  <si>
    <t>6334708#272632#3226220001</t>
  </si>
  <si>
    <t>6334708#272632#3226220002</t>
  </si>
  <si>
    <t>6334708#272632#3226220003</t>
  </si>
  <si>
    <t>6334708#272632#3226220004</t>
  </si>
  <si>
    <t>6334708#272632#3226220005</t>
  </si>
  <si>
    <t>6334708#273686#3226280001</t>
  </si>
  <si>
    <t>6334708#273686#3226280002</t>
  </si>
  <si>
    <t>6334843#272384#3226280001</t>
  </si>
  <si>
    <t>6334843#272384#3226280002</t>
  </si>
  <si>
    <t>6334843#272385#3226280001</t>
  </si>
  <si>
    <t>6334843#272385#3226280002</t>
  </si>
  <si>
    <t>6334843#272400#3226280001</t>
  </si>
  <si>
    <t>6334843#272400#3226280002</t>
  </si>
  <si>
    <t>6335115#801448#3226071001</t>
  </si>
  <si>
    <t>6335115#801448#3226071002</t>
  </si>
  <si>
    <t>6335178#804541#3226190001</t>
  </si>
  <si>
    <t>6335178#804541#3226190002</t>
  </si>
  <si>
    <t>6335226#102521#3226190001</t>
  </si>
  <si>
    <t>6335226#102521#3226190002</t>
  </si>
  <si>
    <t>6335372#263025#3226280001</t>
  </si>
  <si>
    <t>6335372#263025#3226280002</t>
  </si>
  <si>
    <t>6335652#110139#3226205001</t>
  </si>
  <si>
    <t>6335652#110139#3226205002</t>
  </si>
  <si>
    <t>6335652#110181#3226205001</t>
  </si>
  <si>
    <t>6335652#110181#3226205002</t>
  </si>
  <si>
    <t>6335652#272121#3226205001</t>
  </si>
  <si>
    <t>6335652#272121#3226205002</t>
  </si>
  <si>
    <t>6335652#272122#3226205001</t>
  </si>
  <si>
    <t>6335652#272122#3226205002</t>
  </si>
  <si>
    <t>6335652#272123#3226205001</t>
  </si>
  <si>
    <t>6335652#272123#3226205002</t>
  </si>
  <si>
    <t>6335652#272123#3226205003</t>
  </si>
  <si>
    <t>6335652#272123#3226205004</t>
  </si>
  <si>
    <t>6335652#272123#3226205005</t>
  </si>
  <si>
    <t>6335652#272123#3226205006</t>
  </si>
  <si>
    <t>6335652#272123#3226205007</t>
  </si>
  <si>
    <t>6335652#272123#3226205008</t>
  </si>
  <si>
    <t>6335652#272141#3226205001</t>
  </si>
  <si>
    <t>6335652#272141#3226205002</t>
  </si>
  <si>
    <t>6335830#268252#3226230001</t>
  </si>
  <si>
    <t>6335830#268252#3226230002</t>
  </si>
  <si>
    <t>6335830#268252#3226230003</t>
  </si>
  <si>
    <t>6335966#801310#3226062501</t>
  </si>
  <si>
    <t>6335966#801310#3226062502</t>
  </si>
  <si>
    <t>6335966#801310#3226062503</t>
  </si>
  <si>
    <t>6336001#272147#3226205001</t>
  </si>
  <si>
    <t>6336001#272147#3226205002</t>
  </si>
  <si>
    <t>6336870#267859#3226230001</t>
  </si>
  <si>
    <t>6336870#267859#3226230002</t>
  </si>
  <si>
    <t>6336968#109576#3224160001</t>
  </si>
  <si>
    <t>6336968#109576#3224160002</t>
  </si>
  <si>
    <t>6337031#806760#3226205001</t>
  </si>
  <si>
    <t>6337031#806760#3226205002</t>
  </si>
  <si>
    <t>6337289#801306#3226062501</t>
  </si>
  <si>
    <t>6337289#801306#3226062502</t>
  </si>
  <si>
    <t>6337329#109576#3224160001</t>
  </si>
  <si>
    <t>6337329#109576#3224160002</t>
  </si>
  <si>
    <t>6337627#104079#3226110001</t>
  </si>
  <si>
    <t>6337627#104079#3226110002</t>
  </si>
  <si>
    <t>6337761#401521#3226205001</t>
  </si>
  <si>
    <t>6337761#401521#3226205002</t>
  </si>
  <si>
    <t>6338031#261463#3226205001</t>
  </si>
  <si>
    <t>6338031#261463#3226205002</t>
  </si>
  <si>
    <t>6338138#861114#3226220001</t>
  </si>
  <si>
    <t>6338138#861114#3226220002</t>
  </si>
  <si>
    <t>6338305#266229#3226230001</t>
  </si>
  <si>
    <t>6338305#266229#3226230002</t>
  </si>
  <si>
    <t>6338743#861066#3226220001</t>
  </si>
  <si>
    <t>6338743#861066#3226220002</t>
  </si>
  <si>
    <t>6339167#100364#3226220001</t>
  </si>
  <si>
    <t>6339167#100364#3226220002</t>
  </si>
  <si>
    <t>6339167#100364#3226220003</t>
  </si>
  <si>
    <t>6339167#100365#3226220001</t>
  </si>
  <si>
    <t>6339167#100365#3226220002</t>
  </si>
  <si>
    <t>6339167#100367#3226220001</t>
  </si>
  <si>
    <t>6339167#100367#3226220002</t>
  </si>
  <si>
    <t>6339176#804234#3226190001</t>
  </si>
  <si>
    <t>6339176#804234#3226190002</t>
  </si>
  <si>
    <t>6339176#804238#3226190001</t>
  </si>
  <si>
    <t>6339176#804238#3226190002</t>
  </si>
  <si>
    <t>6339285#160060#3226230001</t>
  </si>
  <si>
    <t>6339285#160060#3226230002</t>
  </si>
  <si>
    <t>6339548#160104#3226230001</t>
  </si>
  <si>
    <t>6339548#160104#3226230002</t>
  </si>
  <si>
    <t>6339556#160104#3226230001</t>
  </si>
  <si>
    <t>6339556#160104#3226230002</t>
  </si>
  <si>
    <t>6339665#269355#3226229001</t>
  </si>
  <si>
    <t>6339665#269355#3226229002</t>
  </si>
  <si>
    <t>6339865#261498#3226205001</t>
  </si>
  <si>
    <t>6339865#261498#3226205002</t>
  </si>
  <si>
    <t>6340007#160236#3226230001</t>
  </si>
  <si>
    <t>6340007#160236#3226230002</t>
  </si>
  <si>
    <t>6340025#160165#3226230001</t>
  </si>
  <si>
    <t>6340025#160165#3226230002</t>
  </si>
  <si>
    <t>6340033#107857#3226110001</t>
  </si>
  <si>
    <t>6340033#107857#3226110002</t>
  </si>
  <si>
    <t>6340033#110368#3226110001</t>
  </si>
  <si>
    <t>6340033#110368#3226110002</t>
  </si>
  <si>
    <t>6340033#110368#3226110003</t>
  </si>
  <si>
    <t>6340126#610945#3226070001</t>
  </si>
  <si>
    <t>6340126#610945#3226070002</t>
  </si>
  <si>
    <t>6340294#272583#3226220001</t>
  </si>
  <si>
    <t>6340294#272583#3226220002</t>
  </si>
  <si>
    <t>6340294#272583#3226220003</t>
  </si>
  <si>
    <t>6340400#805906#3226280001</t>
  </si>
  <si>
    <t>6340400#805906#3226280002</t>
  </si>
  <si>
    <t>6340830#160254#3226280001</t>
  </si>
  <si>
    <t>6340830#160254#3226280002</t>
  </si>
  <si>
    <t>6340830#272065#3226229001</t>
  </si>
  <si>
    <t>6340830#272065#3226229002</t>
  </si>
  <si>
    <t>6340958#160217#3226230001</t>
  </si>
  <si>
    <t>6340958#160217#3226230002</t>
  </si>
  <si>
    <t>6341226#806616#3226205001</t>
  </si>
  <si>
    <t>6341226#806616#3226205002</t>
  </si>
  <si>
    <t>6341414#160057#3226230001</t>
  </si>
  <si>
    <t>6341414#160057#3226230002</t>
  </si>
  <si>
    <t>6341593#110368#3226110001</t>
  </si>
  <si>
    <t>6341593#110368#3226110002</t>
  </si>
  <si>
    <t>6341817#161352#3226190001</t>
  </si>
  <si>
    <t>6341817#161352#3226190002</t>
  </si>
  <si>
    <t>6342018#261498#3226205001</t>
  </si>
  <si>
    <t>6342018#261498#3226205002</t>
  </si>
  <si>
    <t>6342178#269386#3226230001</t>
  </si>
  <si>
    <t>6342178#269386#3226230002</t>
  </si>
  <si>
    <t>6342413#362091#3226241001</t>
  </si>
  <si>
    <t>6342413#362091#3226241002</t>
  </si>
  <si>
    <t>6342494#107857#3226110001</t>
  </si>
  <si>
    <t>6342494#107857#3226110002</t>
  </si>
  <si>
    <t>6342588#110368#3226110001</t>
  </si>
  <si>
    <t>6342588#110368#3226110002</t>
  </si>
  <si>
    <t>6342694#107146#3226220001</t>
  </si>
  <si>
    <t>6342694#107146#3226220002</t>
  </si>
  <si>
    <t>6342694#107151#3226220001</t>
  </si>
  <si>
    <t>6342694#107151#3226220002</t>
  </si>
  <si>
    <t>6342753#272121#3226205001</t>
  </si>
  <si>
    <t>6342753#272121#3226205002</t>
  </si>
  <si>
    <t>6342753#272123#3226205001</t>
  </si>
  <si>
    <t>6342753#272123#3226205002</t>
  </si>
  <si>
    <t>6343068#801323#3226062501</t>
  </si>
  <si>
    <t>6343068#801323#3226062502</t>
  </si>
  <si>
    <t>6343068#801326#3226062501</t>
  </si>
  <si>
    <t>6343068#801326#3226062502</t>
  </si>
  <si>
    <t>6343068#801326#3226062503</t>
  </si>
  <si>
    <t>6343068#801346#3226062501</t>
  </si>
  <si>
    <t>6343068#801346#3226062502</t>
  </si>
  <si>
    <t>6343135#160034#3226230001</t>
  </si>
  <si>
    <t>6343135#160034#3226230002</t>
  </si>
  <si>
    <t>6343415#107493#3226100001</t>
  </si>
  <si>
    <t>6343415#107493#3226100002</t>
  </si>
  <si>
    <t>6343415#107493#3226100003</t>
  </si>
  <si>
    <t>6343492#273544#3226250001</t>
  </si>
  <si>
    <t>6343492#273544#3226250002</t>
  </si>
  <si>
    <t>6343549#273686#3226280001</t>
  </si>
  <si>
    <t>6343549#273686#3226280002</t>
  </si>
  <si>
    <t>6343549#273686#3226280003</t>
  </si>
  <si>
    <t>6343550#273686#3226280001</t>
  </si>
  <si>
    <t>6343550#273686#3226280002</t>
  </si>
  <si>
    <t>6343550#273686#3226280003</t>
  </si>
  <si>
    <t>6343743#102672#3226229001</t>
  </si>
  <si>
    <t>6343743#102672#3226229002</t>
  </si>
  <si>
    <t>6343799#102335#3224160001</t>
  </si>
  <si>
    <t>6343799#102335#3224160002</t>
  </si>
  <si>
    <t>6343799#103264#3224160001</t>
  </si>
  <si>
    <t>6343799#103264#3224160002</t>
  </si>
  <si>
    <t>6343799#110550#3224160001</t>
  </si>
  <si>
    <t>6343799#110550#3224160002</t>
  </si>
  <si>
    <t>6343931#102241#3226205001</t>
  </si>
  <si>
    <t>6343931#102241#3226205002</t>
  </si>
  <si>
    <t>6343944#266719#3226205001</t>
  </si>
  <si>
    <t>6343944#266719#3226205002</t>
  </si>
  <si>
    <t>6343944#266719#3226205003</t>
  </si>
  <si>
    <t>6343961#362060#3226240001</t>
  </si>
  <si>
    <t>6343961#362060#3226240002</t>
  </si>
  <si>
    <t>6343961#362060#3226240003</t>
  </si>
  <si>
    <t>6343961#362060#3226240004</t>
  </si>
  <si>
    <t>6343961#362060#3799999991</t>
  </si>
  <si>
    <t>6343961#362060#3799999992</t>
  </si>
  <si>
    <t>6343961#362060#3799999993</t>
  </si>
  <si>
    <t>6343961#362060#3799999994</t>
  </si>
  <si>
    <t>6344039#273686#3226280001</t>
  </si>
  <si>
    <t>6344039#273686#3226280002</t>
  </si>
  <si>
    <t>6344096#800168#3226061001</t>
  </si>
  <si>
    <t>6344096#800168#3226061002</t>
  </si>
  <si>
    <t>6344096#801310#3226062501</t>
  </si>
  <si>
    <t>6344096#801310#3226062502</t>
  </si>
  <si>
    <t>6344098#801346#3226062501</t>
  </si>
  <si>
    <t>6344098#801346#3226062502</t>
  </si>
  <si>
    <t>6344184#272121#3226205001</t>
  </si>
  <si>
    <t>6344184#272121#3226205002</t>
  </si>
  <si>
    <t>6344184#272121#3226205003</t>
  </si>
  <si>
    <t>6344184#272121#3226205004</t>
  </si>
  <si>
    <t>6344184#272121#3226205005</t>
  </si>
  <si>
    <t>6344184#272284#3226229001</t>
  </si>
  <si>
    <t>6344184#272284#3226229002</t>
  </si>
  <si>
    <t>6344188#160064#3226230001</t>
  </si>
  <si>
    <t>6344188#160064#3226230002</t>
  </si>
  <si>
    <t>6344269#104558#3226100001</t>
  </si>
  <si>
    <t>6344269#104558#3226100002</t>
  </si>
  <si>
    <t>6344766#265469#3226230001</t>
  </si>
  <si>
    <t>6344766#265469#3226230002</t>
  </si>
  <si>
    <t>6344769#265462#3226230001</t>
  </si>
  <si>
    <t>6344769#265462#3226230002</t>
  </si>
  <si>
    <t>6344771#252478#3226220001</t>
  </si>
  <si>
    <t>6344771#252478#3226220002</t>
  </si>
  <si>
    <t>6344771#253734#3226220001</t>
  </si>
  <si>
    <t>6344771#253734#3226220002</t>
  </si>
  <si>
    <t>6345484#105160#3226140001</t>
  </si>
  <si>
    <t>6345484#105160#3226140002</t>
  </si>
  <si>
    <t>6345596#862375#3226062501</t>
  </si>
  <si>
    <t>6345596#862375#3226062502</t>
  </si>
  <si>
    <t>6345661#362060#3226240001</t>
  </si>
  <si>
    <t>6345661#362060#3226240002</t>
  </si>
  <si>
    <t>6346081#234739#3226220001</t>
  </si>
  <si>
    <t>6346081#234739#3226220002</t>
  </si>
  <si>
    <t>6346579#362857#3226241001</t>
  </si>
  <si>
    <t>6346579#362857#3226241002</t>
  </si>
  <si>
    <t>6346640#309499#3226240001</t>
  </si>
  <si>
    <t>6346640#309499#3226240002</t>
  </si>
  <si>
    <t>6346691#160177#3226230001</t>
  </si>
  <si>
    <t>6346691#160177#3226230002</t>
  </si>
  <si>
    <t>6347017#862813#3226220001</t>
  </si>
  <si>
    <t>6347017#862813#3226220002</t>
  </si>
  <si>
    <t>6347134#801346#3226062501</t>
  </si>
  <si>
    <t>6347134#801346#3226062502</t>
  </si>
  <si>
    <t>6347138#160064#3226230001</t>
  </si>
  <si>
    <t>6347138#160064#3226230002</t>
  </si>
  <si>
    <t>6347138#160064#3226230003</t>
  </si>
  <si>
    <t>6347138#263005#3226280001</t>
  </si>
  <si>
    <t>6347138#263005#3226280002</t>
  </si>
  <si>
    <t>6347164#862375#3226062501</t>
  </si>
  <si>
    <t>6347164#862375#3226062502</t>
  </si>
  <si>
    <t>6347237#862563#3226205001</t>
  </si>
  <si>
    <t>6347237#862563#3226205002</t>
  </si>
  <si>
    <t>6347258#862375#3226062501</t>
  </si>
  <si>
    <t>6347258#862375#3226062502</t>
  </si>
  <si>
    <t>6347644#362068#3226240001</t>
  </si>
  <si>
    <t>6347644#362068#3226240002</t>
  </si>
  <si>
    <t>6347708#160178#3226230001</t>
  </si>
  <si>
    <t>6347708#160178#3226230002</t>
  </si>
  <si>
    <t>6347708#160179#3226230001</t>
  </si>
  <si>
    <t>6347708#160179#3226230002</t>
  </si>
  <si>
    <t>6347708#160179#3226230003</t>
  </si>
  <si>
    <t>6347708#260618#3226250001</t>
  </si>
  <si>
    <t>6347708#260618#3226250002</t>
  </si>
  <si>
    <t>6347708#260618#3226250003</t>
  </si>
  <si>
    <t>6347735#102591#3226220001</t>
  </si>
  <si>
    <t>6347735#102591#3226220002</t>
  </si>
  <si>
    <t>6347735#102592#3226220001</t>
  </si>
  <si>
    <t>6347735#102592#3226220002</t>
  </si>
  <si>
    <t>6347735#102592#3226220003</t>
  </si>
  <si>
    <t>6347735#160173#3226230001</t>
  </si>
  <si>
    <t>6347735#160173#3226230002</t>
  </si>
  <si>
    <t>6347735#232236#3226220001</t>
  </si>
  <si>
    <t>6347735#232236#3226220002</t>
  </si>
  <si>
    <t>6347735#263588#3226230001</t>
  </si>
  <si>
    <t>6347735#263588#3226230002</t>
  </si>
  <si>
    <t>6347735#263588#3226230003</t>
  </si>
  <si>
    <t>6347735#263589#3226230001</t>
  </si>
  <si>
    <t>6347735#263589#3226230002</t>
  </si>
  <si>
    <t>6347735#263589#3226230003</t>
  </si>
  <si>
    <t>6347735#265928#3226230001</t>
  </si>
  <si>
    <t>6347735#265928#3226230002</t>
  </si>
  <si>
    <t>6347735#265928#3226230003</t>
  </si>
  <si>
    <t>6347746#262885#3226205001</t>
  </si>
  <si>
    <t>6347746#262885#3226205002</t>
  </si>
  <si>
    <t>6347746#263613#3226230001</t>
  </si>
  <si>
    <t>6347746#263613#3226230002</t>
  </si>
  <si>
    <t>6347746#263613#3226230003</t>
  </si>
  <si>
    <t>6347746#263655#3226230001</t>
  </si>
  <si>
    <t>6347746#263655#3226230002</t>
  </si>
  <si>
    <t>6347746#264611#3226230001</t>
  </si>
  <si>
    <t>6347746#264611#3226230002</t>
  </si>
  <si>
    <t>6347746#271671#3226220001</t>
  </si>
  <si>
    <t>6347746#271671#3226220002</t>
  </si>
  <si>
    <t>6347787#160176#3226230001</t>
  </si>
  <si>
    <t>6347787#160176#3226230002</t>
  </si>
  <si>
    <t>6347787#160178#3226230001</t>
  </si>
  <si>
    <t>6347787#160178#3226230002</t>
  </si>
  <si>
    <t>6347787#160186#3226230001</t>
  </si>
  <si>
    <t>6347787#160186#3226230002</t>
  </si>
  <si>
    <t>6347787#160188#3226230001</t>
  </si>
  <si>
    <t>6347787#160188#3226230002</t>
  </si>
  <si>
    <t>6347787#160188#3226230003</t>
  </si>
  <si>
    <t>6347787#260033#3226230001</t>
  </si>
  <si>
    <t>6347787#260033#3226230002</t>
  </si>
  <si>
    <t>6347787#260870#3226230001</t>
  </si>
  <si>
    <t>6347787#260870#3226230002</t>
  </si>
  <si>
    <t>6347787#265181#3226280001</t>
  </si>
  <si>
    <t>6347787#265181#3226280002</t>
  </si>
  <si>
    <t>6347787#272663#3226220001</t>
  </si>
  <si>
    <t>6347787#272663#3226220002</t>
  </si>
  <si>
    <t>6347819#102559#3226220001</t>
  </si>
  <si>
    <t>6347819#102559#3226220002</t>
  </si>
  <si>
    <t>6347819#102559#3226220003</t>
  </si>
  <si>
    <t>6347819#102589#3226220001</t>
  </si>
  <si>
    <t>6347819#102589#3226220002</t>
  </si>
  <si>
    <t>6347819#102591#3226220001</t>
  </si>
  <si>
    <t>6347819#102591#3226220002</t>
  </si>
  <si>
    <t>6347819#103172#3226220001</t>
  </si>
  <si>
    <t>6347819#103172#3226220002</t>
  </si>
  <si>
    <t>6347819#160173#3226230001</t>
  </si>
  <si>
    <t>6347819#160173#3226230002</t>
  </si>
  <si>
    <t>6347819#160195#3226230001</t>
  </si>
  <si>
    <t>6347819#160195#3226230002</t>
  </si>
  <si>
    <t>6347819#160195#3226230003</t>
  </si>
  <si>
    <t>6347819#160196#3226230001</t>
  </si>
  <si>
    <t>6347819#160196#3226230002</t>
  </si>
  <si>
    <t>6347819#252407#3226220001</t>
  </si>
  <si>
    <t>6347819#252407#3226220002</t>
  </si>
  <si>
    <t>6347819#260869#3226230001</t>
  </si>
  <si>
    <t>6347819#260869#3226230002</t>
  </si>
  <si>
    <t>6347819#266791#3226250001</t>
  </si>
  <si>
    <t>6347819#266791#3226250002</t>
  </si>
  <si>
    <t>6348298#273024#3226220001</t>
  </si>
  <si>
    <t>6348298#273024#3226220002</t>
  </si>
  <si>
    <t>6348334#104348#3226280001</t>
  </si>
  <si>
    <t>6348334#104348#3226280002</t>
  </si>
  <si>
    <t>6348334#160075#3226230001</t>
  </si>
  <si>
    <t>6348334#160075#3226230002</t>
  </si>
  <si>
    <t>6348334#263013#3226230001</t>
  </si>
  <si>
    <t>6348334#263013#3226230002</t>
  </si>
  <si>
    <t>6348334#263013#3226230003</t>
  </si>
  <si>
    <t>6348334#263158#3226230001</t>
  </si>
  <si>
    <t>6348334#263158#3226230002</t>
  </si>
  <si>
    <t>6348334#266710#3226205001</t>
  </si>
  <si>
    <t>6348334#266710#3226205002</t>
  </si>
  <si>
    <t>6348343#160061#3226230001</t>
  </si>
  <si>
    <t>6348343#160061#3226230002</t>
  </si>
  <si>
    <t>6348343#260799#3226280001</t>
  </si>
  <si>
    <t>6348343#260799#3226280002</t>
  </si>
  <si>
    <t>6348343#268251#3226230001</t>
  </si>
  <si>
    <t>6348343#268251#3226230002</t>
  </si>
  <si>
    <t>6348343#272629#3226220001</t>
  </si>
  <si>
    <t>6348343#272629#3226220002</t>
  </si>
  <si>
    <t>6348343#272629#3226220003</t>
  </si>
  <si>
    <t>6348343#272629#3226220004</t>
  </si>
  <si>
    <t>6348343#272632#3226220001</t>
  </si>
  <si>
    <t>6348343#272632#3226220002</t>
  </si>
  <si>
    <t>6348343#272632#3226220003</t>
  </si>
  <si>
    <t>6348343#272632#3226220004</t>
  </si>
  <si>
    <t>6348343#272632#3226220005</t>
  </si>
  <si>
    <t>6348343#272632#3226220006</t>
  </si>
  <si>
    <t>6348349#260434#3226230001</t>
  </si>
  <si>
    <t>6348349#260434#3226230002</t>
  </si>
  <si>
    <t>6348351#102559#3226220001</t>
  </si>
  <si>
    <t>6348351#102559#3226220002</t>
  </si>
  <si>
    <t>6348351#160229#3226230001</t>
  </si>
  <si>
    <t>6348351#160229#3226230002</t>
  </si>
  <si>
    <t>6348392#160053#3226230001</t>
  </si>
  <si>
    <t>6348392#160053#3226230002</t>
  </si>
  <si>
    <t>6348392#160061#3226230001</t>
  </si>
  <si>
    <t>6348392#160061#3226230002</t>
  </si>
  <si>
    <t>6348392#260434#3226230001</t>
  </si>
  <si>
    <t>6348392#260434#3226230002</t>
  </si>
  <si>
    <t>6348392#260799#3226280001</t>
  </si>
  <si>
    <t>6348392#260799#3226280002</t>
  </si>
  <si>
    <t>6348392#268251#3226230001</t>
  </si>
  <si>
    <t>6348392#268251#3226230002</t>
  </si>
  <si>
    <t>6348392#272629#3226220001</t>
  </si>
  <si>
    <t>6348392#272629#3226220002</t>
  </si>
  <si>
    <t>6348392#272629#3226220003</t>
  </si>
  <si>
    <t>6348392#272629#3226220004</t>
  </si>
  <si>
    <t>6348392#272632#3226220001</t>
  </si>
  <si>
    <t>6348392#272632#3226220002</t>
  </si>
  <si>
    <t>6348392#272632#3226220003</t>
  </si>
  <si>
    <t>6348392#272632#3226220004</t>
  </si>
  <si>
    <t>6348392#272632#3226220005</t>
  </si>
  <si>
    <t>6348392#272632#3226220006</t>
  </si>
  <si>
    <t>6348464#274037#3226205001</t>
  </si>
  <si>
    <t>6348464#274037#3226205002</t>
  </si>
  <si>
    <t>6348464#274037#3226205003</t>
  </si>
  <si>
    <t>6348464#274037#3226205004</t>
  </si>
  <si>
    <t>6348464#274037#3226205005</t>
  </si>
  <si>
    <t>6348464#274037#3226205006</t>
  </si>
  <si>
    <t>6348464#274037#3226205007</t>
  </si>
  <si>
    <t>6348464#274037#3226205008</t>
  </si>
  <si>
    <t>6348464#274037#3226205009</t>
  </si>
  <si>
    <t>6348464#274037#32262050010</t>
  </si>
  <si>
    <t>6348584#310256#3226241001</t>
  </si>
  <si>
    <t>6348584#310256#3226241002</t>
  </si>
  <si>
    <t>6348741#309350#3226240001</t>
  </si>
  <si>
    <t>6348741#309350#3226240002</t>
  </si>
  <si>
    <t>6348858#304659#3226241001</t>
  </si>
  <si>
    <t>6348858#304659#3226241002</t>
  </si>
  <si>
    <t>6348858#310235#3226241001</t>
  </si>
  <si>
    <t>6348858#310235#3226241002</t>
  </si>
  <si>
    <t>6349110#804472#3226220001</t>
  </si>
  <si>
    <t>6349110#804472#3226220002</t>
  </si>
  <si>
    <t>6349122#801336#3226062501</t>
  </si>
  <si>
    <t>6349122#801336#3226062502</t>
  </si>
  <si>
    <t>6349302#160016#3226230001</t>
  </si>
  <si>
    <t>6349302#160016#3226230002</t>
  </si>
  <si>
    <t>6349302#160110#3226230001</t>
  </si>
  <si>
    <t>6349302#160110#3226230002</t>
  </si>
  <si>
    <t>6349302#160227#3226230001</t>
  </si>
  <si>
    <t>6349302#160227#3226230002</t>
  </si>
  <si>
    <t>6349302#160227#3226230003</t>
  </si>
  <si>
    <t>6349366#862879#3226205001</t>
  </si>
  <si>
    <t>6349366#862879#3226205002</t>
  </si>
  <si>
    <t>6349366#862890#3226205001</t>
  </si>
  <si>
    <t>6349366#862890#3226205002</t>
  </si>
  <si>
    <t>6349366#862892#3226205001</t>
  </si>
  <si>
    <t>6349366#862892#3226205002</t>
  </si>
  <si>
    <t>6349392#805217#3226062501</t>
  </si>
  <si>
    <t>6349392#805217#3226062502</t>
  </si>
  <si>
    <t>6349394#861600#3226220001</t>
  </si>
  <si>
    <t>6349394#861600#3226220002</t>
  </si>
  <si>
    <t>6349484#260011#3226230001</t>
  </si>
  <si>
    <t>6349484#260011#3226230002</t>
  </si>
  <si>
    <t>6349637#272319#3226220001</t>
  </si>
  <si>
    <t>6349637#272319#3226220002</t>
  </si>
  <si>
    <t>6349722#207551#3226220001</t>
  </si>
  <si>
    <t>6349722#207551#3226220002</t>
  </si>
  <si>
    <t>6349836#109576#3224160001</t>
  </si>
  <si>
    <t>6349836#109576#3224160002</t>
  </si>
  <si>
    <t>6350040#160034#3226230001</t>
  </si>
  <si>
    <t>6350040#160034#3226230002</t>
  </si>
  <si>
    <t>6350324#308729#3226240001</t>
  </si>
  <si>
    <t>6350324#308729#3226240002</t>
  </si>
  <si>
    <t>6350325#308729#3226240001</t>
  </si>
  <si>
    <t>6350325#308729#3226240002</t>
  </si>
  <si>
    <t>6350879#861691#3226220001</t>
  </si>
  <si>
    <t>6350879#861691#3226220002</t>
  </si>
  <si>
    <t>Pour So#olde C#3226220001</t>
  </si>
  <si>
    <t>Pour So#olde C#3226220002</t>
  </si>
  <si>
    <t>Pour So#olde C#3226220003</t>
  </si>
  <si>
    <t>Pour So#olde C#3226220004</t>
  </si>
  <si>
    <t>Pour So#olde d#3226220001</t>
  </si>
  <si>
    <t>Pour So#olde d#3226220002</t>
  </si>
  <si>
    <t>Pour So#olde d#3226220003</t>
  </si>
  <si>
    <t>Pour So#olde d#3226220004</t>
  </si>
  <si>
    <t>Pour So#olde d#3226220005</t>
  </si>
  <si>
    <t>Pour So#olde d#3226220006</t>
  </si>
  <si>
    <t>Pour So#olde d#3226220007</t>
  </si>
  <si>
    <t>Pour So#olde d#3226220008</t>
  </si>
  <si>
    <t>Pour So#olde d#3226220009</t>
  </si>
  <si>
    <t>Pour So#olde d#32262200010</t>
  </si>
  <si>
    <t>Pour So#olde d#32262200011</t>
  </si>
  <si>
    <t>Pour So#olde d#32262200012</t>
  </si>
  <si>
    <t>Pour So#olde d#32262200013</t>
  </si>
  <si>
    <t>Pour So#olde d#32262200014</t>
  </si>
  <si>
    <t>Pour So#olde d#32262200015</t>
  </si>
  <si>
    <t>Pour So#olde d#32262200016</t>
  </si>
  <si>
    <t>Pour So#olde d#32262200017</t>
  </si>
  <si>
    <t>Pour So#olde d#32262200018</t>
  </si>
  <si>
    <t>Reverse#olde C#3226220001</t>
  </si>
  <si>
    <t>Reverse#olde C#3226220002</t>
  </si>
  <si>
    <t>Reverse#olde C#3226220003</t>
  </si>
  <si>
    <t>Reverse#olde d#3226220001</t>
  </si>
  <si>
    <t>Reverse#olde d#3226220002</t>
  </si>
  <si>
    <t>Reverse#olde d#3226220003</t>
  </si>
  <si>
    <t>Reverse#olde d#3226220004</t>
  </si>
  <si>
    <t>Reverse#olde d#3226220005</t>
  </si>
  <si>
    <t>Reverse#olde d#3226220006</t>
  </si>
  <si>
    <t>Reverse#olde d#3226220007</t>
  </si>
  <si>
    <t>Reverse#olde d#3226220008</t>
  </si>
  <si>
    <t>Reverse#olde d#3226220009</t>
  </si>
  <si>
    <t>Reverse#olde d#32262200010</t>
  </si>
  <si>
    <t>Reverse#olde d#32262200011</t>
  </si>
  <si>
    <t>Reverse#olde d#32262200012</t>
  </si>
  <si>
    <t>Reverse#olde d#32262200013</t>
  </si>
  <si>
    <t>Reverse#olde d#32262200014</t>
  </si>
  <si>
    <t>Reverse#olde d#32262200015</t>
  </si>
  <si>
    <t>Reverse#olde d#32262200016</t>
  </si>
  <si>
    <t>Reverse#olde d#32262200017</t>
  </si>
  <si>
    <t>Reverse#olde d#32262200018</t>
  </si>
  <si>
    <t>6310328#HANDLING#3820000001</t>
  </si>
  <si>
    <t>6310328#HANDLING#3820000002</t>
  </si>
  <si>
    <t>6310906#HANDLING#3820000001</t>
  </si>
  <si>
    <t>6310906#HANDLING#3820000002</t>
  </si>
  <si>
    <t>6311042#HANDLING#3820000001</t>
  </si>
  <si>
    <t>6311042#HANDLING#3820000002</t>
  </si>
  <si>
    <t>6311941#HANDLING#3820000001</t>
  </si>
  <si>
    <t>6311941#HANDLING#3820000002</t>
  </si>
  <si>
    <t>6312368#HANDLING#3820000001</t>
  </si>
  <si>
    <t>6312368#HANDLING#3820000002</t>
  </si>
  <si>
    <t>6313252#HANDLING#3820000001</t>
  </si>
  <si>
    <t>6313252#HANDLING#3820000002</t>
  </si>
  <si>
    <t>6314451#HANDLING#3820000001</t>
  </si>
  <si>
    <t>6314451#HANDLING#3820000002</t>
  </si>
  <si>
    <t>6314533#HANDLING#3820000001</t>
  </si>
  <si>
    <t>6314533#HANDLING#3820000002</t>
  </si>
  <si>
    <t>6314680#HANDLING#3820000001</t>
  </si>
  <si>
    <t>6314680#HANDLING#3820000002</t>
  </si>
  <si>
    <t>6315127#HANDLING#3820000001</t>
  </si>
  <si>
    <t>6315127#HANDLING#3820000002</t>
  </si>
  <si>
    <t>6315295#HANDLING#3820000001</t>
  </si>
  <si>
    <t>6315295#HANDLING#3820000002</t>
  </si>
  <si>
    <t>6315322#HANDLING#3820000001</t>
  </si>
  <si>
    <t>6315322#HANDLING#3820000002</t>
  </si>
  <si>
    <t>6315350#HANDLING#3820000001</t>
  </si>
  <si>
    <t>6315350#HANDLING#3820000002</t>
  </si>
  <si>
    <t>6315772#HANDLING#3820000001</t>
  </si>
  <si>
    <t>6315772#HANDLING#3820000002</t>
  </si>
  <si>
    <t>6315927#HANDLING#3820000001</t>
  </si>
  <si>
    <t>6315927#HANDLING#3820000002</t>
  </si>
  <si>
    <t>6315938#HANDLING#3820000001</t>
  </si>
  <si>
    <t>6315938#HANDLING#3820000002</t>
  </si>
  <si>
    <t>6316547#HANDLING#3820000001</t>
  </si>
  <si>
    <t>6316547#HANDLING#3820000002</t>
  </si>
  <si>
    <t>6316750#HANDLING#3820000001</t>
  </si>
  <si>
    <t>6316750#HANDLING#3820000002</t>
  </si>
  <si>
    <t>6316822#HANDLING#3820000001</t>
  </si>
  <si>
    <t>6316822#HANDLING#3820000002</t>
  </si>
  <si>
    <t>6317057#HANDLING#3820000001</t>
  </si>
  <si>
    <t>6317057#HANDLING#3820000002</t>
  </si>
  <si>
    <t>6317193#HANDLING#3820000001</t>
  </si>
  <si>
    <t>6317193#HANDLING#3820000002</t>
  </si>
  <si>
    <t>6317288#HANDLING#3820000001</t>
  </si>
  <si>
    <t>6317288#HANDLING#3820000002</t>
  </si>
  <si>
    <t>6317402#HANDLING#3820000001</t>
  </si>
  <si>
    <t>6317402#HANDLING#3820000002</t>
  </si>
  <si>
    <t>6318034#HANDLING#3820000001</t>
  </si>
  <si>
    <t>6318034#HANDLING#3820000002</t>
  </si>
  <si>
    <t>6318227#HANDLING#3820000001</t>
  </si>
  <si>
    <t>6318227#HANDLING#3820000002</t>
  </si>
  <si>
    <t>6318271#HANDLING#3820000001</t>
  </si>
  <si>
    <t>6318271#HANDLING#3820000002</t>
  </si>
  <si>
    <t>6318432#HANDLING#3820000001</t>
  </si>
  <si>
    <t>6318432#HANDLING#3820000002</t>
  </si>
  <si>
    <t>6318452#HANDLING#3820000001</t>
  </si>
  <si>
    <t>6318452#HANDLING#3820000002</t>
  </si>
  <si>
    <t>6318699#HANDLING#3820000001</t>
  </si>
  <si>
    <t>6318699#HANDLING#3820000002</t>
  </si>
  <si>
    <t>6319801#HANDLING#3820000001</t>
  </si>
  <si>
    <t>6319801#HANDLING#3820000002</t>
  </si>
  <si>
    <t>6319980#HANDLING#3820000001</t>
  </si>
  <si>
    <t>6319980#HANDLING#3820000002</t>
  </si>
  <si>
    <t>6320422#HANDLING#3820000001</t>
  </si>
  <si>
    <t>6320422#HANDLING#3820000002</t>
  </si>
  <si>
    <t>6320497#HANDLING#3820000001</t>
  </si>
  <si>
    <t>6320497#HANDLING#3820000002</t>
  </si>
  <si>
    <t>6320497#HANDLING#3820000003</t>
  </si>
  <si>
    <t>6320637#HANDLING#3820000001</t>
  </si>
  <si>
    <t>6320637#HANDLING#3820000002</t>
  </si>
  <si>
    <t>6321196#HANDLING#3820000001</t>
  </si>
  <si>
    <t>6321196#HANDLING#3820000002</t>
  </si>
  <si>
    <t>6321414#HANDLING#3820000001</t>
  </si>
  <si>
    <t>6321414#HANDLING#3820000002</t>
  </si>
  <si>
    <t>6322616#HANDLING#3820000001</t>
  </si>
  <si>
    <t>6322616#HANDLING#3820000002</t>
  </si>
  <si>
    <t>6322625#HANDLING#3820000001</t>
  </si>
  <si>
    <t>6322625#HANDLING#3820000002</t>
  </si>
  <si>
    <t>6322804#HANDLING#3820000001</t>
  </si>
  <si>
    <t>6322804#HANDLING#3820000002</t>
  </si>
  <si>
    <t>6322894#HANDLING#3820000001</t>
  </si>
  <si>
    <t>6322894#HANDLING#3820000002</t>
  </si>
  <si>
    <t>6322894#HANDLING#3820000003</t>
  </si>
  <si>
    <t>6323465#HANDLING#3820000001</t>
  </si>
  <si>
    <t>6323465#HANDLING#3820000002</t>
  </si>
  <si>
    <t>6323908#HANDLING#3820000001</t>
  </si>
  <si>
    <t>6323908#HANDLING#3820000002</t>
  </si>
  <si>
    <t>6324208#HANDLING#3820000001</t>
  </si>
  <si>
    <t>6324208#HANDLING#3820000002</t>
  </si>
  <si>
    <t>6324209#HANDLING#3820000001</t>
  </si>
  <si>
    <t>6324209#HANDLING#3820000002</t>
  </si>
  <si>
    <t>6324216#HANDLING#3820000001</t>
  </si>
  <si>
    <t>6324216#HANDLING#3820000002</t>
  </si>
  <si>
    <t>6324229#HANDLING#3820000001</t>
  </si>
  <si>
    <t>6324229#HANDLING#3820000002</t>
  </si>
  <si>
    <t>6324470#HANDLING#3820000001</t>
  </si>
  <si>
    <t>6324470#HANDLING#3820000002</t>
  </si>
  <si>
    <t>6324541#HANDLING#3820000001</t>
  </si>
  <si>
    <t>6324541#HANDLING#3820000002</t>
  </si>
  <si>
    <t>6324698#HANDLING#3820000001</t>
  </si>
  <si>
    <t>6324698#HANDLING#3820000002</t>
  </si>
  <si>
    <t>6324754#HANDLING#3820000001</t>
  </si>
  <si>
    <t>6324754#HANDLING#3820000002</t>
  </si>
  <si>
    <t>6325824#HANDLING#3820000001</t>
  </si>
  <si>
    <t>6325824#HANDLING#3820000002</t>
  </si>
  <si>
    <t>6326993#HANDLING#3820000001</t>
  </si>
  <si>
    <t>6326993#HANDLING#3820000002</t>
  </si>
  <si>
    <t>6326993#HANDLING#3820000003</t>
  </si>
  <si>
    <t>6326993#HANDLING#3820000004</t>
  </si>
  <si>
    <t>6327577#HANDLING#3820000001</t>
  </si>
  <si>
    <t>6327577#HANDLING#3820000002</t>
  </si>
  <si>
    <t>6327962#HANDLING#3820000001</t>
  </si>
  <si>
    <t>6327962#HANDLING#3820000002</t>
  </si>
  <si>
    <t>6328708#HANDLING#3820000001</t>
  </si>
  <si>
    <t>6328708#HANDLING#3820000002</t>
  </si>
  <si>
    <t>6328967#HANDLING#3820000001</t>
  </si>
  <si>
    <t>6328967#HANDLING#3820000002</t>
  </si>
  <si>
    <t>6328975#HANDLING#3820000001</t>
  </si>
  <si>
    <t>6328975#HANDLING#3820000002</t>
  </si>
  <si>
    <t>6328978#HANDLING#3820000001</t>
  </si>
  <si>
    <t>6328978#HANDLING#3820000002</t>
  </si>
  <si>
    <t>6329157#HANDLING#3820000001</t>
  </si>
  <si>
    <t>6329157#HANDLING#3820000002</t>
  </si>
  <si>
    <t>6329315#HANDLING#3820000001</t>
  </si>
  <si>
    <t>6329315#HANDLING#3820000002</t>
  </si>
  <si>
    <t>6329806#HANDLING#3820000001</t>
  </si>
  <si>
    <t>6329806#HANDLING#3820000002</t>
  </si>
  <si>
    <t>6329842#HANDLING#3820000001</t>
  </si>
  <si>
    <t>6329842#HANDLING#3820000002</t>
  </si>
  <si>
    <t>6330049#HANDLING#3820000001</t>
  </si>
  <si>
    <t>6330049#HANDLING#3820000002</t>
  </si>
  <si>
    <t>6330182#HANDLING#3820000001</t>
  </si>
  <si>
    <t>6330182#HANDLING#3820000002</t>
  </si>
  <si>
    <t>6331197#HANDLING#3820000001</t>
  </si>
  <si>
    <t>6331197#HANDLING#3820000002</t>
  </si>
  <si>
    <t>6331414#HANDLING#3820000001</t>
  </si>
  <si>
    <t>6331414#HANDLING#3820000002</t>
  </si>
  <si>
    <t>6331564#HANDLING#3820000001</t>
  </si>
  <si>
    <t>6331564#HANDLING#3820000002</t>
  </si>
  <si>
    <t>6332633#HANDLING#3820000001</t>
  </si>
  <si>
    <t>6332633#HANDLING#3820000002</t>
  </si>
  <si>
    <t>6333584#HANDLING#3820000001</t>
  </si>
  <si>
    <t>6333584#HANDLING#3820000002</t>
  </si>
  <si>
    <t>6333752#HANDLING#3820000001</t>
  </si>
  <si>
    <t>6333752#HANDLING#3820000002</t>
  </si>
  <si>
    <t>6334078#HANDLING#3820000001</t>
  </si>
  <si>
    <t>6334078#HANDLING#3820000002</t>
  </si>
  <si>
    <t>6337341#HANDLING#3820000001</t>
  </si>
  <si>
    <t>6337341#HANDLING#3820000002</t>
  </si>
  <si>
    <t>6337575#HANDLING#3820000001</t>
  </si>
  <si>
    <t>6337575#HANDLING#3820000002</t>
  </si>
  <si>
    <t>6337589#HANDLING#3820000001</t>
  </si>
  <si>
    <t>6337589#HANDLING#3820000002</t>
  </si>
  <si>
    <t>6337589#HANDLING#3820000003</t>
  </si>
  <si>
    <t>6337688#HANDLING#3820000001</t>
  </si>
  <si>
    <t>6337688#HANDLING#3820000002</t>
  </si>
  <si>
    <t>6338207#HANDLING#3820000001</t>
  </si>
  <si>
    <t>6338207#HANDLING#3820000002</t>
  </si>
  <si>
    <t>6338219#HANDLING#3820000001</t>
  </si>
  <si>
    <t>6338219#HANDLING#3820000002</t>
  </si>
  <si>
    <t>6338219#HANDLING#3820000003</t>
  </si>
  <si>
    <t>6339048#HANDLING#3820000001</t>
  </si>
  <si>
    <t>6339048#HANDLING#3820000002</t>
  </si>
  <si>
    <t>6339436#HANDLING#3820000001</t>
  </si>
  <si>
    <t>6339436#HANDLING#3820000002</t>
  </si>
  <si>
    <t>6341237#HANDLING#3820000001</t>
  </si>
  <si>
    <t>6341237#HANDLING#3820000002</t>
  </si>
  <si>
    <t>6342771#HANDLING#3820000001</t>
  </si>
  <si>
    <t>6342771#HANDLING#3820000002</t>
  </si>
  <si>
    <t>6342919#HANDLING#3820000001</t>
  </si>
  <si>
    <t>6342919#HANDLING#3820000002</t>
  </si>
  <si>
    <t>6343867#HANDLING#3820000001</t>
  </si>
  <si>
    <t>6343867#HANDLING#3820000002</t>
  </si>
  <si>
    <t>6343945#HANDLING#3820000001</t>
  </si>
  <si>
    <t>6343945#HANDLING#3820000002</t>
  </si>
  <si>
    <t>6344507#HANDLING#3820000001</t>
  </si>
  <si>
    <t>6344507#HANDLING#3820000002</t>
  </si>
  <si>
    <t>6344531#HANDLING#3820000001</t>
  </si>
  <si>
    <t>6344531#HANDLING#3820000002</t>
  </si>
  <si>
    <t>6345574#HANDLING#3820000001</t>
  </si>
  <si>
    <t>6345574#HANDLING#3820000002</t>
  </si>
  <si>
    <t>6345988#HANDLING#3820000001</t>
  </si>
  <si>
    <t>6345988#HANDLING#3820000002</t>
  </si>
  <si>
    <t>6346640#HANDLING#3820000001</t>
  </si>
  <si>
    <t>6346640#HANDLING#3820000002</t>
  </si>
  <si>
    <t>6348194#HANDLING#3820000001</t>
  </si>
  <si>
    <t>6348194#HANDLING#3820000002</t>
  </si>
  <si>
    <t>6348508#HANDLING#3820000001</t>
  </si>
  <si>
    <t>6348508#HANDLING#3820000002</t>
  </si>
  <si>
    <t>6348508#HANDLING#3820000003</t>
  </si>
  <si>
    <t>6349063#HANDLING#3820000001</t>
  </si>
  <si>
    <t>6349063#HANDLING#3820000002</t>
  </si>
  <si>
    <t>6349273#HANDLING#3820000001</t>
  </si>
  <si>
    <t>6349273#HANDLING#3820000002</t>
  </si>
  <si>
    <t>6349281#HANDLING#3820000001</t>
  </si>
  <si>
    <t>6349281#HANDLING#3820000002</t>
  </si>
  <si>
    <t>6349302#202456#3226220001</t>
  </si>
  <si>
    <t>6349302#202456#3226220002</t>
  </si>
  <si>
    <t>Reverse#olde d#322622000</t>
  </si>
  <si>
    <t>6309373#102584#322622000</t>
  </si>
  <si>
    <t>6309572#802030#322606100</t>
  </si>
  <si>
    <t>6309572#802038#322606100</t>
  </si>
  <si>
    <t>6309572#802039#322606100</t>
  </si>
  <si>
    <t>6309572#802130#322607100</t>
  </si>
  <si>
    <t>6309588#109292#322416000</t>
  </si>
  <si>
    <t>6309767#101831#322613000</t>
  </si>
  <si>
    <t>6310068#610837#322606150</t>
  </si>
  <si>
    <t>6310068#610838#322606150</t>
  </si>
  <si>
    <t>6310068#610839#322606150</t>
  </si>
  <si>
    <t>6310069#610837#322606150</t>
  </si>
  <si>
    <t>6310069#610838#322606150</t>
  </si>
  <si>
    <t>6310069#610839#322606150</t>
  </si>
  <si>
    <t>6310077#801342#322606250</t>
  </si>
  <si>
    <t>6310101#267887#322623000</t>
  </si>
  <si>
    <t>6310229#861604#322622000</t>
  </si>
  <si>
    <t>6310328#HANDLING#382000000</t>
  </si>
  <si>
    <t>6310329#265609#322623000</t>
  </si>
  <si>
    <t>6310334#205516#322622000</t>
  </si>
  <si>
    <t>6310334#253678#322622000</t>
  </si>
  <si>
    <t>6310334#253679#322622000</t>
  </si>
  <si>
    <t>6310334#253701#322622000</t>
  </si>
  <si>
    <t>6310334#253972#322622000</t>
  </si>
  <si>
    <t>6310411#610837#322606150</t>
  </si>
  <si>
    <t>6310411#610838#322606150</t>
  </si>
  <si>
    <t>6310411#610839#322606150</t>
  </si>
  <si>
    <t>6310749#265187#322623000</t>
  </si>
  <si>
    <t>6310749#265525#322623000</t>
  </si>
  <si>
    <t>6310906#HANDLING#382000000</t>
  </si>
  <si>
    <t>6310937#862328#322606100</t>
  </si>
  <si>
    <t>6311004#272557#322607100</t>
  </si>
  <si>
    <t>6311042#HANDLING#382000000</t>
  </si>
  <si>
    <t>6311530#801323#322606250</t>
  </si>
  <si>
    <t>6311653#110368#322611000</t>
  </si>
  <si>
    <t>6311941#HANDLING#382000000</t>
  </si>
  <si>
    <t>6311958#802059#322609000</t>
  </si>
  <si>
    <t>6312360#801319#322606250</t>
  </si>
  <si>
    <t>6312363#801322#322606250</t>
  </si>
  <si>
    <t>6312368#HANDLING#382000000</t>
  </si>
  <si>
    <t>6312770#231365#322622900</t>
  </si>
  <si>
    <t>6312787#704787#322609000</t>
  </si>
  <si>
    <t>6312833#362102#322624000</t>
  </si>
  <si>
    <t>6313175#362068#322624000</t>
  </si>
  <si>
    <t>6313252#HANDLING#382000000</t>
  </si>
  <si>
    <t>6313431#250756#322622000</t>
  </si>
  <si>
    <t>6313501#161188#325218000</t>
  </si>
  <si>
    <t>6313528#805465#322606250</t>
  </si>
  <si>
    <t>6313641#105366#322419000</t>
  </si>
  <si>
    <t>6313641#105368#322419000</t>
  </si>
  <si>
    <t>6313641#108718#322419000</t>
  </si>
  <si>
    <t>6313641#108963#322419000</t>
  </si>
  <si>
    <t>6313675#206637#322625000</t>
  </si>
  <si>
    <t>6313675#206638#322625000</t>
  </si>
  <si>
    <t>6313675#206639#322625000</t>
  </si>
  <si>
    <t>6313675#206640#322625000</t>
  </si>
  <si>
    <t>6313677#234111#322620500</t>
  </si>
  <si>
    <t>6313750#801338#322606250</t>
  </si>
  <si>
    <t>6314158#802022#322606250</t>
  </si>
  <si>
    <t>6314451#HANDLING#382000000</t>
  </si>
  <si>
    <t>6314455#109257#322416000</t>
  </si>
  <si>
    <t>6314527#804217#322619000</t>
  </si>
  <si>
    <t>6314533#HANDLING#382000000</t>
  </si>
  <si>
    <t>6314680#HANDLING#382000000</t>
  </si>
  <si>
    <t>6315123#403598#322628000</t>
  </si>
  <si>
    <t>6315127#HANDLING#382000000</t>
  </si>
  <si>
    <t>6315210#402283#322611000</t>
  </si>
  <si>
    <t>6315236#703622#322606000</t>
  </si>
  <si>
    <t>6315239#255078#322620500</t>
  </si>
  <si>
    <t>6315295#HANDLING#382000000</t>
  </si>
  <si>
    <t>6315322#HANDLING#382000000</t>
  </si>
  <si>
    <t>6315349#110368#322611000</t>
  </si>
  <si>
    <t>6315350#102521#322619000</t>
  </si>
  <si>
    <t>6315350#102522#327710000</t>
  </si>
  <si>
    <t>6315350#HANDLING#382000000</t>
  </si>
  <si>
    <t>6315684#801325#322606250</t>
  </si>
  <si>
    <t>6315772#HANDLING#382000000</t>
  </si>
  <si>
    <t>6315927#HANDLING#382000000</t>
  </si>
  <si>
    <t>6315938#HANDLING#382000000</t>
  </si>
  <si>
    <t>6316142#610701#322601150</t>
  </si>
  <si>
    <t>6316142#610702#322601150</t>
  </si>
  <si>
    <t>6316152#610701#322601150</t>
  </si>
  <si>
    <t>6316547#HANDLING#382000000</t>
  </si>
  <si>
    <t>6316551#264738#322623000</t>
  </si>
  <si>
    <t>6316750#HANDLING#382000000</t>
  </si>
  <si>
    <t>6316822#HANDLING#382000000</t>
  </si>
  <si>
    <t>6316834#411954#322610000</t>
  </si>
  <si>
    <t>6317057#HANDLING#382000000</t>
  </si>
  <si>
    <t>6317193#HANDLING#382000000</t>
  </si>
  <si>
    <t>6317288#HANDLING#382000000</t>
  </si>
  <si>
    <t>6317402#272554#322628000</t>
  </si>
  <si>
    <t>6317402#272555#322628000</t>
  </si>
  <si>
    <t>6317402#HANDLING#382000000</t>
  </si>
  <si>
    <t>6317466#260434#322623000</t>
  </si>
  <si>
    <t>6317529#404751#322622900</t>
  </si>
  <si>
    <t>6317573#800478#322609000</t>
  </si>
  <si>
    <t>6317573#800479#322609000</t>
  </si>
  <si>
    <t>6317573#800481#322609000</t>
  </si>
  <si>
    <t>6317573#802008#322609000</t>
  </si>
  <si>
    <t>6317573#802016#322609000</t>
  </si>
  <si>
    <t>6317573#803766#322609000</t>
  </si>
  <si>
    <t>6317573#803769#322620500</t>
  </si>
  <si>
    <t>6317591#802042#322606100</t>
  </si>
  <si>
    <t>6317591#804646#322606250</t>
  </si>
  <si>
    <t>6317591#805959#322628000</t>
  </si>
  <si>
    <t>6317597#802037#322606100</t>
  </si>
  <si>
    <t>6317597#802064#322607100</t>
  </si>
  <si>
    <t>6317885#802000#322609000</t>
  </si>
  <si>
    <t>6318029#800116#322606100</t>
  </si>
  <si>
    <t>6318029#800389#322606100</t>
  </si>
  <si>
    <t>6318029#804148#322606250</t>
  </si>
  <si>
    <t>6318034#HANDLING#382000000</t>
  </si>
  <si>
    <t>6318227#HANDLING#382000000</t>
  </si>
  <si>
    <t>6318271#HANDLING#382000000</t>
  </si>
  <si>
    <t>6318432#HANDLING#382000000</t>
  </si>
  <si>
    <t>6318452#HANDLING#382000000</t>
  </si>
  <si>
    <t>6318488#103376#322620500</t>
  </si>
  <si>
    <t>6318699#HANDLING#382000000</t>
  </si>
  <si>
    <t>6318866#234111#322620500</t>
  </si>
  <si>
    <t>6319035#201378#322607100</t>
  </si>
  <si>
    <t>6319064#103249#322416000</t>
  </si>
  <si>
    <t>6319178#401347#322622900</t>
  </si>
  <si>
    <t>6319225#272732#322622900</t>
  </si>
  <si>
    <t>6319320#361293#322624000</t>
  </si>
  <si>
    <t>6319326#260618#322625000</t>
  </si>
  <si>
    <t>6319326#262271#322625000</t>
  </si>
  <si>
    <t>6319326#262274#322625000</t>
  </si>
  <si>
    <t>6319326#265739#322625000</t>
  </si>
  <si>
    <t>6319339#264699#322623000</t>
  </si>
  <si>
    <t>6319344#264694#322623000</t>
  </si>
  <si>
    <t>6319362#602879#322609000</t>
  </si>
  <si>
    <t>6319363#704790#322609000</t>
  </si>
  <si>
    <t>6319605#264219#322620500</t>
  </si>
  <si>
    <t>6319801#HANDLING#382000000</t>
  </si>
  <si>
    <t>6319808#703672#322606000</t>
  </si>
  <si>
    <t>6319864#861599#322622000</t>
  </si>
  <si>
    <t>6319903#206165#325215100</t>
  </si>
  <si>
    <t>6319980#HANDLING#382000000</t>
  </si>
  <si>
    <t>6320139#804005#322606250</t>
  </si>
  <si>
    <t>6320337#862077#322606100</t>
  </si>
  <si>
    <t>6320342#803485#322606250</t>
  </si>
  <si>
    <t>6320422#HANDLING#382000000</t>
  </si>
  <si>
    <t>6320475#702546#321311000</t>
  </si>
  <si>
    <t>6320497#HANDLING#382000000</t>
  </si>
  <si>
    <t>6320579#801324#322606250</t>
  </si>
  <si>
    <t>6320604#362060#322624000</t>
  </si>
  <si>
    <t>6320637#HANDLING#382000000</t>
  </si>
  <si>
    <t>6320822#602163#322606100</t>
  </si>
  <si>
    <t>6321144#273602#322625000</t>
  </si>
  <si>
    <t>6321170#704605#322606000</t>
  </si>
  <si>
    <t>6321196#HANDLING#382000000</t>
  </si>
  <si>
    <t>6321228#362091#322624100</t>
  </si>
  <si>
    <t>6321390#104641#322619000</t>
  </si>
  <si>
    <t>6321414#HANDLING#382000000</t>
  </si>
  <si>
    <t>6321458#804148#322606250</t>
  </si>
  <si>
    <t>6321479#801319#322606250</t>
  </si>
  <si>
    <t>6321604#203404#322622000</t>
  </si>
  <si>
    <t>6321700#272006#322607100</t>
  </si>
  <si>
    <t>6321766#704841#322609000</t>
  </si>
  <si>
    <t>6321831#610939#322607000</t>
  </si>
  <si>
    <t>6321844#110576#322419000</t>
  </si>
  <si>
    <t>6321844#110588#322419000</t>
  </si>
  <si>
    <t>6321844#110589#322419000</t>
  </si>
  <si>
    <t>6321844#110590#322419000</t>
  </si>
  <si>
    <t>6321844#110591#322419000</t>
  </si>
  <si>
    <t>6321844#110592#322419000</t>
  </si>
  <si>
    <t>6322017#361212#322623000</t>
  </si>
  <si>
    <t>6322363#890042#322622900</t>
  </si>
  <si>
    <t>6322390#801322#322606250</t>
  </si>
  <si>
    <t>6322397#800102#322606100</t>
  </si>
  <si>
    <t>6322397#800157#322606100</t>
  </si>
  <si>
    <t>6322415#801326#322606250</t>
  </si>
  <si>
    <t>6322418#901034#322415000</t>
  </si>
  <si>
    <t>6322418#960006#322415000</t>
  </si>
  <si>
    <t>6322535#862890#322620500</t>
  </si>
  <si>
    <t>6322535#862901#322620500</t>
  </si>
  <si>
    <t>6322557#861010#322622000</t>
  </si>
  <si>
    <t>6322564#862810#322622000</t>
  </si>
  <si>
    <t>6322564#862813#322622000</t>
  </si>
  <si>
    <t>6322564#862866#322620500</t>
  </si>
  <si>
    <t>6322564#862872#322620500</t>
  </si>
  <si>
    <t>6322564#862879#322620500</t>
  </si>
  <si>
    <t>6322616#HANDLING#382000000</t>
  </si>
  <si>
    <t>6322625#273245#322622000</t>
  </si>
  <si>
    <t>6322625#273247#322622000</t>
  </si>
  <si>
    <t>6322625#273248#322622000</t>
  </si>
  <si>
    <t>6322625#273254#322622000</t>
  </si>
  <si>
    <t>6322625#273257#322622000</t>
  </si>
  <si>
    <t>6322625#273258#322622000</t>
  </si>
  <si>
    <t>6322625#273261#322622000</t>
  </si>
  <si>
    <t>6322625#273262#322622000</t>
  </si>
  <si>
    <t>6322625#273263#322622000</t>
  </si>
  <si>
    <t>6322625#273264#322622000</t>
  </si>
  <si>
    <t>6322625#273265#322622000</t>
  </si>
  <si>
    <t>6322625#273266#322622000</t>
  </si>
  <si>
    <t>6322625#HANDLING#382000000</t>
  </si>
  <si>
    <t>6322751#703622#322606000</t>
  </si>
  <si>
    <t>6322804#271397#322607100</t>
  </si>
  <si>
    <t>6322804#HANDLING#382000000</t>
  </si>
  <si>
    <t>6322894#HANDLING#382000000</t>
  </si>
  <si>
    <t>6323044#362102#322624000</t>
  </si>
  <si>
    <t>6323123#160351#322622900</t>
  </si>
  <si>
    <t>6323456#800157#322606100</t>
  </si>
  <si>
    <t>6323465#HANDLING#382000000</t>
  </si>
  <si>
    <t>6323665#102405#322416000</t>
  </si>
  <si>
    <t>6323771#802017#322609000</t>
  </si>
  <si>
    <t>6323787#802012#322609000</t>
  </si>
  <si>
    <t>6323821#805472#322606250</t>
  </si>
  <si>
    <t>6323827#805472#322606250</t>
  </si>
  <si>
    <t>6323908#HANDLING#382000000</t>
  </si>
  <si>
    <t>6323974#204938#322619000</t>
  </si>
  <si>
    <t>6324056#862563#322620500</t>
  </si>
  <si>
    <t>6324172#802002#322622900</t>
  </si>
  <si>
    <t>6324179#804320#322619000</t>
  </si>
  <si>
    <t>6324208#HANDLING#382000000</t>
  </si>
  <si>
    <t>6324209#HANDLING#382000000</t>
  </si>
  <si>
    <t>6324216#HANDLING#382000000</t>
  </si>
  <si>
    <t>6324225#103436#322610000</t>
  </si>
  <si>
    <t>6324229#HANDLING#382000000</t>
  </si>
  <si>
    <t>6324470#HANDLING#382000000</t>
  </si>
  <si>
    <t>6324541#HANDLING#382000000</t>
  </si>
  <si>
    <t>6324550#703672#322606000</t>
  </si>
  <si>
    <t>6324580#805029#322606250</t>
  </si>
  <si>
    <t>6324634#107890#322619000</t>
  </si>
  <si>
    <t>6324698#HANDLING#382000000</t>
  </si>
  <si>
    <t>6324754#HANDLING#382000000</t>
  </si>
  <si>
    <t>6325170#861647#322622000</t>
  </si>
  <si>
    <t>6325824#HANDLING#382000000</t>
  </si>
  <si>
    <t>6325950#502828#322621500</t>
  </si>
  <si>
    <t>6326034#801344#322606250</t>
  </si>
  <si>
    <t>6326052#803508#322606250</t>
  </si>
  <si>
    <t>6326117#610945#322607000</t>
  </si>
  <si>
    <t>6326348#802005#322609000</t>
  </si>
  <si>
    <t>6326455#704937#322601000</t>
  </si>
  <si>
    <t>6326490#103447#322619000</t>
  </si>
  <si>
    <t>6326522#402880#321300000</t>
  </si>
  <si>
    <t>6326599#273505#322623000</t>
  </si>
  <si>
    <t>6326599#273506#322623000</t>
  </si>
  <si>
    <t>6326599#273507#322623000</t>
  </si>
  <si>
    <t>6326599#273508#322623000</t>
  </si>
  <si>
    <t>6326599#273509#322623000</t>
  </si>
  <si>
    <t>6326599#273510#322623000</t>
  </si>
  <si>
    <t>6326599#273514#322623000</t>
  </si>
  <si>
    <t>6326603#460504#322619000</t>
  </si>
  <si>
    <t>6326649#273905#322623000</t>
  </si>
  <si>
    <t>6326649#273906#322623000</t>
  </si>
  <si>
    <t>6326649#273907#322623000</t>
  </si>
  <si>
    <t>6326751#264437#322623000</t>
  </si>
  <si>
    <t>6326787#610939#322607000</t>
  </si>
  <si>
    <t>6326832#102559#322622000</t>
  </si>
  <si>
    <t>6326993#HANDLING#382000000</t>
  </si>
  <si>
    <t>6327162#273904#322623000</t>
  </si>
  <si>
    <t>6327467#610939#322607000</t>
  </si>
  <si>
    <t>6327521#264674#322623000</t>
  </si>
  <si>
    <t>6327523#264674#322623000</t>
  </si>
  <si>
    <t>6327577#HANDLING#382000000</t>
  </si>
  <si>
    <t>6327650#264674#322623000</t>
  </si>
  <si>
    <t>6327652#264674#322623000</t>
  </si>
  <si>
    <t>6327962#HANDLING#382000000</t>
  </si>
  <si>
    <t>6328386#861592#322622000</t>
  </si>
  <si>
    <t>6328386#862901#322620500</t>
  </si>
  <si>
    <t>6328438#862872#322620500</t>
  </si>
  <si>
    <t>6328438#862879#322620500</t>
  </si>
  <si>
    <t>6328577#703622#322606000</t>
  </si>
  <si>
    <t>6328708#HANDLING#382000000</t>
  </si>
  <si>
    <t>6328747#702537#322606000</t>
  </si>
  <si>
    <t>6328755#266710#322620500</t>
  </si>
  <si>
    <t>6328967#HANDLING#382000000</t>
  </si>
  <si>
    <t>6328975#HANDLING#382000000</t>
  </si>
  <si>
    <t>6328978#HANDLING#382000000</t>
  </si>
  <si>
    <t>6329157#HANDLING#382000000</t>
  </si>
  <si>
    <t>6329276#272320#322622000</t>
  </si>
  <si>
    <t>6329315#HANDLING#382000000</t>
  </si>
  <si>
    <t>6329726#235133#322620500</t>
  </si>
  <si>
    <t>6329730#235131#322620500</t>
  </si>
  <si>
    <t>6329772#703672#322606000</t>
  </si>
  <si>
    <t>6329772#704607#322606000</t>
  </si>
  <si>
    <t>6329806#HANDLING#382000000</t>
  </si>
  <si>
    <t>6329837#805461#322606250</t>
  </si>
  <si>
    <t>6329842#HANDLING#382000000</t>
  </si>
  <si>
    <t>6329846#861014#322622000</t>
  </si>
  <si>
    <t>6329901#235132#322620500</t>
  </si>
  <si>
    <t>6330049#262918#322625000</t>
  </si>
  <si>
    <t>6330049#HANDLING#382000000</t>
  </si>
  <si>
    <t>6330054#106932#322622000</t>
  </si>
  <si>
    <t>6330182#HANDLING#382000000</t>
  </si>
  <si>
    <t>6330601#803561#322606250</t>
  </si>
  <si>
    <t>6330811#110584#322419000</t>
  </si>
  <si>
    <t>6330811#110585#322419000</t>
  </si>
  <si>
    <t>6330811#110586#322419000</t>
  </si>
  <si>
    <t>6330811#110587#322419000</t>
  </si>
  <si>
    <t>6331197#HANDLING#382000000</t>
  </si>
  <si>
    <t>6331263#610939#322607000</t>
  </si>
  <si>
    <t>6331370#109256#322416000</t>
  </si>
  <si>
    <t>6331414#HANDLING#382000000</t>
  </si>
  <si>
    <t>6331421#410047#322622900</t>
  </si>
  <si>
    <t>6331458#861088#322622000</t>
  </si>
  <si>
    <t>6331517#273649#322628000</t>
  </si>
  <si>
    <t>6331517#273650#322628000</t>
  </si>
  <si>
    <t>6331517#273651#322628000</t>
  </si>
  <si>
    <t>6331517#273652#322628000</t>
  </si>
  <si>
    <t>6331517#273653#322628000</t>
  </si>
  <si>
    <t>6331517#273654#322628000</t>
  </si>
  <si>
    <t>6331517#273655#322628000</t>
  </si>
  <si>
    <t>6331517#273847#322622900</t>
  </si>
  <si>
    <t>6331564#HANDLING#382000000</t>
  </si>
  <si>
    <t>6331669#801324#322606250</t>
  </si>
  <si>
    <t>6331708#265432#322623000</t>
  </si>
  <si>
    <t>6331980#861599#322622000</t>
  </si>
  <si>
    <t>6332428#273586#322625000</t>
  </si>
  <si>
    <t>6332430#264713#322623000</t>
  </si>
  <si>
    <t>6332528#107493#322610000</t>
  </si>
  <si>
    <t>6332633#HANDLING#382000000</t>
  </si>
  <si>
    <t>6332884#261168#322623000</t>
  </si>
  <si>
    <t>6333584#HANDLING#382000000</t>
  </si>
  <si>
    <t>6333752#HANDLING#382000000</t>
  </si>
  <si>
    <t>6333951#272399#322628000</t>
  </si>
  <si>
    <t>6334009#272111#322628000</t>
  </si>
  <si>
    <t>6334013#800233#322606100</t>
  </si>
  <si>
    <t>6334015#272110#322628000</t>
  </si>
  <si>
    <t>6334062#271953#322628000</t>
  </si>
  <si>
    <t>6334066#107247#322628000</t>
  </si>
  <si>
    <t>6334078#HANDLING#382000000</t>
  </si>
  <si>
    <t>6334125#104360#322628000</t>
  </si>
  <si>
    <t>6334125#107307#322628000</t>
  </si>
  <si>
    <t>6334125#272574#322622000</t>
  </si>
  <si>
    <t>6334125#272583#322622000</t>
  </si>
  <si>
    <t>6334125#272586#322622000</t>
  </si>
  <si>
    <t>6334125#272589#322622000</t>
  </si>
  <si>
    <t>6334125#272591#322622000</t>
  </si>
  <si>
    <t>6334125#272593#322622000</t>
  </si>
  <si>
    <t>6334125#272595#322622000</t>
  </si>
  <si>
    <t>6334125#272628#322622000</t>
  </si>
  <si>
    <t>6334125#272631#322622000</t>
  </si>
  <si>
    <t>6334125#272941#322622900</t>
  </si>
  <si>
    <t>6334125#273028#322622000</t>
  </si>
  <si>
    <t>6334367#272383#322628000</t>
  </si>
  <si>
    <t>6334367#272387#322628000</t>
  </si>
  <si>
    <t>6334367#272388#322628000</t>
  </si>
  <si>
    <t>6334367#272389#322628000</t>
  </si>
  <si>
    <t>6334367#272390#322628000</t>
  </si>
  <si>
    <t>6334367#272401#322628000</t>
  </si>
  <si>
    <t>6334367#804851#322619000</t>
  </si>
  <si>
    <t>6334462#272577#322622000</t>
  </si>
  <si>
    <t>6334464#107235#322628000</t>
  </si>
  <si>
    <t>6334486#805461#322606250</t>
  </si>
  <si>
    <t>6334520#805461#322606250</t>
  </si>
  <si>
    <t>6334523#107245#322628000</t>
  </si>
  <si>
    <t>6334525#104352#322628000</t>
  </si>
  <si>
    <t>6334525#104357#322628000</t>
  </si>
  <si>
    <t>6334525#107240#322628000</t>
  </si>
  <si>
    <t>6334525#107245#322628000</t>
  </si>
  <si>
    <t>6334525#107275#322628000</t>
  </si>
  <si>
    <t>6334526#107245#322628000</t>
  </si>
  <si>
    <t>6334674#107245#322628000</t>
  </si>
  <si>
    <t>6334674#272583#322622000</t>
  </si>
  <si>
    <t>6334674#272629#322622000</t>
  </si>
  <si>
    <t>6334674#272632#322622000</t>
  </si>
  <si>
    <t>6334674#273686#322628000</t>
  </si>
  <si>
    <t>6334708#107245#322628000</t>
  </si>
  <si>
    <t>6334708#272583#322622000</t>
  </si>
  <si>
    <t>6334708#272629#322622000</t>
  </si>
  <si>
    <t>6334708#272632#322622000</t>
  </si>
  <si>
    <t>6334708#273686#322628000</t>
  </si>
  <si>
    <t>6334843#272384#322628000</t>
  </si>
  <si>
    <t>6334843#272385#322628000</t>
  </si>
  <si>
    <t>6334843#272400#322628000</t>
  </si>
  <si>
    <t>6335115#801448#322607100</t>
  </si>
  <si>
    <t>6335178#804541#322619000</t>
  </si>
  <si>
    <t>6335226#102521#322619000</t>
  </si>
  <si>
    <t>6335372#263025#322628000</t>
  </si>
  <si>
    <t>6335652#110139#322620500</t>
  </si>
  <si>
    <t>6335652#110181#322620500</t>
  </si>
  <si>
    <t>6335652#272121#322620500</t>
  </si>
  <si>
    <t>6335652#272122#322620500</t>
  </si>
  <si>
    <t>6335652#272123#322620500</t>
  </si>
  <si>
    <t>6335652#272141#322620500</t>
  </si>
  <si>
    <t>6335830#268252#322623000</t>
  </si>
  <si>
    <t>6335966#801310#322606250</t>
  </si>
  <si>
    <t>6336001#272147#322620500</t>
  </si>
  <si>
    <t>6336870#267859#322623000</t>
  </si>
  <si>
    <t>6336968#109576#322416000</t>
  </si>
  <si>
    <t>6337031#806760#322620500</t>
  </si>
  <si>
    <t>6337289#801306#322606250</t>
  </si>
  <si>
    <t>6337329#109576#322416000</t>
  </si>
  <si>
    <t>6337341#HANDLING#382000000</t>
  </si>
  <si>
    <t>6337575#HANDLING#382000000</t>
  </si>
  <si>
    <t>6337589#HANDLING#382000000</t>
  </si>
  <si>
    <t>6337627#104079#322611000</t>
  </si>
  <si>
    <t>6337688#HANDLING#382000000</t>
  </si>
  <si>
    <t>6337761#401521#322620500</t>
  </si>
  <si>
    <t>6338031#261463#322620500</t>
  </si>
  <si>
    <t>6338138#861114#322622000</t>
  </si>
  <si>
    <t>6338207#HANDLING#382000000</t>
  </si>
  <si>
    <t>6338219#HANDLING#382000000</t>
  </si>
  <si>
    <t>6338305#266229#322623000</t>
  </si>
  <si>
    <t>6338743#861066#322622000</t>
  </si>
  <si>
    <t>6339048#HANDLING#382000000</t>
  </si>
  <si>
    <t>6339167#100364#322622000</t>
  </si>
  <si>
    <t>6339167#100365#322622000</t>
  </si>
  <si>
    <t>6339167#100367#322622000</t>
  </si>
  <si>
    <t>6339176#804234#322619000</t>
  </si>
  <si>
    <t>6339176#804238#322619000</t>
  </si>
  <si>
    <t>6339285#160060#322623000</t>
  </si>
  <si>
    <t>6339436#HANDLING#382000000</t>
  </si>
  <si>
    <t>6339548#160104#322623000</t>
  </si>
  <si>
    <t>6339556#160104#322623000</t>
  </si>
  <si>
    <t>6339665#269355#322622900</t>
  </si>
  <si>
    <t>6339865#261498#322620500</t>
  </si>
  <si>
    <t>6340007#160236#322623000</t>
  </si>
  <si>
    <t>6340025#160165#322623000</t>
  </si>
  <si>
    <t>6340033#107857#322611000</t>
  </si>
  <si>
    <t>6340033#110368#322611000</t>
  </si>
  <si>
    <t>6340126#610945#322607000</t>
  </si>
  <si>
    <t>6340294#272583#322622000</t>
  </si>
  <si>
    <t>6340400#805906#322628000</t>
  </si>
  <si>
    <t>6340830#160254#322628000</t>
  </si>
  <si>
    <t>6340830#272065#322622900</t>
  </si>
  <si>
    <t>6340958#160217#322623000</t>
  </si>
  <si>
    <t>6341226#806616#322620500</t>
  </si>
  <si>
    <t>6341237#HANDLING#382000000</t>
  </si>
  <si>
    <t>6341414#160057#322623000</t>
  </si>
  <si>
    <t>6341593#110368#322611000</t>
  </si>
  <si>
    <t>6341817#161352#322619000</t>
  </si>
  <si>
    <t>6342018#261498#322620500</t>
  </si>
  <si>
    <t>6342178#269386#322623000</t>
  </si>
  <si>
    <t>6342413#362091#322624100</t>
  </si>
  <si>
    <t>6342494#107857#322611000</t>
  </si>
  <si>
    <t>6342588#110368#322611000</t>
  </si>
  <si>
    <t>6342694#107146#322622000</t>
  </si>
  <si>
    <t>6342694#107151#322622000</t>
  </si>
  <si>
    <t>6342753#272121#322620500</t>
  </si>
  <si>
    <t>6342753#272123#322620500</t>
  </si>
  <si>
    <t>6342771#HANDLING#382000000</t>
  </si>
  <si>
    <t>6342919#HANDLING#382000000</t>
  </si>
  <si>
    <t>6343068#801323#322606250</t>
  </si>
  <si>
    <t>6343068#801326#322606250</t>
  </si>
  <si>
    <t>6343068#801346#322606250</t>
  </si>
  <si>
    <t>6343135#160034#322623000</t>
  </si>
  <si>
    <t>6343415#107493#322610000</t>
  </si>
  <si>
    <t>6343492#273544#322625000</t>
  </si>
  <si>
    <t>6343549#273686#322628000</t>
  </si>
  <si>
    <t>6343550#273686#322628000</t>
  </si>
  <si>
    <t>6343743#102672#322622900</t>
  </si>
  <si>
    <t>6343799#102335#322416000</t>
  </si>
  <si>
    <t>6343799#103264#322416000</t>
  </si>
  <si>
    <t>6343799#110550#322416000</t>
  </si>
  <si>
    <t>6343867#HANDLING#382000000</t>
  </si>
  <si>
    <t>6343931#102241#322620500</t>
  </si>
  <si>
    <t>6343944#266719#322620500</t>
  </si>
  <si>
    <t>6343945#HANDLING#382000000</t>
  </si>
  <si>
    <t>6343961#362060#322624000</t>
  </si>
  <si>
    <t>6344039#273686#322628000</t>
  </si>
  <si>
    <t>6344096#800168#322606100</t>
  </si>
  <si>
    <t>6344096#801310#322606250</t>
  </si>
  <si>
    <t>6344098#801346#322606250</t>
  </si>
  <si>
    <t>6344184#272121#322620500</t>
  </si>
  <si>
    <t>6344184#272284#322622900</t>
  </si>
  <si>
    <t>6344188#160064#322623000</t>
  </si>
  <si>
    <t>6344269#104558#322610000</t>
  </si>
  <si>
    <t>6344507#HANDLING#382000000</t>
  </si>
  <si>
    <t>6344531#HANDLING#382000000</t>
  </si>
  <si>
    <t>6344766#265469#322623000</t>
  </si>
  <si>
    <t>6344769#265462#322623000</t>
  </si>
  <si>
    <t>6344771#252478#322622000</t>
  </si>
  <si>
    <t>6344771#253734#322622000</t>
  </si>
  <si>
    <t>6345484#105160#322614000</t>
  </si>
  <si>
    <t>6345574#HANDLING#382000000</t>
  </si>
  <si>
    <t>6345596#862375#322606250</t>
  </si>
  <si>
    <t>6345661#362060#322624000</t>
  </si>
  <si>
    <t>6345988#HANDLING#382000000</t>
  </si>
  <si>
    <t>6346081#234739#322622000</t>
  </si>
  <si>
    <t>6346579#362857#322624100</t>
  </si>
  <si>
    <t>6346640#309499#322624000</t>
  </si>
  <si>
    <t>6346640#HANDLING#382000000</t>
  </si>
  <si>
    <t>6346691#160177#322623000</t>
  </si>
  <si>
    <t>6347017#862813#322622000</t>
  </si>
  <si>
    <t>6347134#801346#322606250</t>
  </si>
  <si>
    <t>6347138#160064#322623000</t>
  </si>
  <si>
    <t>6347138#263005#322628000</t>
  </si>
  <si>
    <t>6347164#862375#322606250</t>
  </si>
  <si>
    <t>6347237#862563#322620500</t>
  </si>
  <si>
    <t>6347258#862375#322606250</t>
  </si>
  <si>
    <t>6347644#362068#322624000</t>
  </si>
  <si>
    <t>6347708#160178#322623000</t>
  </si>
  <si>
    <t>6347708#160179#322623000</t>
  </si>
  <si>
    <t>6347708#260618#322625000</t>
  </si>
  <si>
    <t>6347735#102591#322622000</t>
  </si>
  <si>
    <t>6347735#102592#322622000</t>
  </si>
  <si>
    <t>6347735#160173#322623000</t>
  </si>
  <si>
    <t>6347735#232236#322622000</t>
  </si>
  <si>
    <t>6347735#263588#322623000</t>
  </si>
  <si>
    <t>6347735#263589#322623000</t>
  </si>
  <si>
    <t>6347735#265928#322623000</t>
  </si>
  <si>
    <t>6347746#262885#322620500</t>
  </si>
  <si>
    <t>6347746#263613#322623000</t>
  </si>
  <si>
    <t>6347746#263655#322623000</t>
  </si>
  <si>
    <t>6347746#264611#322623000</t>
  </si>
  <si>
    <t>6347746#271671#322622000</t>
  </si>
  <si>
    <t>6347787#160176#322623000</t>
  </si>
  <si>
    <t>6347787#160178#322623000</t>
  </si>
  <si>
    <t>6347787#160186#322623000</t>
  </si>
  <si>
    <t>6347787#160188#322623000</t>
  </si>
  <si>
    <t>6347787#260033#322623000</t>
  </si>
  <si>
    <t>6347787#260870#322623000</t>
  </si>
  <si>
    <t>6347787#265181#322628000</t>
  </si>
  <si>
    <t>6347787#272663#322622000</t>
  </si>
  <si>
    <t>6347819#102559#322622000</t>
  </si>
  <si>
    <t>6347819#102589#322622000</t>
  </si>
  <si>
    <t>6347819#102591#322622000</t>
  </si>
  <si>
    <t>6347819#103172#322622000</t>
  </si>
  <si>
    <t>6347819#160173#322623000</t>
  </si>
  <si>
    <t>6347819#160195#322623000</t>
  </si>
  <si>
    <t>6347819#160196#322623000</t>
  </si>
  <si>
    <t>6347819#252407#322622000</t>
  </si>
  <si>
    <t>6347819#260869#322623000</t>
  </si>
  <si>
    <t>6347819#266791#322625000</t>
  </si>
  <si>
    <t>6348194#HANDLING#382000000</t>
  </si>
  <si>
    <t>6348298#273024#322622000</t>
  </si>
  <si>
    <t>6348334#104348#322628000</t>
  </si>
  <si>
    <t>6348334#160075#322623000</t>
  </si>
  <si>
    <t>6348334#263013#322623000</t>
  </si>
  <si>
    <t>6348334#263158#322623000</t>
  </si>
  <si>
    <t>6348334#266710#322620500</t>
  </si>
  <si>
    <t>6348343#160061#322623000</t>
  </si>
  <si>
    <t>6348343#260799#322628000</t>
  </si>
  <si>
    <t>6348343#268251#322623000</t>
  </si>
  <si>
    <t>6348343#272629#322622000</t>
  </si>
  <si>
    <t>6348343#272632#322622000</t>
  </si>
  <si>
    <t>6348349#260434#322623000</t>
  </si>
  <si>
    <t>6348351#102559#322622000</t>
  </si>
  <si>
    <t>6348351#160229#322623000</t>
  </si>
  <si>
    <t>6348392#160053#322623000</t>
  </si>
  <si>
    <t>6348392#160061#322623000</t>
  </si>
  <si>
    <t>6348392#260434#322623000</t>
  </si>
  <si>
    <t>6348392#260799#322628000</t>
  </si>
  <si>
    <t>6348392#268251#322623000</t>
  </si>
  <si>
    <t>6348392#272629#322622000</t>
  </si>
  <si>
    <t>6348392#272632#322622000</t>
  </si>
  <si>
    <t>6348464#274037#322620500</t>
  </si>
  <si>
    <t>6348508#HANDLING#382000000</t>
  </si>
  <si>
    <t>6348584#310256#322624100</t>
  </si>
  <si>
    <t>6348741#309350#322624000</t>
  </si>
  <si>
    <t>6348858#304659#322624100</t>
  </si>
  <si>
    <t>6348858#310235#322624100</t>
  </si>
  <si>
    <t>6349063#HANDLING#382000000</t>
  </si>
  <si>
    <t>6349110#804472#322622000</t>
  </si>
  <si>
    <t>6349122#801336#322606250</t>
  </si>
  <si>
    <t>6349273#HANDLING#382000000</t>
  </si>
  <si>
    <t>6349281#HANDLING#382000000</t>
  </si>
  <si>
    <t>6349302#160016#322623000</t>
  </si>
  <si>
    <t>6349302#160110#322623000</t>
  </si>
  <si>
    <t>6349302#160227#322623000</t>
  </si>
  <si>
    <t>6349302#202456#322622000</t>
  </si>
  <si>
    <t>6349366#862879#322620500</t>
  </si>
  <si>
    <t>6349366#862890#322620500</t>
  </si>
  <si>
    <t>6349366#862892#322620500</t>
  </si>
  <si>
    <t>6349392#805217#322606250</t>
  </si>
  <si>
    <t>6349394#861600#322622000</t>
  </si>
  <si>
    <t>6349484#260011#322623000</t>
  </si>
  <si>
    <t>6349637#272319#322622000</t>
  </si>
  <si>
    <t>6349722#207551#322622000</t>
  </si>
  <si>
    <t>6349836#109576#322416000</t>
  </si>
  <si>
    <t>6350040#160034#322623000</t>
  </si>
  <si>
    <t>6350324#308729#322624000</t>
  </si>
  <si>
    <t>6350325#308729#322624000</t>
  </si>
  <si>
    <t>6350879#861691#322622000</t>
  </si>
  <si>
    <t>Code Article</t>
  </si>
  <si>
    <t xml:space="preserve">Doublons </t>
  </si>
  <si>
    <t>La fonction pour suprime les doublons</t>
  </si>
  <si>
    <t>6308982#861875#322606100</t>
  </si>
  <si>
    <t>6310077#801342#379999999</t>
  </si>
  <si>
    <t>6312787#704787#379999999</t>
  </si>
  <si>
    <t>6314455#109257#379999999</t>
  </si>
  <si>
    <t>6319178#401347#379999999</t>
  </si>
  <si>
    <t>6319363#704790#379999999</t>
  </si>
  <si>
    <t>6320475#702546#379999999</t>
  </si>
  <si>
    <t>6343961#362060#379999999</t>
  </si>
  <si>
    <t>Pour So#olde C#322622000</t>
  </si>
  <si>
    <t>Pour So#olde d#322622000</t>
  </si>
  <si>
    <t>Reverse#olde C#322622000</t>
  </si>
  <si>
    <t xml:space="preserve">Fontion pour  eliminer les doublons </t>
  </si>
  <si>
    <t>Resultat</t>
  </si>
  <si>
    <t>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</si>
</sst>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0" fillId="0" borderId="0" xfId="0" applyFont="1"/>
    <xf numFmtId="0" fontId="0" fillId="0" borderId="1" xfId="0" applyFont="1" applyFill="1" applyBorder="1"/>
    <xf numFmtId="1" fontId="0" fillId="0" borderId="1" xfId="0" applyNumberFormat="1" applyFont="1" applyBorder="1"/>
    <xf numFmtId="0" fontId="0" fillId="0" borderId="1" xfId="0" applyNumberFormat="1" applyBorder="1"/>
    <xf numFmtId="0" fontId="0" fillId="2" borderId="0" xfId="0" applyFill="1"/>
    <xf numFmtId="0" fontId="0" fillId="0" borderId="1" xfId="0" applyFill="1" applyBorder="1"/>
    <xf numFmtId="0" fontId="0" fillId="0" borderId="0" xfId="0" applyFill="1"/>
    <xf numFmtId="0" fontId="2" fillId="3" borderId="1" xfId="0" applyFont="1" applyFill="1" applyBorder="1"/>
    <xf numFmtId="0" fontId="2" fillId="4" borderId="1" xfId="0" applyFont="1" applyFill="1" applyBorder="1"/>
    <xf numFmtId="0" fontId="0" fillId="0" borderId="1" xfId="0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E1112"/>
  <sheetViews>
    <sheetView tabSelected="1" workbookViewId="0">
      <pane ySplit="2" topLeftCell="A3" activePane="bottomLeft" state="frozen"/>
      <selection activeCell="I1" sqref="I1"/>
      <selection pane="bottomLeft" activeCell="C3" sqref="C3:C1112"/>
    </sheetView>
  </sheetViews>
  <sheetFormatPr baseColWidth="10" defaultColWidth="9.140625" defaultRowHeight="15" x14ac:dyDescent="0.25"/>
  <cols>
    <col min="1" max="1" width="25.28515625" bestFit="1" customWidth="1"/>
    <col min="2" max="2" width="25.28515625" customWidth="1"/>
    <col min="3" max="3" width="35.85546875" bestFit="1" customWidth="1"/>
    <col min="4" max="4" width="27.42578125" bestFit="1" customWidth="1"/>
    <col min="5" max="5" width="11.7109375" bestFit="1" customWidth="1"/>
  </cols>
  <sheetData>
    <row r="2" spans="1:5" s="7" customFormat="1" x14ac:dyDescent="0.25">
      <c r="A2" s="8" t="s">
        <v>1874</v>
      </c>
      <c r="B2" s="8" t="s">
        <v>1875</v>
      </c>
      <c r="C2" s="8" t="s">
        <v>1888</v>
      </c>
      <c r="D2" s="9" t="s">
        <v>1889</v>
      </c>
      <c r="E2" s="9" t="s">
        <v>1890</v>
      </c>
    </row>
    <row r="3" spans="1:5" x14ac:dyDescent="0.25">
      <c r="A3" s="4" t="s">
        <v>1877</v>
      </c>
      <c r="B3" s="4">
        <v>2</v>
      </c>
      <c r="C3" s="4" t="e">
        <f>IF(A3=A4,A3+1,A3)</f>
        <v>#VALUE!</v>
      </c>
      <c r="D3" s="4" t="s">
        <v>0</v>
      </c>
      <c r="E3" s="10">
        <v>1</v>
      </c>
    </row>
    <row r="4" spans="1:5" x14ac:dyDescent="0.25">
      <c r="A4" s="4" t="s">
        <v>1877</v>
      </c>
      <c r="B4" s="4">
        <v>2</v>
      </c>
      <c r="C4" s="4" t="str">
        <f>IF(A4=A5,C3+1,A4)</f>
        <v>6308982#861875#322606100</v>
      </c>
      <c r="D4" s="4" t="s">
        <v>1</v>
      </c>
      <c r="E4" s="10">
        <v>1</v>
      </c>
    </row>
    <row r="5" spans="1:5" x14ac:dyDescent="0.25">
      <c r="A5" s="4" t="s">
        <v>1308</v>
      </c>
      <c r="B5" s="4">
        <v>2</v>
      </c>
      <c r="C5" s="4" t="e">
        <f t="shared" ref="C5:C68" si="0">IF(A5=A6,A5+1,A5)</f>
        <v>#VALUE!</v>
      </c>
      <c r="D5" s="4" t="s">
        <v>2</v>
      </c>
      <c r="E5" s="10">
        <v>1</v>
      </c>
    </row>
    <row r="6" spans="1:5" x14ac:dyDescent="0.25">
      <c r="A6" s="4" t="s">
        <v>1308</v>
      </c>
      <c r="B6" s="4">
        <v>2</v>
      </c>
      <c r="C6" s="4" t="str">
        <f t="shared" ref="C6:C69" si="1">IF(A6=A7,C5+1,A6)</f>
        <v>6309373#102584#322622000</v>
      </c>
      <c r="D6" s="4" t="s">
        <v>3</v>
      </c>
      <c r="E6" s="10">
        <v>1</v>
      </c>
    </row>
    <row r="7" spans="1:5" x14ac:dyDescent="0.25">
      <c r="A7" s="4" t="s">
        <v>1309</v>
      </c>
      <c r="B7" s="4">
        <v>3</v>
      </c>
      <c r="C7" s="4" t="e">
        <f t="shared" ref="C7:C70" si="2">IF(A7=A8,A7+1,A7)</f>
        <v>#VALUE!</v>
      </c>
      <c r="D7" s="4" t="s">
        <v>4</v>
      </c>
      <c r="E7" s="10">
        <v>1</v>
      </c>
    </row>
    <row r="8" spans="1:5" x14ac:dyDescent="0.25">
      <c r="A8" s="4" t="s">
        <v>1309</v>
      </c>
      <c r="B8" s="4">
        <v>3</v>
      </c>
      <c r="C8" s="4" t="e">
        <f t="shared" ref="C8:C71" si="3">IF(A8=A9,C7+1,A8)</f>
        <v>#VALUE!</v>
      </c>
      <c r="D8" s="4" t="s">
        <v>5</v>
      </c>
      <c r="E8" s="10">
        <v>1</v>
      </c>
    </row>
    <row r="9" spans="1:5" x14ac:dyDescent="0.25">
      <c r="A9" s="4" t="s">
        <v>1309</v>
      </c>
      <c r="B9" s="4">
        <v>3</v>
      </c>
      <c r="C9" s="4" t="str">
        <f t="shared" ref="C9:C72" si="4">IF(A9=A10,A9+1,A9)</f>
        <v>6309572#802030#322606100</v>
      </c>
      <c r="D9" s="4" t="s">
        <v>6</v>
      </c>
      <c r="E9" s="10">
        <v>1</v>
      </c>
    </row>
    <row r="10" spans="1:5" x14ac:dyDescent="0.25">
      <c r="A10" s="4" t="s">
        <v>1310</v>
      </c>
      <c r="B10" s="4">
        <v>4</v>
      </c>
      <c r="C10" s="4" t="e">
        <f t="shared" ref="C10:C73" si="5">IF(A10=A11,C9+1,A10)</f>
        <v>#VALUE!</v>
      </c>
      <c r="D10" s="4" t="s">
        <v>7</v>
      </c>
      <c r="E10" s="10">
        <v>1</v>
      </c>
    </row>
    <row r="11" spans="1:5" x14ac:dyDescent="0.25">
      <c r="A11" s="4" t="s">
        <v>1310</v>
      </c>
      <c r="B11" s="4">
        <v>4</v>
      </c>
      <c r="C11" s="4" t="e">
        <f t="shared" ref="C11:C74" si="6">IF(A11=A12,A11+1,A11)</f>
        <v>#VALUE!</v>
      </c>
      <c r="D11" s="4" t="s">
        <v>8</v>
      </c>
      <c r="E11" s="10">
        <v>1</v>
      </c>
    </row>
    <row r="12" spans="1:5" x14ac:dyDescent="0.25">
      <c r="A12" s="4" t="s">
        <v>1310</v>
      </c>
      <c r="B12" s="4">
        <v>4</v>
      </c>
      <c r="C12" s="4" t="e">
        <f t="shared" ref="C12:C75" si="7">IF(A12=A13,C11+1,A12)</f>
        <v>#VALUE!</v>
      </c>
      <c r="D12" s="4" t="s">
        <v>9</v>
      </c>
      <c r="E12" s="10">
        <v>1</v>
      </c>
    </row>
    <row r="13" spans="1:5" x14ac:dyDescent="0.25">
      <c r="A13" s="4" t="s">
        <v>1310</v>
      </c>
      <c r="B13" s="4">
        <v>4</v>
      </c>
      <c r="C13" s="4" t="str">
        <f t="shared" ref="C13:C76" si="8">IF(A13=A14,A13+1,A13)</f>
        <v>6309572#802038#322606100</v>
      </c>
      <c r="D13" s="4" t="s">
        <v>10</v>
      </c>
      <c r="E13" s="10">
        <v>1</v>
      </c>
    </row>
    <row r="14" spans="1:5" x14ac:dyDescent="0.25">
      <c r="A14" s="4" t="s">
        <v>1311</v>
      </c>
      <c r="B14" s="4">
        <v>4</v>
      </c>
      <c r="C14" s="4" t="e">
        <f t="shared" ref="C14:C77" si="9">IF(A14=A15,C13+1,A14)</f>
        <v>#VALUE!</v>
      </c>
      <c r="D14" s="4" t="s">
        <v>11</v>
      </c>
      <c r="E14" s="10">
        <v>1</v>
      </c>
    </row>
    <row r="15" spans="1:5" x14ac:dyDescent="0.25">
      <c r="A15" s="4" t="s">
        <v>1311</v>
      </c>
      <c r="B15" s="4">
        <v>4</v>
      </c>
      <c r="C15" s="4" t="e">
        <f t="shared" ref="C15:C78" si="10">IF(A15=A16,A15+1,A15)</f>
        <v>#VALUE!</v>
      </c>
      <c r="D15" s="4" t="s">
        <v>12</v>
      </c>
      <c r="E15" s="10">
        <v>1</v>
      </c>
    </row>
    <row r="16" spans="1:5" x14ac:dyDescent="0.25">
      <c r="A16" s="4" t="s">
        <v>1311</v>
      </c>
      <c r="B16" s="4">
        <v>4</v>
      </c>
      <c r="C16" s="4" t="e">
        <f t="shared" ref="C16:C79" si="11">IF(A16=A17,C15+1,A16)</f>
        <v>#VALUE!</v>
      </c>
      <c r="D16" s="4" t="s">
        <v>13</v>
      </c>
      <c r="E16" s="10">
        <v>1</v>
      </c>
    </row>
    <row r="17" spans="1:5" x14ac:dyDescent="0.25">
      <c r="A17" s="4" t="s">
        <v>1311</v>
      </c>
      <c r="B17" s="4">
        <v>4</v>
      </c>
      <c r="C17" s="4" t="str">
        <f t="shared" ref="C17:C80" si="12">IF(A17=A18,A17+1,A17)</f>
        <v>6309572#802039#322606100</v>
      </c>
      <c r="D17" s="4" t="s">
        <v>14</v>
      </c>
      <c r="E17" s="10">
        <v>1</v>
      </c>
    </row>
    <row r="18" spans="1:5" x14ac:dyDescent="0.25">
      <c r="A18" s="4" t="s">
        <v>1312</v>
      </c>
      <c r="B18" s="4">
        <v>3</v>
      </c>
      <c r="C18" s="4" t="e">
        <f t="shared" ref="C18:C81" si="13">IF(A18=A19,C17+1,A18)</f>
        <v>#VALUE!</v>
      </c>
      <c r="D18" s="4" t="s">
        <v>15</v>
      </c>
      <c r="E18" s="10">
        <v>1</v>
      </c>
    </row>
    <row r="19" spans="1:5" x14ac:dyDescent="0.25">
      <c r="A19" s="4" t="s">
        <v>1312</v>
      </c>
      <c r="B19" s="4">
        <v>3</v>
      </c>
      <c r="C19" s="4" t="e">
        <f t="shared" ref="C19:C82" si="14">IF(A19=A20,A19+1,A19)</f>
        <v>#VALUE!</v>
      </c>
      <c r="D19" s="4" t="s">
        <v>16</v>
      </c>
      <c r="E19" s="10">
        <v>1</v>
      </c>
    </row>
    <row r="20" spans="1:5" x14ac:dyDescent="0.25">
      <c r="A20" s="4" t="s">
        <v>1312</v>
      </c>
      <c r="B20" s="4">
        <v>3</v>
      </c>
      <c r="C20" s="4" t="str">
        <f t="shared" ref="C20:C83" si="15">IF(A20=A21,C19+1,A20)</f>
        <v>6309572#802130#322607100</v>
      </c>
      <c r="D20" s="4" t="s">
        <v>17</v>
      </c>
      <c r="E20" s="10">
        <v>1</v>
      </c>
    </row>
    <row r="21" spans="1:5" x14ac:dyDescent="0.25">
      <c r="A21" s="4" t="s">
        <v>1313</v>
      </c>
      <c r="B21" s="4">
        <v>3</v>
      </c>
      <c r="C21" s="4" t="e">
        <f t="shared" ref="C21:C84" si="16">IF(A21=A22,A21+1,A21)</f>
        <v>#VALUE!</v>
      </c>
      <c r="D21" s="4" t="s">
        <v>18</v>
      </c>
      <c r="E21" s="10">
        <v>1</v>
      </c>
    </row>
    <row r="22" spans="1:5" x14ac:dyDescent="0.25">
      <c r="A22" s="4" t="s">
        <v>1313</v>
      </c>
      <c r="B22" s="4">
        <v>3</v>
      </c>
      <c r="C22" s="4" t="e">
        <f t="shared" ref="C22:C85" si="17">IF(A22=A23,C21+1,A22)</f>
        <v>#VALUE!</v>
      </c>
      <c r="D22" s="4" t="s">
        <v>19</v>
      </c>
      <c r="E22" s="10">
        <v>1</v>
      </c>
    </row>
    <row r="23" spans="1:5" x14ac:dyDescent="0.25">
      <c r="A23" s="4" t="s">
        <v>1313</v>
      </c>
      <c r="B23" s="4">
        <v>3</v>
      </c>
      <c r="C23" s="4" t="str">
        <f t="shared" ref="C23:C86" si="18">IF(A23=A24,A23+1,A23)</f>
        <v>6309588#109292#322416000</v>
      </c>
      <c r="D23" s="4" t="s">
        <v>20</v>
      </c>
      <c r="E23" s="10">
        <v>1</v>
      </c>
    </row>
    <row r="24" spans="1:5" x14ac:dyDescent="0.25">
      <c r="A24" s="4" t="s">
        <v>1314</v>
      </c>
      <c r="B24" s="4">
        <v>2</v>
      </c>
      <c r="C24" s="4" t="e">
        <f t="shared" ref="C24:C87" si="19">IF(A24=A25,C23+1,A24)</f>
        <v>#VALUE!</v>
      </c>
      <c r="D24" s="4" t="s">
        <v>21</v>
      </c>
      <c r="E24" s="10">
        <v>1</v>
      </c>
    </row>
    <row r="25" spans="1:5" x14ac:dyDescent="0.25">
      <c r="A25" s="4" t="s">
        <v>1314</v>
      </c>
      <c r="B25" s="4">
        <v>2</v>
      </c>
      <c r="C25" s="4" t="str">
        <f t="shared" ref="C25:C88" si="20">IF(A25=A26,A25+1,A25)</f>
        <v>6309767#101831#322613000</v>
      </c>
      <c r="D25" s="4" t="s">
        <v>22</v>
      </c>
      <c r="E25" s="10">
        <v>1</v>
      </c>
    </row>
    <row r="26" spans="1:5" x14ac:dyDescent="0.25">
      <c r="A26" s="4" t="s">
        <v>1315</v>
      </c>
      <c r="B26" s="4">
        <v>2</v>
      </c>
      <c r="C26" s="4" t="e">
        <f t="shared" ref="C26:C89" si="21">IF(A26=A27,C25+1,A26)</f>
        <v>#VALUE!</v>
      </c>
      <c r="D26" s="4" t="s">
        <v>23</v>
      </c>
      <c r="E26" s="10">
        <v>1</v>
      </c>
    </row>
    <row r="27" spans="1:5" x14ac:dyDescent="0.25">
      <c r="A27" s="4" t="s">
        <v>1315</v>
      </c>
      <c r="B27" s="4">
        <v>2</v>
      </c>
      <c r="C27" s="4" t="str">
        <f t="shared" ref="C27:C90" si="22">IF(A27=A28,A27+1,A27)</f>
        <v>6310068#610837#322606150</v>
      </c>
      <c r="D27" s="4" t="s">
        <v>24</v>
      </c>
      <c r="E27" s="10">
        <v>1</v>
      </c>
    </row>
    <row r="28" spans="1:5" x14ac:dyDescent="0.25">
      <c r="A28" s="4" t="s">
        <v>1316</v>
      </c>
      <c r="B28" s="4">
        <v>2</v>
      </c>
      <c r="C28" s="4" t="e">
        <f t="shared" ref="C28:C91" si="23">IF(A28=A29,C27+1,A28)</f>
        <v>#VALUE!</v>
      </c>
      <c r="D28" s="4" t="s">
        <v>25</v>
      </c>
      <c r="E28" s="10">
        <v>1</v>
      </c>
    </row>
    <row r="29" spans="1:5" x14ac:dyDescent="0.25">
      <c r="A29" s="4" t="s">
        <v>1316</v>
      </c>
      <c r="B29" s="4">
        <v>2</v>
      </c>
      <c r="C29" s="4" t="str">
        <f t="shared" ref="C29:C92" si="24">IF(A29=A30,A29+1,A29)</f>
        <v>6310068#610838#322606150</v>
      </c>
      <c r="D29" s="4" t="s">
        <v>26</v>
      </c>
      <c r="E29" s="10">
        <v>1</v>
      </c>
    </row>
    <row r="30" spans="1:5" x14ac:dyDescent="0.25">
      <c r="A30" s="4" t="s">
        <v>1317</v>
      </c>
      <c r="B30" s="4">
        <v>2</v>
      </c>
      <c r="C30" s="4" t="e">
        <f t="shared" ref="C30:C93" si="25">IF(A30=A31,C29+1,A30)</f>
        <v>#VALUE!</v>
      </c>
      <c r="D30" s="4" t="s">
        <v>27</v>
      </c>
      <c r="E30" s="10">
        <v>1</v>
      </c>
    </row>
    <row r="31" spans="1:5" x14ac:dyDescent="0.25">
      <c r="A31" s="4" t="s">
        <v>1317</v>
      </c>
      <c r="B31" s="4">
        <v>2</v>
      </c>
      <c r="C31" s="4" t="str">
        <f t="shared" ref="C31:C94" si="26">IF(A31=A32,A31+1,A31)</f>
        <v>6310068#610839#322606150</v>
      </c>
      <c r="D31" s="4" t="s">
        <v>28</v>
      </c>
      <c r="E31" s="10">
        <v>1</v>
      </c>
    </row>
    <row r="32" spans="1:5" x14ac:dyDescent="0.25">
      <c r="A32" s="4" t="s">
        <v>1318</v>
      </c>
      <c r="B32" s="4">
        <v>2</v>
      </c>
      <c r="C32" s="4" t="e">
        <f t="shared" ref="C32:C95" si="27">IF(A32=A33,C31+1,A32)</f>
        <v>#VALUE!</v>
      </c>
      <c r="D32" s="4" t="s">
        <v>29</v>
      </c>
      <c r="E32" s="10">
        <v>1</v>
      </c>
    </row>
    <row r="33" spans="1:5" x14ac:dyDescent="0.25">
      <c r="A33" s="4" t="s">
        <v>1318</v>
      </c>
      <c r="B33" s="4">
        <v>2</v>
      </c>
      <c r="C33" s="4" t="str">
        <f t="shared" ref="C33:C96" si="28">IF(A33=A34,A33+1,A33)</f>
        <v>6310069#610837#322606150</v>
      </c>
      <c r="D33" s="4" t="s">
        <v>30</v>
      </c>
      <c r="E33" s="10">
        <v>1</v>
      </c>
    </row>
    <row r="34" spans="1:5" x14ac:dyDescent="0.25">
      <c r="A34" s="4" t="s">
        <v>1319</v>
      </c>
      <c r="B34" s="4">
        <v>2</v>
      </c>
      <c r="C34" s="4" t="e">
        <f t="shared" ref="C34:C97" si="29">IF(A34=A35,C33+1,A34)</f>
        <v>#VALUE!</v>
      </c>
      <c r="D34" s="4" t="s">
        <v>31</v>
      </c>
      <c r="E34" s="10">
        <v>1</v>
      </c>
    </row>
    <row r="35" spans="1:5" x14ac:dyDescent="0.25">
      <c r="A35" s="4" t="s">
        <v>1319</v>
      </c>
      <c r="B35" s="4">
        <v>2</v>
      </c>
      <c r="C35" s="4" t="str">
        <f t="shared" ref="C35:C98" si="30">IF(A35=A36,A35+1,A35)</f>
        <v>6310069#610838#322606150</v>
      </c>
      <c r="D35" s="4" t="s">
        <v>32</v>
      </c>
      <c r="E35" s="10">
        <v>1</v>
      </c>
    </row>
    <row r="36" spans="1:5" x14ac:dyDescent="0.25">
      <c r="A36" s="4" t="s">
        <v>1320</v>
      </c>
      <c r="B36" s="4">
        <v>2</v>
      </c>
      <c r="C36" s="4" t="e">
        <f t="shared" ref="C36:C99" si="31">IF(A36=A37,C35+1,A36)</f>
        <v>#VALUE!</v>
      </c>
      <c r="D36" s="4" t="s">
        <v>33</v>
      </c>
      <c r="E36" s="10">
        <v>1</v>
      </c>
    </row>
    <row r="37" spans="1:5" x14ac:dyDescent="0.25">
      <c r="A37" s="4" t="s">
        <v>1320</v>
      </c>
      <c r="B37" s="4">
        <v>2</v>
      </c>
      <c r="C37" s="4" t="str">
        <f t="shared" ref="C37:C100" si="32">IF(A37=A38,A37+1,A37)</f>
        <v>6310069#610839#322606150</v>
      </c>
      <c r="D37" s="4" t="s">
        <v>34</v>
      </c>
      <c r="E37" s="10">
        <v>1</v>
      </c>
    </row>
    <row r="38" spans="1:5" x14ac:dyDescent="0.25">
      <c r="A38" s="4" t="s">
        <v>1321</v>
      </c>
      <c r="B38" s="4">
        <v>2</v>
      </c>
      <c r="C38" s="4" t="e">
        <f t="shared" ref="C38:C101" si="33">IF(A38=A39,C37+1,A38)</f>
        <v>#VALUE!</v>
      </c>
      <c r="D38" s="4" t="s">
        <v>35</v>
      </c>
      <c r="E38" s="10">
        <v>1</v>
      </c>
    </row>
    <row r="39" spans="1:5" x14ac:dyDescent="0.25">
      <c r="A39" s="4" t="s">
        <v>1321</v>
      </c>
      <c r="B39" s="4">
        <v>2</v>
      </c>
      <c r="C39" s="4" t="str">
        <f t="shared" ref="C39:C102" si="34">IF(A39=A40,A39+1,A39)</f>
        <v>6310077#801342#322606250</v>
      </c>
      <c r="D39" s="4" t="s">
        <v>36</v>
      </c>
      <c r="E39" s="10">
        <v>1</v>
      </c>
    </row>
    <row r="40" spans="1:5" x14ac:dyDescent="0.25">
      <c r="A40" s="4" t="s">
        <v>1878</v>
      </c>
      <c r="B40" s="4">
        <v>2</v>
      </c>
      <c r="C40" s="4" t="e">
        <f t="shared" ref="C40:C103" si="35">IF(A40=A41,C39+1,A40)</f>
        <v>#VALUE!</v>
      </c>
      <c r="D40" s="4" t="s">
        <v>37</v>
      </c>
      <c r="E40" s="10">
        <v>1</v>
      </c>
    </row>
    <row r="41" spans="1:5" x14ac:dyDescent="0.25">
      <c r="A41" s="4" t="s">
        <v>1878</v>
      </c>
      <c r="B41" s="4">
        <v>2</v>
      </c>
      <c r="C41" s="4" t="str">
        <f t="shared" ref="C41:C104" si="36">IF(A41=A42,A41+1,A41)</f>
        <v>6310077#801342#379999999</v>
      </c>
      <c r="D41" s="4" t="s">
        <v>38</v>
      </c>
      <c r="E41" s="10">
        <v>1</v>
      </c>
    </row>
    <row r="42" spans="1:5" x14ac:dyDescent="0.25">
      <c r="A42" s="4" t="s">
        <v>1322</v>
      </c>
      <c r="B42" s="4">
        <v>4</v>
      </c>
      <c r="C42" s="4" t="e">
        <f t="shared" ref="C42:C105" si="37">IF(A42=A43,C41+1,A42)</f>
        <v>#VALUE!</v>
      </c>
      <c r="D42" s="4" t="s">
        <v>39</v>
      </c>
      <c r="E42" s="10">
        <v>1</v>
      </c>
    </row>
    <row r="43" spans="1:5" x14ac:dyDescent="0.25">
      <c r="A43" s="4" t="s">
        <v>1322</v>
      </c>
      <c r="B43" s="4">
        <v>4</v>
      </c>
      <c r="C43" s="4" t="e">
        <f t="shared" ref="C43:C106" si="38">IF(A43=A44,A43+1,A43)</f>
        <v>#VALUE!</v>
      </c>
      <c r="D43" s="4" t="s">
        <v>40</v>
      </c>
      <c r="E43" s="10">
        <v>1</v>
      </c>
    </row>
    <row r="44" spans="1:5" x14ac:dyDescent="0.25">
      <c r="A44" s="4" t="s">
        <v>1322</v>
      </c>
      <c r="B44" s="4">
        <v>4</v>
      </c>
      <c r="C44" s="4" t="e">
        <f t="shared" ref="C44:C107" si="39">IF(A44=A45,C43+1,A44)</f>
        <v>#VALUE!</v>
      </c>
      <c r="D44" s="4" t="s">
        <v>41</v>
      </c>
      <c r="E44" s="10">
        <v>1</v>
      </c>
    </row>
    <row r="45" spans="1:5" x14ac:dyDescent="0.25">
      <c r="A45" s="4" t="s">
        <v>1322</v>
      </c>
      <c r="B45" s="4">
        <v>4</v>
      </c>
      <c r="C45" s="4" t="str">
        <f t="shared" ref="C45:C108" si="40">IF(A45=A46,A45+1,A45)</f>
        <v>6310101#267887#322623000</v>
      </c>
      <c r="D45" s="4" t="s">
        <v>42</v>
      </c>
      <c r="E45" s="10">
        <v>1</v>
      </c>
    </row>
    <row r="46" spans="1:5" x14ac:dyDescent="0.25">
      <c r="A46" s="4" t="s">
        <v>1323</v>
      </c>
      <c r="B46" s="4">
        <v>2</v>
      </c>
      <c r="C46" s="4" t="e">
        <f t="shared" ref="C46:C109" si="41">IF(A46=A47,C45+1,A46)</f>
        <v>#VALUE!</v>
      </c>
      <c r="D46" s="4" t="s">
        <v>43</v>
      </c>
      <c r="E46" s="10">
        <v>1</v>
      </c>
    </row>
    <row r="47" spans="1:5" x14ac:dyDescent="0.25">
      <c r="A47" s="4" t="s">
        <v>1323</v>
      </c>
      <c r="B47" s="4">
        <v>2</v>
      </c>
      <c r="C47" s="4" t="str">
        <f t="shared" ref="C47:C110" si="42">IF(A47=A48,A47+1,A47)</f>
        <v>6310229#861604#322622000</v>
      </c>
      <c r="D47" s="4" t="s">
        <v>44</v>
      </c>
      <c r="E47" s="10">
        <v>1</v>
      </c>
    </row>
    <row r="48" spans="1:5" x14ac:dyDescent="0.25">
      <c r="A48" s="4" t="s">
        <v>1325</v>
      </c>
      <c r="B48" s="4">
        <v>4</v>
      </c>
      <c r="C48" s="4" t="e">
        <f t="shared" ref="C48:C111" si="43">IF(A48=A49,C47+1,A48)</f>
        <v>#VALUE!</v>
      </c>
      <c r="D48" s="4" t="s">
        <v>45</v>
      </c>
      <c r="E48" s="10">
        <v>1</v>
      </c>
    </row>
    <row r="49" spans="1:5" x14ac:dyDescent="0.25">
      <c r="A49" s="4" t="s">
        <v>1325</v>
      </c>
      <c r="B49" s="4">
        <v>4</v>
      </c>
      <c r="C49" s="4" t="e">
        <f t="shared" ref="C49:C112" si="44">IF(A49=A50,A49+1,A49)</f>
        <v>#VALUE!</v>
      </c>
      <c r="D49" s="4" t="s">
        <v>46</v>
      </c>
      <c r="E49" s="10">
        <v>1</v>
      </c>
    </row>
    <row r="50" spans="1:5" x14ac:dyDescent="0.25">
      <c r="A50" s="4" t="s">
        <v>1325</v>
      </c>
      <c r="B50" s="4">
        <v>4</v>
      </c>
      <c r="C50" s="4" t="e">
        <f t="shared" ref="C50:C113" si="45">IF(A50=A51,C49+1,A50)</f>
        <v>#VALUE!</v>
      </c>
      <c r="D50" s="4" t="s">
        <v>47</v>
      </c>
      <c r="E50" s="10">
        <v>1</v>
      </c>
    </row>
    <row r="51" spans="1:5" x14ac:dyDescent="0.25">
      <c r="A51" s="4" t="s">
        <v>1325</v>
      </c>
      <c r="B51" s="4">
        <v>4</v>
      </c>
      <c r="C51" s="4" t="str">
        <f t="shared" ref="C51:C114" si="46">IF(A51=A52,A51+1,A51)</f>
        <v>6310329#265609#322623000</v>
      </c>
      <c r="D51" s="4" t="s">
        <v>48</v>
      </c>
      <c r="E51" s="10">
        <v>1</v>
      </c>
    </row>
    <row r="52" spans="1:5" x14ac:dyDescent="0.25">
      <c r="A52" s="4" t="s">
        <v>1326</v>
      </c>
      <c r="B52" s="4">
        <v>2</v>
      </c>
      <c r="C52" s="4" t="e">
        <f t="shared" ref="C52:C115" si="47">IF(A52=A53,C51+1,A52)</f>
        <v>#VALUE!</v>
      </c>
      <c r="D52" s="4" t="s">
        <v>49</v>
      </c>
      <c r="E52" s="10">
        <v>1</v>
      </c>
    </row>
    <row r="53" spans="1:5" x14ac:dyDescent="0.25">
      <c r="A53" s="4" t="s">
        <v>1326</v>
      </c>
      <c r="B53" s="4">
        <v>2</v>
      </c>
      <c r="C53" s="4" t="str">
        <f t="shared" ref="C53:C116" si="48">IF(A53=A54,A53+1,A53)</f>
        <v>6310334#205516#322622000</v>
      </c>
      <c r="D53" s="4" t="s">
        <v>50</v>
      </c>
      <c r="E53" s="10">
        <v>1</v>
      </c>
    </row>
    <row r="54" spans="1:5" x14ac:dyDescent="0.25">
      <c r="A54" s="4" t="s">
        <v>1327</v>
      </c>
      <c r="B54" s="4">
        <v>2</v>
      </c>
      <c r="C54" s="4" t="e">
        <f t="shared" ref="C54:C117" si="49">IF(A54=A55,C53+1,A54)</f>
        <v>#VALUE!</v>
      </c>
      <c r="D54" s="4" t="s">
        <v>51</v>
      </c>
      <c r="E54" s="10">
        <v>1</v>
      </c>
    </row>
    <row r="55" spans="1:5" x14ac:dyDescent="0.25">
      <c r="A55" s="4" t="s">
        <v>1327</v>
      </c>
      <c r="B55" s="4">
        <v>2</v>
      </c>
      <c r="C55" s="4" t="str">
        <f t="shared" ref="C55:C118" si="50">IF(A55=A56,A55+1,A55)</f>
        <v>6310334#253678#322622000</v>
      </c>
      <c r="D55" s="4" t="s">
        <v>52</v>
      </c>
      <c r="E55" s="10">
        <v>1</v>
      </c>
    </row>
    <row r="56" spans="1:5" x14ac:dyDescent="0.25">
      <c r="A56" s="4" t="s">
        <v>1328</v>
      </c>
      <c r="B56" s="4">
        <v>2</v>
      </c>
      <c r="C56" s="4" t="e">
        <f t="shared" ref="C56:C119" si="51">IF(A56=A57,C55+1,A56)</f>
        <v>#VALUE!</v>
      </c>
      <c r="D56" s="4" t="s">
        <v>53</v>
      </c>
      <c r="E56" s="10">
        <v>1</v>
      </c>
    </row>
    <row r="57" spans="1:5" x14ac:dyDescent="0.25">
      <c r="A57" s="4" t="s">
        <v>1328</v>
      </c>
      <c r="B57" s="4">
        <v>2</v>
      </c>
      <c r="C57" s="4" t="str">
        <f t="shared" ref="C57:C120" si="52">IF(A57=A58,A57+1,A57)</f>
        <v>6310334#253679#322622000</v>
      </c>
      <c r="D57" s="4" t="s">
        <v>54</v>
      </c>
      <c r="E57" s="10">
        <v>1</v>
      </c>
    </row>
    <row r="58" spans="1:5" x14ac:dyDescent="0.25">
      <c r="A58" s="4" t="s">
        <v>1329</v>
      </c>
      <c r="B58" s="4">
        <v>2</v>
      </c>
      <c r="C58" s="4" t="e">
        <f t="shared" ref="C58:C121" si="53">IF(A58=A59,C57+1,A58)</f>
        <v>#VALUE!</v>
      </c>
      <c r="D58" s="4" t="s">
        <v>55</v>
      </c>
      <c r="E58" s="10">
        <v>1</v>
      </c>
    </row>
    <row r="59" spans="1:5" x14ac:dyDescent="0.25">
      <c r="A59" s="4" t="s">
        <v>1329</v>
      </c>
      <c r="B59" s="4">
        <v>2</v>
      </c>
      <c r="C59" s="4" t="str">
        <f t="shared" ref="C59:C122" si="54">IF(A59=A60,A59+1,A59)</f>
        <v>6310334#253701#322622000</v>
      </c>
      <c r="D59" s="4" t="s">
        <v>56</v>
      </c>
      <c r="E59" s="10">
        <v>1</v>
      </c>
    </row>
    <row r="60" spans="1:5" x14ac:dyDescent="0.25">
      <c r="A60" s="4" t="s">
        <v>1330</v>
      </c>
      <c r="B60" s="4">
        <v>2</v>
      </c>
      <c r="C60" s="4" t="e">
        <f t="shared" ref="C60:C123" si="55">IF(A60=A61,C59+1,A60)</f>
        <v>#VALUE!</v>
      </c>
      <c r="D60" s="4" t="s">
        <v>57</v>
      </c>
      <c r="E60" s="10">
        <v>1</v>
      </c>
    </row>
    <row r="61" spans="1:5" x14ac:dyDescent="0.25">
      <c r="A61" s="4" t="s">
        <v>1330</v>
      </c>
      <c r="B61" s="4">
        <v>2</v>
      </c>
      <c r="C61" s="4" t="str">
        <f t="shared" ref="C61:C124" si="56">IF(A61=A62,A61+1,A61)</f>
        <v>6310334#253972#322622000</v>
      </c>
      <c r="D61" s="4" t="s">
        <v>58</v>
      </c>
      <c r="E61" s="10">
        <v>1</v>
      </c>
    </row>
    <row r="62" spans="1:5" x14ac:dyDescent="0.25">
      <c r="A62" s="4" t="s">
        <v>1331</v>
      </c>
      <c r="B62" s="4">
        <v>2</v>
      </c>
      <c r="C62" s="4" t="e">
        <f t="shared" ref="C62:C125" si="57">IF(A62=A63,C61+1,A62)</f>
        <v>#VALUE!</v>
      </c>
      <c r="D62" s="4" t="s">
        <v>59</v>
      </c>
      <c r="E62" s="10">
        <v>1</v>
      </c>
    </row>
    <row r="63" spans="1:5" x14ac:dyDescent="0.25">
      <c r="A63" s="4" t="s">
        <v>1331</v>
      </c>
      <c r="B63" s="4">
        <v>2</v>
      </c>
      <c r="C63" s="4" t="str">
        <f t="shared" ref="C63:C126" si="58">IF(A63=A64,A63+1,A63)</f>
        <v>6310411#610837#322606150</v>
      </c>
      <c r="D63" s="4" t="s">
        <v>60</v>
      </c>
      <c r="E63" s="10">
        <v>1</v>
      </c>
    </row>
    <row r="64" spans="1:5" x14ac:dyDescent="0.25">
      <c r="A64" s="4" t="s">
        <v>1332</v>
      </c>
      <c r="B64" s="4">
        <v>2</v>
      </c>
      <c r="C64" s="4" t="e">
        <f t="shared" ref="C64:C127" si="59">IF(A64=A65,C63+1,A64)</f>
        <v>#VALUE!</v>
      </c>
      <c r="D64" s="4" t="s">
        <v>61</v>
      </c>
      <c r="E64" s="10">
        <v>1</v>
      </c>
    </row>
    <row r="65" spans="1:5" x14ac:dyDescent="0.25">
      <c r="A65" s="4" t="s">
        <v>1332</v>
      </c>
      <c r="B65" s="4">
        <v>2</v>
      </c>
      <c r="C65" s="4" t="str">
        <f t="shared" ref="C65:C128" si="60">IF(A65=A66,A65+1,A65)</f>
        <v>6310411#610838#322606150</v>
      </c>
      <c r="D65" s="4" t="s">
        <v>62</v>
      </c>
      <c r="E65" s="10">
        <v>1</v>
      </c>
    </row>
    <row r="66" spans="1:5" x14ac:dyDescent="0.25">
      <c r="A66" s="4" t="s">
        <v>1333</v>
      </c>
      <c r="B66" s="4">
        <v>2</v>
      </c>
      <c r="C66" s="4" t="e">
        <f t="shared" ref="C66:C129" si="61">IF(A66=A67,C65+1,A66)</f>
        <v>#VALUE!</v>
      </c>
      <c r="D66" s="4" t="s">
        <v>63</v>
      </c>
      <c r="E66" s="10">
        <v>1</v>
      </c>
    </row>
    <row r="67" spans="1:5" x14ac:dyDescent="0.25">
      <c r="A67" s="4" t="s">
        <v>1333</v>
      </c>
      <c r="B67" s="4">
        <v>2</v>
      </c>
      <c r="C67" s="4" t="str">
        <f t="shared" ref="C67:C130" si="62">IF(A67=A68,A67+1,A67)</f>
        <v>6310411#610839#322606150</v>
      </c>
      <c r="D67" s="4" t="s">
        <v>64</v>
      </c>
      <c r="E67" s="10">
        <v>1</v>
      </c>
    </row>
    <row r="68" spans="1:5" x14ac:dyDescent="0.25">
      <c r="A68" s="4" t="s">
        <v>1334</v>
      </c>
      <c r="B68" s="4">
        <v>3</v>
      </c>
      <c r="C68" s="4" t="e">
        <f t="shared" ref="C68:C131" si="63">IF(A68=A69,C67+1,A68)</f>
        <v>#VALUE!</v>
      </c>
      <c r="D68" s="4" t="s">
        <v>65</v>
      </c>
      <c r="E68" s="10">
        <v>1</v>
      </c>
    </row>
    <row r="69" spans="1:5" x14ac:dyDescent="0.25">
      <c r="A69" s="4" t="s">
        <v>1334</v>
      </c>
      <c r="B69" s="4">
        <v>3</v>
      </c>
      <c r="C69" s="4" t="e">
        <f t="shared" ref="C69:C132" si="64">IF(A69=A70,A69+1,A69)</f>
        <v>#VALUE!</v>
      </c>
      <c r="D69" s="4" t="s">
        <v>66</v>
      </c>
      <c r="E69" s="10">
        <v>1</v>
      </c>
    </row>
    <row r="70" spans="1:5" x14ac:dyDescent="0.25">
      <c r="A70" s="4" t="s">
        <v>1334</v>
      </c>
      <c r="B70" s="4">
        <v>3</v>
      </c>
      <c r="C70" s="4" t="str">
        <f t="shared" ref="C70:C133" si="65">IF(A70=A71,C69+1,A70)</f>
        <v>6310749#265187#322623000</v>
      </c>
      <c r="D70" s="4" t="s">
        <v>67</v>
      </c>
      <c r="E70" s="10">
        <v>1</v>
      </c>
    </row>
    <row r="71" spans="1:5" x14ac:dyDescent="0.25">
      <c r="A71" s="4" t="s">
        <v>1335</v>
      </c>
      <c r="B71" s="4">
        <v>2</v>
      </c>
      <c r="C71" s="4" t="e">
        <f t="shared" ref="C71:C134" si="66">IF(A71=A72,A71+1,A71)</f>
        <v>#VALUE!</v>
      </c>
      <c r="D71" s="4" t="s">
        <v>68</v>
      </c>
      <c r="E71" s="10">
        <v>1</v>
      </c>
    </row>
    <row r="72" spans="1:5" x14ac:dyDescent="0.25">
      <c r="A72" s="4" t="s">
        <v>1335</v>
      </c>
      <c r="B72" s="4">
        <v>2</v>
      </c>
      <c r="C72" s="4" t="str">
        <f t="shared" ref="C72:C135" si="67">IF(A72=A73,C71+1,A72)</f>
        <v>6310749#265525#322623000</v>
      </c>
      <c r="D72" s="4" t="s">
        <v>69</v>
      </c>
      <c r="E72" s="10">
        <v>1</v>
      </c>
    </row>
    <row r="73" spans="1:5" x14ac:dyDescent="0.25">
      <c r="A73" s="4" t="s">
        <v>1337</v>
      </c>
      <c r="B73" s="4">
        <v>2</v>
      </c>
      <c r="C73" s="4" t="e">
        <f t="shared" ref="C73:C136" si="68">IF(A73=A74,A73+1,A73)</f>
        <v>#VALUE!</v>
      </c>
      <c r="D73" s="4" t="s">
        <v>70</v>
      </c>
      <c r="E73" s="10">
        <v>1</v>
      </c>
    </row>
    <row r="74" spans="1:5" x14ac:dyDescent="0.25">
      <c r="A74" s="4" t="s">
        <v>1337</v>
      </c>
      <c r="B74" s="4">
        <v>2</v>
      </c>
      <c r="C74" s="4" t="str">
        <f t="shared" ref="C74:C137" si="69">IF(A74=A75,C73+1,A74)</f>
        <v>6310937#862328#322606100</v>
      </c>
      <c r="D74" s="4" t="s">
        <v>71</v>
      </c>
      <c r="E74" s="10">
        <v>1</v>
      </c>
    </row>
    <row r="75" spans="1:5" x14ac:dyDescent="0.25">
      <c r="A75" s="4" t="s">
        <v>1338</v>
      </c>
      <c r="B75" s="4">
        <v>2</v>
      </c>
      <c r="C75" s="4" t="e">
        <f t="shared" ref="C75:C138" si="70">IF(A75=A76,A75+1,A75)</f>
        <v>#VALUE!</v>
      </c>
      <c r="D75" s="4" t="s">
        <v>72</v>
      </c>
      <c r="E75" s="10">
        <v>1</v>
      </c>
    </row>
    <row r="76" spans="1:5" x14ac:dyDescent="0.25">
      <c r="A76" s="4" t="s">
        <v>1338</v>
      </c>
      <c r="B76" s="4">
        <v>2</v>
      </c>
      <c r="C76" s="4" t="str">
        <f t="shared" ref="C76:C139" si="71">IF(A76=A77,C75+1,A76)</f>
        <v>6311004#272557#322607100</v>
      </c>
      <c r="D76" s="4" t="s">
        <v>73</v>
      </c>
      <c r="E76" s="10">
        <v>1</v>
      </c>
    </row>
    <row r="77" spans="1:5" x14ac:dyDescent="0.25">
      <c r="A77" s="4" t="s">
        <v>1340</v>
      </c>
      <c r="B77" s="4">
        <v>2</v>
      </c>
      <c r="C77" s="4" t="e">
        <f t="shared" ref="C77:C140" si="72">IF(A77=A78,A77+1,A77)</f>
        <v>#VALUE!</v>
      </c>
      <c r="D77" s="4" t="s">
        <v>74</v>
      </c>
      <c r="E77" s="10">
        <v>1</v>
      </c>
    </row>
    <row r="78" spans="1:5" x14ac:dyDescent="0.25">
      <c r="A78" s="4" t="s">
        <v>1340</v>
      </c>
      <c r="B78" s="4">
        <v>2</v>
      </c>
      <c r="C78" s="4" t="str">
        <f t="shared" ref="C78:C141" si="73">IF(A78=A79,C77+1,A78)</f>
        <v>6311530#801323#322606250</v>
      </c>
      <c r="D78" s="4" t="s">
        <v>75</v>
      </c>
      <c r="E78" s="10">
        <v>1</v>
      </c>
    </row>
    <row r="79" spans="1:5" x14ac:dyDescent="0.25">
      <c r="A79" s="4" t="s">
        <v>1341</v>
      </c>
      <c r="B79" s="4">
        <v>2</v>
      </c>
      <c r="C79" s="4" t="e">
        <f t="shared" ref="C79:C142" si="74">IF(A79=A80,A79+1,A79)</f>
        <v>#VALUE!</v>
      </c>
      <c r="D79" s="4" t="s">
        <v>76</v>
      </c>
      <c r="E79" s="10">
        <v>1</v>
      </c>
    </row>
    <row r="80" spans="1:5" x14ac:dyDescent="0.25">
      <c r="A80" s="4" t="s">
        <v>1341</v>
      </c>
      <c r="B80" s="4">
        <v>2</v>
      </c>
      <c r="C80" s="4" t="str">
        <f t="shared" ref="C80:C143" si="75">IF(A80=A81,C79+1,A80)</f>
        <v>6311653#110368#322611000</v>
      </c>
      <c r="D80" s="4" t="s">
        <v>77</v>
      </c>
      <c r="E80" s="10">
        <v>1</v>
      </c>
    </row>
    <row r="81" spans="1:5" x14ac:dyDescent="0.25">
      <c r="A81" s="4" t="s">
        <v>1343</v>
      </c>
      <c r="B81" s="4">
        <v>2</v>
      </c>
      <c r="C81" s="4" t="e">
        <f t="shared" ref="C81:C144" si="76">IF(A81=A82,A81+1,A81)</f>
        <v>#VALUE!</v>
      </c>
      <c r="D81" s="4" t="s">
        <v>78</v>
      </c>
      <c r="E81" s="10">
        <v>1</v>
      </c>
    </row>
    <row r="82" spans="1:5" x14ac:dyDescent="0.25">
      <c r="A82" s="4" t="s">
        <v>1343</v>
      </c>
      <c r="B82" s="4">
        <v>2</v>
      </c>
      <c r="C82" s="4" t="str">
        <f t="shared" ref="C82:C145" si="77">IF(A82=A83,C81+1,A82)</f>
        <v>6311958#802059#322609000</v>
      </c>
      <c r="D82" s="4" t="s">
        <v>79</v>
      </c>
      <c r="E82" s="10">
        <v>1</v>
      </c>
    </row>
    <row r="83" spans="1:5" x14ac:dyDescent="0.25">
      <c r="A83" s="4" t="s">
        <v>1344</v>
      </c>
      <c r="B83" s="4">
        <v>2</v>
      </c>
      <c r="C83" s="4" t="e">
        <f t="shared" ref="C83:C146" si="78">IF(A83=A84,A83+1,A83)</f>
        <v>#VALUE!</v>
      </c>
      <c r="D83" s="4" t="s">
        <v>80</v>
      </c>
      <c r="E83" s="10">
        <v>1</v>
      </c>
    </row>
    <row r="84" spans="1:5" x14ac:dyDescent="0.25">
      <c r="A84" s="4" t="s">
        <v>1344</v>
      </c>
      <c r="B84" s="4">
        <v>2</v>
      </c>
      <c r="C84" s="4" t="str">
        <f t="shared" ref="C84:C147" si="79">IF(A84=A85,C83+1,A84)</f>
        <v>6312360#801319#322606250</v>
      </c>
      <c r="D84" s="4" t="s">
        <v>81</v>
      </c>
      <c r="E84" s="10">
        <v>1</v>
      </c>
    </row>
    <row r="85" spans="1:5" x14ac:dyDescent="0.25">
      <c r="A85" s="4" t="s">
        <v>1345</v>
      </c>
      <c r="B85" s="4">
        <v>2</v>
      </c>
      <c r="C85" s="4" t="e">
        <f t="shared" ref="C85:C148" si="80">IF(A85=A86,A85+1,A85)</f>
        <v>#VALUE!</v>
      </c>
      <c r="D85" s="4" t="s">
        <v>82</v>
      </c>
      <c r="E85" s="10">
        <v>1</v>
      </c>
    </row>
    <row r="86" spans="1:5" x14ac:dyDescent="0.25">
      <c r="A86" s="4" t="s">
        <v>1345</v>
      </c>
      <c r="B86" s="4">
        <v>2</v>
      </c>
      <c r="C86" s="4" t="str">
        <f t="shared" ref="C86:C149" si="81">IF(A86=A87,C85+1,A86)</f>
        <v>6312363#801322#322606250</v>
      </c>
      <c r="D86" s="4" t="s">
        <v>83</v>
      </c>
      <c r="E86" s="10">
        <v>1</v>
      </c>
    </row>
    <row r="87" spans="1:5" x14ac:dyDescent="0.25">
      <c r="A87" s="4" t="s">
        <v>1347</v>
      </c>
      <c r="B87" s="4">
        <v>2</v>
      </c>
      <c r="C87" s="4" t="e">
        <f t="shared" ref="C87:C150" si="82">IF(A87=A88,A87+1,A87)</f>
        <v>#VALUE!</v>
      </c>
      <c r="D87" s="4" t="s">
        <v>84</v>
      </c>
      <c r="E87" s="10">
        <v>1</v>
      </c>
    </row>
    <row r="88" spans="1:5" x14ac:dyDescent="0.25">
      <c r="A88" s="4" t="s">
        <v>1347</v>
      </c>
      <c r="B88" s="4">
        <v>2</v>
      </c>
      <c r="C88" s="4" t="str">
        <f t="shared" ref="C88:C151" si="83">IF(A88=A89,C87+1,A88)</f>
        <v>6312770#231365#322622900</v>
      </c>
      <c r="D88" s="4" t="s">
        <v>85</v>
      </c>
      <c r="E88" s="10">
        <v>1</v>
      </c>
    </row>
    <row r="89" spans="1:5" x14ac:dyDescent="0.25">
      <c r="A89" s="4" t="s">
        <v>1348</v>
      </c>
      <c r="B89" s="4">
        <v>2</v>
      </c>
      <c r="C89" s="4" t="e">
        <f t="shared" ref="C89:C152" si="84">IF(A89=A90,A89+1,A89)</f>
        <v>#VALUE!</v>
      </c>
      <c r="D89" s="4" t="s">
        <v>86</v>
      </c>
      <c r="E89" s="10">
        <v>1</v>
      </c>
    </row>
    <row r="90" spans="1:5" x14ac:dyDescent="0.25">
      <c r="A90" s="4" t="s">
        <v>1348</v>
      </c>
      <c r="B90" s="4">
        <v>2</v>
      </c>
      <c r="C90" s="4" t="str">
        <f t="shared" ref="C90:C153" si="85">IF(A90=A91,C89+1,A90)</f>
        <v>6312787#704787#322609000</v>
      </c>
      <c r="D90" s="4" t="s">
        <v>87</v>
      </c>
      <c r="E90" s="10">
        <v>1</v>
      </c>
    </row>
    <row r="91" spans="1:5" x14ac:dyDescent="0.25">
      <c r="A91" s="4" t="s">
        <v>1879</v>
      </c>
      <c r="B91" s="4">
        <v>2</v>
      </c>
      <c r="C91" s="4" t="e">
        <f t="shared" ref="C91:C154" si="86">IF(A91=A92,A91+1,A91)</f>
        <v>#VALUE!</v>
      </c>
      <c r="D91" s="4" t="s">
        <v>88</v>
      </c>
      <c r="E91" s="10">
        <v>1</v>
      </c>
    </row>
    <row r="92" spans="1:5" x14ac:dyDescent="0.25">
      <c r="A92" s="4" t="s">
        <v>1879</v>
      </c>
      <c r="B92" s="4">
        <v>2</v>
      </c>
      <c r="C92" s="4" t="str">
        <f t="shared" ref="C92:C155" si="87">IF(A92=A93,C91+1,A92)</f>
        <v>6312787#704787#379999999</v>
      </c>
      <c r="D92" s="4" t="s">
        <v>89</v>
      </c>
      <c r="E92" s="10">
        <v>1</v>
      </c>
    </row>
    <row r="93" spans="1:5" x14ac:dyDescent="0.25">
      <c r="A93" s="4" t="s">
        <v>1349</v>
      </c>
      <c r="B93" s="4">
        <v>2</v>
      </c>
      <c r="C93" s="4" t="e">
        <f t="shared" ref="C93:C156" si="88">IF(A93=A94,A93+1,A93)</f>
        <v>#VALUE!</v>
      </c>
      <c r="D93" s="4" t="s">
        <v>90</v>
      </c>
      <c r="E93" s="10">
        <v>1</v>
      </c>
    </row>
    <row r="94" spans="1:5" x14ac:dyDescent="0.25">
      <c r="A94" s="4" t="s">
        <v>1349</v>
      </c>
      <c r="B94" s="4">
        <v>2</v>
      </c>
      <c r="C94" s="4" t="str">
        <f t="shared" ref="C94:C157" si="89">IF(A94=A95,C93+1,A94)</f>
        <v>6312833#362102#322624000</v>
      </c>
      <c r="D94" s="4" t="s">
        <v>91</v>
      </c>
      <c r="E94" s="10">
        <v>1</v>
      </c>
    </row>
    <row r="95" spans="1:5" x14ac:dyDescent="0.25">
      <c r="A95" s="4" t="s">
        <v>1350</v>
      </c>
      <c r="B95" s="4">
        <v>2</v>
      </c>
      <c r="C95" s="4" t="e">
        <f t="shared" ref="C95:C158" si="90">IF(A95=A96,A95+1,A95)</f>
        <v>#VALUE!</v>
      </c>
      <c r="D95" s="4" t="s">
        <v>92</v>
      </c>
      <c r="E95" s="10">
        <v>1</v>
      </c>
    </row>
    <row r="96" spans="1:5" x14ac:dyDescent="0.25">
      <c r="A96" s="4" t="s">
        <v>1350</v>
      </c>
      <c r="B96" s="4">
        <v>2</v>
      </c>
      <c r="C96" s="4" t="str">
        <f t="shared" ref="C96:C159" si="91">IF(A96=A97,C95+1,A96)</f>
        <v>6313175#362068#322624000</v>
      </c>
      <c r="D96" s="4" t="s">
        <v>93</v>
      </c>
      <c r="E96" s="10">
        <v>1</v>
      </c>
    </row>
    <row r="97" spans="1:5" x14ac:dyDescent="0.25">
      <c r="A97" s="4" t="s">
        <v>1352</v>
      </c>
      <c r="B97" s="4">
        <v>2</v>
      </c>
      <c r="C97" s="4" t="e">
        <f t="shared" ref="C97:C160" si="92">IF(A97=A98,A97+1,A97)</f>
        <v>#VALUE!</v>
      </c>
      <c r="D97" s="4" t="s">
        <v>94</v>
      </c>
      <c r="E97" s="10">
        <v>1</v>
      </c>
    </row>
    <row r="98" spans="1:5" x14ac:dyDescent="0.25">
      <c r="A98" s="4" t="s">
        <v>1352</v>
      </c>
      <c r="B98" s="4">
        <v>2</v>
      </c>
      <c r="C98" s="4" t="str">
        <f t="shared" ref="C98:C161" si="93">IF(A98=A99,C97+1,A98)</f>
        <v>6313431#250756#322622000</v>
      </c>
      <c r="D98" s="4" t="s">
        <v>95</v>
      </c>
      <c r="E98" s="10">
        <v>1</v>
      </c>
    </row>
    <row r="99" spans="1:5" x14ac:dyDescent="0.25">
      <c r="A99" s="4" t="s">
        <v>1353</v>
      </c>
      <c r="B99" s="4">
        <v>2</v>
      </c>
      <c r="C99" s="4" t="e">
        <f t="shared" ref="C99:C162" si="94">IF(A99=A100,A99+1,A99)</f>
        <v>#VALUE!</v>
      </c>
      <c r="D99" s="4" t="s">
        <v>96</v>
      </c>
      <c r="E99" s="10">
        <v>1</v>
      </c>
    </row>
    <row r="100" spans="1:5" x14ac:dyDescent="0.25">
      <c r="A100" s="4" t="s">
        <v>1353</v>
      </c>
      <c r="B100" s="4">
        <v>2</v>
      </c>
      <c r="C100" s="4" t="str">
        <f t="shared" ref="C100:C163" si="95">IF(A100=A101,C99+1,A100)</f>
        <v>6313501#161188#325218000</v>
      </c>
      <c r="D100" s="4" t="s">
        <v>97</v>
      </c>
      <c r="E100" s="10">
        <v>1</v>
      </c>
    </row>
    <row r="101" spans="1:5" x14ac:dyDescent="0.25">
      <c r="A101" s="4" t="s">
        <v>1354</v>
      </c>
      <c r="B101" s="4">
        <v>2</v>
      </c>
      <c r="C101" s="4" t="e">
        <f t="shared" ref="C101:C164" si="96">IF(A101=A102,A101+1,A101)</f>
        <v>#VALUE!</v>
      </c>
      <c r="D101" s="4" t="s">
        <v>98</v>
      </c>
      <c r="E101" s="10">
        <v>1</v>
      </c>
    </row>
    <row r="102" spans="1:5" x14ac:dyDescent="0.25">
      <c r="A102" s="4" t="s">
        <v>1354</v>
      </c>
      <c r="B102" s="4">
        <v>2</v>
      </c>
      <c r="C102" s="4" t="str">
        <f t="shared" ref="C102:C165" si="97">IF(A102=A103,C101+1,A102)</f>
        <v>6313528#805465#322606250</v>
      </c>
      <c r="D102" s="4" t="s">
        <v>99</v>
      </c>
      <c r="E102" s="10">
        <v>1</v>
      </c>
    </row>
    <row r="103" spans="1:5" x14ac:dyDescent="0.25">
      <c r="A103" s="4" t="s">
        <v>1355</v>
      </c>
      <c r="B103" s="4">
        <v>2</v>
      </c>
      <c r="C103" s="4" t="e">
        <f t="shared" ref="C103:C166" si="98">IF(A103=A104,A103+1,A103)</f>
        <v>#VALUE!</v>
      </c>
      <c r="D103" s="4" t="s">
        <v>100</v>
      </c>
      <c r="E103" s="10">
        <v>1</v>
      </c>
    </row>
    <row r="104" spans="1:5" x14ac:dyDescent="0.25">
      <c r="A104" s="4" t="s">
        <v>1355</v>
      </c>
      <c r="B104" s="4">
        <v>2</v>
      </c>
      <c r="C104" s="4" t="str">
        <f t="shared" ref="C104:C167" si="99">IF(A104=A105,C103+1,A104)</f>
        <v>6313641#105366#322419000</v>
      </c>
      <c r="D104" s="4" t="s">
        <v>101</v>
      </c>
      <c r="E104" s="10">
        <v>1</v>
      </c>
    </row>
    <row r="105" spans="1:5" x14ac:dyDescent="0.25">
      <c r="A105" s="4" t="s">
        <v>1356</v>
      </c>
      <c r="B105" s="4">
        <v>2</v>
      </c>
      <c r="C105" s="4" t="e">
        <f t="shared" ref="C105:C168" si="100">IF(A105=A106,A105+1,A105)</f>
        <v>#VALUE!</v>
      </c>
      <c r="D105" s="4" t="s">
        <v>102</v>
      </c>
      <c r="E105" s="10">
        <v>1</v>
      </c>
    </row>
    <row r="106" spans="1:5" x14ac:dyDescent="0.25">
      <c r="A106" s="4" t="s">
        <v>1356</v>
      </c>
      <c r="B106" s="4">
        <v>2</v>
      </c>
      <c r="C106" s="4" t="str">
        <f t="shared" ref="C106:C169" si="101">IF(A106=A107,C105+1,A106)</f>
        <v>6313641#105368#322419000</v>
      </c>
      <c r="D106" s="4" t="s">
        <v>103</v>
      </c>
      <c r="E106" s="10">
        <v>1</v>
      </c>
    </row>
    <row r="107" spans="1:5" x14ac:dyDescent="0.25">
      <c r="A107" s="4" t="s">
        <v>1357</v>
      </c>
      <c r="B107" s="4">
        <v>2</v>
      </c>
      <c r="C107" s="4" t="e">
        <f t="shared" ref="C107:C170" si="102">IF(A107=A108,A107+1,A107)</f>
        <v>#VALUE!</v>
      </c>
      <c r="D107" s="4" t="s">
        <v>104</v>
      </c>
      <c r="E107" s="10">
        <v>1</v>
      </c>
    </row>
    <row r="108" spans="1:5" x14ac:dyDescent="0.25">
      <c r="A108" s="4" t="s">
        <v>1357</v>
      </c>
      <c r="B108" s="4">
        <v>2</v>
      </c>
      <c r="C108" s="4" t="str">
        <f t="shared" ref="C108:C171" si="103">IF(A108=A109,C107+1,A108)</f>
        <v>6313641#108718#322419000</v>
      </c>
      <c r="D108" s="4" t="s">
        <v>105</v>
      </c>
      <c r="E108" s="10">
        <v>1</v>
      </c>
    </row>
    <row r="109" spans="1:5" x14ac:dyDescent="0.25">
      <c r="A109" s="4" t="s">
        <v>1358</v>
      </c>
      <c r="B109" s="4">
        <v>2</v>
      </c>
      <c r="C109" s="4" t="e">
        <f t="shared" ref="C109:C172" si="104">IF(A109=A110,A109+1,A109)</f>
        <v>#VALUE!</v>
      </c>
      <c r="D109" s="4" t="s">
        <v>106</v>
      </c>
      <c r="E109" s="10">
        <v>1</v>
      </c>
    </row>
    <row r="110" spans="1:5" x14ac:dyDescent="0.25">
      <c r="A110" s="4" t="s">
        <v>1358</v>
      </c>
      <c r="B110" s="4">
        <v>2</v>
      </c>
      <c r="C110" s="4" t="str">
        <f t="shared" ref="C110:C173" si="105">IF(A110=A111,C109+1,A110)</f>
        <v>6313641#108963#322419000</v>
      </c>
      <c r="D110" s="4" t="s">
        <v>107</v>
      </c>
      <c r="E110" s="10">
        <v>1</v>
      </c>
    </row>
    <row r="111" spans="1:5" x14ac:dyDescent="0.25">
      <c r="A111" s="4" t="s">
        <v>1359</v>
      </c>
      <c r="B111" s="4">
        <v>2</v>
      </c>
      <c r="C111" s="4" t="e">
        <f t="shared" ref="C111:C174" si="106">IF(A111=A112,A111+1,A111)</f>
        <v>#VALUE!</v>
      </c>
      <c r="D111" s="4" t="s">
        <v>108</v>
      </c>
      <c r="E111" s="10">
        <v>1</v>
      </c>
    </row>
    <row r="112" spans="1:5" x14ac:dyDescent="0.25">
      <c r="A112" s="4" t="s">
        <v>1359</v>
      </c>
      <c r="B112" s="4">
        <v>2</v>
      </c>
      <c r="C112" s="4" t="str">
        <f t="shared" ref="C112:C175" si="107">IF(A112=A113,C111+1,A112)</f>
        <v>6313675#206637#322625000</v>
      </c>
      <c r="D112" s="4" t="s">
        <v>109</v>
      </c>
      <c r="E112" s="10">
        <v>1</v>
      </c>
    </row>
    <row r="113" spans="1:5" x14ac:dyDescent="0.25">
      <c r="A113" s="4" t="s">
        <v>1360</v>
      </c>
      <c r="B113" s="4">
        <v>2</v>
      </c>
      <c r="C113" s="4" t="e">
        <f t="shared" ref="C113:C176" si="108">IF(A113=A114,A113+1,A113)</f>
        <v>#VALUE!</v>
      </c>
      <c r="D113" s="4" t="s">
        <v>110</v>
      </c>
      <c r="E113" s="10">
        <v>1</v>
      </c>
    </row>
    <row r="114" spans="1:5" x14ac:dyDescent="0.25">
      <c r="A114" s="4" t="s">
        <v>1360</v>
      </c>
      <c r="B114" s="4">
        <v>2</v>
      </c>
      <c r="C114" s="4" t="str">
        <f t="shared" ref="C114:C177" si="109">IF(A114=A115,C113+1,A114)</f>
        <v>6313675#206638#322625000</v>
      </c>
      <c r="D114" s="4" t="s">
        <v>111</v>
      </c>
      <c r="E114" s="10">
        <v>1</v>
      </c>
    </row>
    <row r="115" spans="1:5" x14ac:dyDescent="0.25">
      <c r="A115" s="4" t="s">
        <v>1361</v>
      </c>
      <c r="B115" s="4">
        <v>2</v>
      </c>
      <c r="C115" s="4" t="e">
        <f t="shared" ref="C115:C178" si="110">IF(A115=A116,A115+1,A115)</f>
        <v>#VALUE!</v>
      </c>
      <c r="D115" s="4" t="s">
        <v>112</v>
      </c>
      <c r="E115" s="10">
        <v>1</v>
      </c>
    </row>
    <row r="116" spans="1:5" x14ac:dyDescent="0.25">
      <c r="A116" s="4" t="s">
        <v>1361</v>
      </c>
      <c r="B116" s="4">
        <v>2</v>
      </c>
      <c r="C116" s="4" t="str">
        <f t="shared" ref="C116:C179" si="111">IF(A116=A117,C115+1,A116)</f>
        <v>6313675#206639#322625000</v>
      </c>
      <c r="D116" s="4" t="s">
        <v>113</v>
      </c>
      <c r="E116" s="10">
        <v>1</v>
      </c>
    </row>
    <row r="117" spans="1:5" x14ac:dyDescent="0.25">
      <c r="A117" s="4" t="s">
        <v>1362</v>
      </c>
      <c r="B117" s="4">
        <v>2</v>
      </c>
      <c r="C117" s="4" t="e">
        <f t="shared" ref="C117:C180" si="112">IF(A117=A118,A117+1,A117)</f>
        <v>#VALUE!</v>
      </c>
      <c r="D117" s="4" t="s">
        <v>114</v>
      </c>
      <c r="E117" s="10">
        <v>1</v>
      </c>
    </row>
    <row r="118" spans="1:5" x14ac:dyDescent="0.25">
      <c r="A118" s="4" t="s">
        <v>1362</v>
      </c>
      <c r="B118" s="4">
        <v>2</v>
      </c>
      <c r="C118" s="4" t="str">
        <f t="shared" ref="C118:C181" si="113">IF(A118=A119,C117+1,A118)</f>
        <v>6313675#206640#322625000</v>
      </c>
      <c r="D118" s="4" t="s">
        <v>115</v>
      </c>
      <c r="E118" s="10">
        <v>1</v>
      </c>
    </row>
    <row r="119" spans="1:5" x14ac:dyDescent="0.25">
      <c r="A119" s="4" t="s">
        <v>1363</v>
      </c>
      <c r="B119" s="4">
        <v>2</v>
      </c>
      <c r="C119" s="4" t="e">
        <f t="shared" ref="C119:C182" si="114">IF(A119=A120,A119+1,A119)</f>
        <v>#VALUE!</v>
      </c>
      <c r="D119" s="4" t="s">
        <v>116</v>
      </c>
      <c r="E119" s="10">
        <v>1</v>
      </c>
    </row>
    <row r="120" spans="1:5" x14ac:dyDescent="0.25">
      <c r="A120" s="4" t="s">
        <v>1363</v>
      </c>
      <c r="B120" s="4">
        <v>2</v>
      </c>
      <c r="C120" s="4" t="str">
        <f t="shared" ref="C120:C183" si="115">IF(A120=A121,C119+1,A120)</f>
        <v>6313677#234111#322620500</v>
      </c>
      <c r="D120" s="4" t="s">
        <v>117</v>
      </c>
      <c r="E120" s="10">
        <v>1</v>
      </c>
    </row>
    <row r="121" spans="1:5" x14ac:dyDescent="0.25">
      <c r="A121" s="4" t="s">
        <v>1364</v>
      </c>
      <c r="B121" s="4">
        <v>3</v>
      </c>
      <c r="C121" s="4" t="e">
        <f t="shared" ref="C121:C184" si="116">IF(A121=A122,A121+1,A121)</f>
        <v>#VALUE!</v>
      </c>
      <c r="D121" s="4" t="s">
        <v>118</v>
      </c>
      <c r="E121" s="10">
        <v>1</v>
      </c>
    </row>
    <row r="122" spans="1:5" x14ac:dyDescent="0.25">
      <c r="A122" s="4" t="s">
        <v>1364</v>
      </c>
      <c r="B122" s="4">
        <v>3</v>
      </c>
      <c r="C122" s="4" t="e">
        <f t="shared" ref="C122:C185" si="117">IF(A122=A123,C121+1,A122)</f>
        <v>#VALUE!</v>
      </c>
      <c r="D122" s="4" t="s">
        <v>119</v>
      </c>
      <c r="E122" s="10">
        <v>1</v>
      </c>
    </row>
    <row r="123" spans="1:5" x14ac:dyDescent="0.25">
      <c r="A123" s="4" t="s">
        <v>1364</v>
      </c>
      <c r="B123" s="4">
        <v>3</v>
      </c>
      <c r="C123" s="4" t="str">
        <f t="shared" ref="C123:C186" si="118">IF(A123=A124,A123+1,A123)</f>
        <v>6313750#801338#322606250</v>
      </c>
      <c r="D123" s="4" t="s">
        <v>120</v>
      </c>
      <c r="E123" s="10">
        <v>1</v>
      </c>
    </row>
    <row r="124" spans="1:5" x14ac:dyDescent="0.25">
      <c r="A124" s="4" t="s">
        <v>1365</v>
      </c>
      <c r="B124" s="4">
        <v>2</v>
      </c>
      <c r="C124" s="4" t="e">
        <f t="shared" ref="C124:C187" si="119">IF(A124=A125,C123+1,A124)</f>
        <v>#VALUE!</v>
      </c>
      <c r="D124" s="4" t="s">
        <v>121</v>
      </c>
      <c r="E124" s="10">
        <v>1</v>
      </c>
    </row>
    <row r="125" spans="1:5" x14ac:dyDescent="0.25">
      <c r="A125" s="4" t="s">
        <v>1365</v>
      </c>
      <c r="B125" s="4">
        <v>2</v>
      </c>
      <c r="C125" s="4" t="str">
        <f t="shared" ref="C125:C188" si="120">IF(A125=A126,A125+1,A125)</f>
        <v>6314158#802022#322606250</v>
      </c>
      <c r="D125" s="4" t="s">
        <v>122</v>
      </c>
      <c r="E125" s="10">
        <v>1</v>
      </c>
    </row>
    <row r="126" spans="1:5" x14ac:dyDescent="0.25">
      <c r="A126" s="4" t="s">
        <v>1367</v>
      </c>
      <c r="B126" s="4">
        <v>2</v>
      </c>
      <c r="C126" s="4" t="e">
        <f t="shared" ref="C126:C189" si="121">IF(A126=A127,C125+1,A126)</f>
        <v>#VALUE!</v>
      </c>
      <c r="D126" s="4" t="s">
        <v>123</v>
      </c>
      <c r="E126" s="10">
        <v>1</v>
      </c>
    </row>
    <row r="127" spans="1:5" x14ac:dyDescent="0.25">
      <c r="A127" s="4" t="s">
        <v>1367</v>
      </c>
      <c r="B127" s="4">
        <v>2</v>
      </c>
      <c r="C127" s="4" t="str">
        <f t="shared" ref="C127:C190" si="122">IF(A127=A128,A127+1,A127)</f>
        <v>6314455#109257#322416000</v>
      </c>
      <c r="D127" s="4" t="s">
        <v>124</v>
      </c>
      <c r="E127" s="10">
        <v>1</v>
      </c>
    </row>
    <row r="128" spans="1:5" x14ac:dyDescent="0.25">
      <c r="A128" s="4" t="s">
        <v>1880</v>
      </c>
      <c r="B128" s="4">
        <v>2</v>
      </c>
      <c r="C128" s="4" t="e">
        <f t="shared" ref="C128:C191" si="123">IF(A128=A129,C127+1,A128)</f>
        <v>#VALUE!</v>
      </c>
      <c r="D128" s="4" t="s">
        <v>125</v>
      </c>
      <c r="E128" s="10">
        <v>1</v>
      </c>
    </row>
    <row r="129" spans="1:5" x14ac:dyDescent="0.25">
      <c r="A129" s="4" t="s">
        <v>1880</v>
      </c>
      <c r="B129" s="4">
        <v>2</v>
      </c>
      <c r="C129" s="4" t="str">
        <f t="shared" ref="C129:C192" si="124">IF(A129=A130,A129+1,A129)</f>
        <v>6314455#109257#379999999</v>
      </c>
      <c r="D129" s="4" t="s">
        <v>126</v>
      </c>
      <c r="E129" s="10">
        <v>1</v>
      </c>
    </row>
    <row r="130" spans="1:5" x14ac:dyDescent="0.25">
      <c r="A130" s="4" t="s">
        <v>1368</v>
      </c>
      <c r="B130" s="4">
        <v>2</v>
      </c>
      <c r="C130" s="4" t="e">
        <f t="shared" ref="C130:C193" si="125">IF(A130=A131,C129+1,A130)</f>
        <v>#VALUE!</v>
      </c>
      <c r="D130" s="4" t="s">
        <v>127</v>
      </c>
      <c r="E130" s="10">
        <v>1</v>
      </c>
    </row>
    <row r="131" spans="1:5" x14ac:dyDescent="0.25">
      <c r="A131" s="4" t="s">
        <v>1368</v>
      </c>
      <c r="B131" s="4">
        <v>2</v>
      </c>
      <c r="C131" s="4" t="str">
        <f t="shared" ref="C131:C194" si="126">IF(A131=A132,A131+1,A131)</f>
        <v>6314527#804217#322619000</v>
      </c>
      <c r="D131" s="4" t="s">
        <v>128</v>
      </c>
      <c r="E131" s="10">
        <v>1</v>
      </c>
    </row>
    <row r="132" spans="1:5" x14ac:dyDescent="0.25">
      <c r="A132" s="4" t="s">
        <v>1371</v>
      </c>
      <c r="B132" s="4">
        <v>2</v>
      </c>
      <c r="C132" s="4" t="e">
        <f t="shared" ref="C132:C195" si="127">IF(A132=A133,C131+1,A132)</f>
        <v>#VALUE!</v>
      </c>
      <c r="D132" s="4" t="s">
        <v>129</v>
      </c>
      <c r="E132" s="10">
        <v>1</v>
      </c>
    </row>
    <row r="133" spans="1:5" x14ac:dyDescent="0.25">
      <c r="A133" s="4" t="s">
        <v>1371</v>
      </c>
      <c r="B133" s="4">
        <v>2</v>
      </c>
      <c r="C133" s="4" t="str">
        <f t="shared" ref="C133:C196" si="128">IF(A133=A134,A133+1,A133)</f>
        <v>6315123#403598#322628000</v>
      </c>
      <c r="D133" s="4" t="s">
        <v>130</v>
      </c>
      <c r="E133" s="10">
        <v>1</v>
      </c>
    </row>
    <row r="134" spans="1:5" x14ac:dyDescent="0.25">
      <c r="A134" s="4" t="s">
        <v>1373</v>
      </c>
      <c r="B134" s="4">
        <v>2</v>
      </c>
      <c r="C134" s="4" t="e">
        <f t="shared" ref="C134:C197" si="129">IF(A134=A135,C133+1,A134)</f>
        <v>#VALUE!</v>
      </c>
      <c r="D134" s="4" t="s">
        <v>131</v>
      </c>
      <c r="E134" s="10">
        <v>1</v>
      </c>
    </row>
    <row r="135" spans="1:5" x14ac:dyDescent="0.25">
      <c r="A135" s="4" t="s">
        <v>1373</v>
      </c>
      <c r="B135" s="4">
        <v>2</v>
      </c>
      <c r="C135" s="4" t="str">
        <f t="shared" ref="C135:C198" si="130">IF(A135=A136,A135+1,A135)</f>
        <v>6315210#402283#322611000</v>
      </c>
      <c r="D135" s="4" t="s">
        <v>132</v>
      </c>
      <c r="E135" s="10">
        <v>1</v>
      </c>
    </row>
    <row r="136" spans="1:5" x14ac:dyDescent="0.25">
      <c r="A136" s="4" t="s">
        <v>1374</v>
      </c>
      <c r="B136" s="4">
        <v>2</v>
      </c>
      <c r="C136" s="4" t="e">
        <f t="shared" ref="C136:C199" si="131">IF(A136=A137,C135+1,A136)</f>
        <v>#VALUE!</v>
      </c>
      <c r="D136" s="4" t="s">
        <v>133</v>
      </c>
      <c r="E136" s="10">
        <v>1</v>
      </c>
    </row>
    <row r="137" spans="1:5" x14ac:dyDescent="0.25">
      <c r="A137" s="4" t="s">
        <v>1374</v>
      </c>
      <c r="B137" s="4">
        <v>2</v>
      </c>
      <c r="C137" s="4" t="str">
        <f t="shared" ref="C137:C200" si="132">IF(A137=A138,A137+1,A137)</f>
        <v>6315236#703622#322606000</v>
      </c>
      <c r="D137" s="4" t="s">
        <v>134</v>
      </c>
      <c r="E137" s="10">
        <v>1</v>
      </c>
    </row>
    <row r="138" spans="1:5" x14ac:dyDescent="0.25">
      <c r="A138" s="4" t="s">
        <v>1375</v>
      </c>
      <c r="B138" s="4">
        <v>2</v>
      </c>
      <c r="C138" s="4" t="e">
        <f t="shared" ref="C138:C201" si="133">IF(A138=A139,C137+1,A138)</f>
        <v>#VALUE!</v>
      </c>
      <c r="D138" s="4" t="s">
        <v>135</v>
      </c>
      <c r="E138" s="10">
        <v>1</v>
      </c>
    </row>
    <row r="139" spans="1:5" x14ac:dyDescent="0.25">
      <c r="A139" s="4" t="s">
        <v>1375</v>
      </c>
      <c r="B139" s="4">
        <v>2</v>
      </c>
      <c r="C139" s="4" t="str">
        <f t="shared" ref="C139:C202" si="134">IF(A139=A140,A139+1,A139)</f>
        <v>6315239#255078#322620500</v>
      </c>
      <c r="D139" s="4" t="s">
        <v>136</v>
      </c>
      <c r="E139" s="10">
        <v>1</v>
      </c>
    </row>
    <row r="140" spans="1:5" x14ac:dyDescent="0.25">
      <c r="A140" s="4" t="s">
        <v>1378</v>
      </c>
      <c r="B140" s="4">
        <v>2</v>
      </c>
      <c r="C140" s="4" t="e">
        <f t="shared" ref="C140:C203" si="135">IF(A140=A141,C139+1,A140)</f>
        <v>#VALUE!</v>
      </c>
      <c r="D140" s="4" t="s">
        <v>137</v>
      </c>
      <c r="E140" s="10">
        <v>1</v>
      </c>
    </row>
    <row r="141" spans="1:5" x14ac:dyDescent="0.25">
      <c r="A141" s="4" t="s">
        <v>1378</v>
      </c>
      <c r="B141" s="4">
        <v>2</v>
      </c>
      <c r="C141" s="4" t="str">
        <f t="shared" ref="C141:C204" si="136">IF(A141=A142,A141+1,A141)</f>
        <v>6315349#110368#322611000</v>
      </c>
      <c r="D141" s="4" t="s">
        <v>138</v>
      </c>
      <c r="E141" s="10">
        <v>1</v>
      </c>
    </row>
    <row r="142" spans="1:5" x14ac:dyDescent="0.25">
      <c r="A142" s="4" t="s">
        <v>1379</v>
      </c>
      <c r="B142" s="4">
        <v>2</v>
      </c>
      <c r="C142" s="4" t="e">
        <f t="shared" ref="C142:C205" si="137">IF(A142=A143,C141+1,A142)</f>
        <v>#VALUE!</v>
      </c>
      <c r="D142" s="4" t="s">
        <v>139</v>
      </c>
      <c r="E142" s="10">
        <v>1</v>
      </c>
    </row>
    <row r="143" spans="1:5" x14ac:dyDescent="0.25">
      <c r="A143" s="4" t="s">
        <v>1379</v>
      </c>
      <c r="B143" s="4">
        <v>2</v>
      </c>
      <c r="C143" s="4" t="str">
        <f t="shared" ref="C143:C206" si="138">IF(A143=A144,A143+1,A143)</f>
        <v>6315350#102521#322619000</v>
      </c>
      <c r="D143" s="4" t="s">
        <v>140</v>
      </c>
      <c r="E143" s="10">
        <v>1</v>
      </c>
    </row>
    <row r="144" spans="1:5" x14ac:dyDescent="0.25">
      <c r="A144" s="4" t="s">
        <v>1380</v>
      </c>
      <c r="B144" s="4">
        <v>2</v>
      </c>
      <c r="C144" s="4" t="e">
        <f t="shared" ref="C144:C207" si="139">IF(A144=A145,C143+1,A144)</f>
        <v>#VALUE!</v>
      </c>
      <c r="D144" s="4" t="s">
        <v>141</v>
      </c>
      <c r="E144" s="10">
        <v>1</v>
      </c>
    </row>
    <row r="145" spans="1:5" x14ac:dyDescent="0.25">
      <c r="A145" s="4" t="s">
        <v>1380</v>
      </c>
      <c r="B145" s="4">
        <v>2</v>
      </c>
      <c r="C145" s="4" t="str">
        <f t="shared" ref="C145:C208" si="140">IF(A145=A146,A145+1,A145)</f>
        <v>6315350#102522#327710000</v>
      </c>
      <c r="D145" s="4" t="s">
        <v>142</v>
      </c>
      <c r="E145" s="10">
        <v>1</v>
      </c>
    </row>
    <row r="146" spans="1:5" x14ac:dyDescent="0.25">
      <c r="A146" s="4" t="s">
        <v>1382</v>
      </c>
      <c r="B146" s="4">
        <v>2</v>
      </c>
      <c r="C146" s="4" t="e">
        <f t="shared" ref="C146:C209" si="141">IF(A146=A147,C145+1,A146)</f>
        <v>#VALUE!</v>
      </c>
      <c r="D146" s="4" t="s">
        <v>143</v>
      </c>
      <c r="E146" s="10">
        <v>1</v>
      </c>
    </row>
    <row r="147" spans="1:5" x14ac:dyDescent="0.25">
      <c r="A147" s="4" t="s">
        <v>1382</v>
      </c>
      <c r="B147" s="4">
        <v>2</v>
      </c>
      <c r="C147" s="4" t="str">
        <f t="shared" ref="C147:C210" si="142">IF(A147=A148,A147+1,A147)</f>
        <v>6315684#801325#322606250</v>
      </c>
      <c r="D147" s="4" t="s">
        <v>144</v>
      </c>
      <c r="E147" s="10">
        <v>1</v>
      </c>
    </row>
    <row r="148" spans="1:5" x14ac:dyDescent="0.25">
      <c r="A148" s="4" t="s">
        <v>1386</v>
      </c>
      <c r="B148" s="4">
        <v>3</v>
      </c>
      <c r="C148" s="4" t="e">
        <f t="shared" ref="C148:C211" si="143">IF(A148=A149,C147+1,A148)</f>
        <v>#VALUE!</v>
      </c>
      <c r="D148" s="4" t="s">
        <v>145</v>
      </c>
      <c r="E148" s="10">
        <v>1</v>
      </c>
    </row>
    <row r="149" spans="1:5" x14ac:dyDescent="0.25">
      <c r="A149" s="4" t="s">
        <v>1386</v>
      </c>
      <c r="B149" s="4">
        <v>3</v>
      </c>
      <c r="C149" s="4" t="e">
        <f t="shared" ref="C149:C212" si="144">IF(A149=A150,A149+1,A149)</f>
        <v>#VALUE!</v>
      </c>
      <c r="D149" s="4" t="s">
        <v>146</v>
      </c>
      <c r="E149" s="10">
        <v>1</v>
      </c>
    </row>
    <row r="150" spans="1:5" x14ac:dyDescent="0.25">
      <c r="A150" s="4" t="s">
        <v>1386</v>
      </c>
      <c r="B150" s="4">
        <v>3</v>
      </c>
      <c r="C150" s="4" t="str">
        <f t="shared" ref="C150:C213" si="145">IF(A150=A151,C149+1,A150)</f>
        <v>6316142#610701#322601150</v>
      </c>
      <c r="D150" s="4" t="s">
        <v>147</v>
      </c>
      <c r="E150" s="10">
        <v>1</v>
      </c>
    </row>
    <row r="151" spans="1:5" x14ac:dyDescent="0.25">
      <c r="A151" s="4" t="s">
        <v>1387</v>
      </c>
      <c r="B151" s="4">
        <v>3</v>
      </c>
      <c r="C151" s="4" t="e">
        <f t="shared" ref="C151:C214" si="146">IF(A151=A152,A151+1,A151)</f>
        <v>#VALUE!</v>
      </c>
      <c r="D151" s="4" t="s">
        <v>148</v>
      </c>
      <c r="E151" s="10">
        <v>1</v>
      </c>
    </row>
    <row r="152" spans="1:5" x14ac:dyDescent="0.25">
      <c r="A152" s="4" t="s">
        <v>1387</v>
      </c>
      <c r="B152" s="4">
        <v>3</v>
      </c>
      <c r="C152" s="4" t="e">
        <f t="shared" ref="C152:C215" si="147">IF(A152=A153,C151+1,A152)</f>
        <v>#VALUE!</v>
      </c>
      <c r="D152" s="4" t="s">
        <v>149</v>
      </c>
      <c r="E152" s="10">
        <v>1</v>
      </c>
    </row>
    <row r="153" spans="1:5" x14ac:dyDescent="0.25">
      <c r="A153" s="4" t="s">
        <v>1387</v>
      </c>
      <c r="B153" s="4">
        <v>3</v>
      </c>
      <c r="C153" s="4" t="str">
        <f t="shared" ref="C153:C216" si="148">IF(A153=A154,A153+1,A153)</f>
        <v>6316142#610702#322601150</v>
      </c>
      <c r="D153" s="4" t="s">
        <v>150</v>
      </c>
      <c r="E153" s="10">
        <v>1</v>
      </c>
    </row>
    <row r="154" spans="1:5" x14ac:dyDescent="0.25">
      <c r="A154" s="4" t="s">
        <v>1388</v>
      </c>
      <c r="B154" s="4">
        <v>2</v>
      </c>
      <c r="C154" s="4" t="e">
        <f t="shared" ref="C154:C217" si="149">IF(A154=A155,C153+1,A154)</f>
        <v>#VALUE!</v>
      </c>
      <c r="D154" s="4" t="s">
        <v>151</v>
      </c>
      <c r="E154" s="10">
        <v>1</v>
      </c>
    </row>
    <row r="155" spans="1:5" x14ac:dyDescent="0.25">
      <c r="A155" s="4" t="s">
        <v>1388</v>
      </c>
      <c r="B155" s="4">
        <v>2</v>
      </c>
      <c r="C155" s="4" t="str">
        <f t="shared" ref="C155:C218" si="150">IF(A155=A156,A155+1,A155)</f>
        <v>6316152#610701#322601150</v>
      </c>
      <c r="D155" s="4" t="s">
        <v>152</v>
      </c>
      <c r="E155" s="10">
        <v>1</v>
      </c>
    </row>
    <row r="156" spans="1:5" x14ac:dyDescent="0.25">
      <c r="A156" s="4" t="s">
        <v>1390</v>
      </c>
      <c r="B156" s="4">
        <v>2</v>
      </c>
      <c r="C156" s="4" t="e">
        <f t="shared" ref="C156:C219" si="151">IF(A156=A157,C155+1,A156)</f>
        <v>#VALUE!</v>
      </c>
      <c r="D156" s="4" t="s">
        <v>153</v>
      </c>
      <c r="E156" s="10">
        <v>1</v>
      </c>
    </row>
    <row r="157" spans="1:5" x14ac:dyDescent="0.25">
      <c r="A157" s="4" t="s">
        <v>1390</v>
      </c>
      <c r="B157" s="4">
        <v>2</v>
      </c>
      <c r="C157" s="4" t="str">
        <f t="shared" ref="C157:C220" si="152">IF(A157=A158,A157+1,A157)</f>
        <v>6316551#264738#322623000</v>
      </c>
      <c r="D157" s="4" t="s">
        <v>154</v>
      </c>
      <c r="E157" s="10">
        <v>1</v>
      </c>
    </row>
    <row r="158" spans="1:5" x14ac:dyDescent="0.25">
      <c r="A158" s="4" t="s">
        <v>1393</v>
      </c>
      <c r="B158" s="4">
        <v>2</v>
      </c>
      <c r="C158" s="4" t="e">
        <f t="shared" ref="C158:C221" si="153">IF(A158=A159,C157+1,A158)</f>
        <v>#VALUE!</v>
      </c>
      <c r="D158" s="4" t="s">
        <v>155</v>
      </c>
      <c r="E158" s="10">
        <v>1</v>
      </c>
    </row>
    <row r="159" spans="1:5" x14ac:dyDescent="0.25">
      <c r="A159" s="4" t="s">
        <v>1393</v>
      </c>
      <c r="B159" s="4">
        <v>2</v>
      </c>
      <c r="C159" s="4" t="str">
        <f t="shared" ref="C159:C222" si="154">IF(A159=A160,A159+1,A159)</f>
        <v>6316834#411954#322610000</v>
      </c>
      <c r="D159" s="4" t="s">
        <v>156</v>
      </c>
      <c r="E159" s="10">
        <v>1</v>
      </c>
    </row>
    <row r="160" spans="1:5" x14ac:dyDescent="0.25">
      <c r="A160" s="4" t="s">
        <v>1397</v>
      </c>
      <c r="B160" s="4">
        <v>2</v>
      </c>
      <c r="C160" s="4" t="e">
        <f t="shared" ref="C160:C223" si="155">IF(A160=A161,C159+1,A160)</f>
        <v>#VALUE!</v>
      </c>
      <c r="D160" s="4" t="s">
        <v>157</v>
      </c>
      <c r="E160" s="10">
        <v>1</v>
      </c>
    </row>
    <row r="161" spans="1:5" x14ac:dyDescent="0.25">
      <c r="A161" s="4" t="s">
        <v>1397</v>
      </c>
      <c r="B161" s="4">
        <v>2</v>
      </c>
      <c r="C161" s="4" t="str">
        <f t="shared" ref="C161:C224" si="156">IF(A161=A162,A161+1,A161)</f>
        <v>6317402#272554#322628000</v>
      </c>
      <c r="D161" s="4" t="s">
        <v>158</v>
      </c>
      <c r="E161" s="10">
        <v>1</v>
      </c>
    </row>
    <row r="162" spans="1:5" x14ac:dyDescent="0.25">
      <c r="A162" s="4" t="s">
        <v>1398</v>
      </c>
      <c r="B162" s="4">
        <v>2</v>
      </c>
      <c r="C162" s="4" t="e">
        <f t="shared" ref="C162:C225" si="157">IF(A162=A163,C161+1,A162)</f>
        <v>#VALUE!</v>
      </c>
      <c r="D162" s="4" t="s">
        <v>159</v>
      </c>
      <c r="E162" s="10">
        <v>1</v>
      </c>
    </row>
    <row r="163" spans="1:5" x14ac:dyDescent="0.25">
      <c r="A163" s="4" t="s">
        <v>1398</v>
      </c>
      <c r="B163" s="4">
        <v>2</v>
      </c>
      <c r="C163" s="4" t="str">
        <f t="shared" ref="C163:C226" si="158">IF(A163=A164,A163+1,A163)</f>
        <v>6317402#272555#322628000</v>
      </c>
      <c r="D163" s="4" t="s">
        <v>160</v>
      </c>
      <c r="E163" s="10">
        <v>1</v>
      </c>
    </row>
    <row r="164" spans="1:5" x14ac:dyDescent="0.25">
      <c r="A164" s="4" t="s">
        <v>1400</v>
      </c>
      <c r="B164" s="4">
        <v>2</v>
      </c>
      <c r="C164" s="4" t="e">
        <f t="shared" ref="C164:C227" si="159">IF(A164=A165,C163+1,A164)</f>
        <v>#VALUE!</v>
      </c>
      <c r="D164" s="4" t="s">
        <v>161</v>
      </c>
      <c r="E164" s="10">
        <v>1</v>
      </c>
    </row>
    <row r="165" spans="1:5" x14ac:dyDescent="0.25">
      <c r="A165" s="4" t="s">
        <v>1400</v>
      </c>
      <c r="B165" s="4">
        <v>2</v>
      </c>
      <c r="C165" s="4" t="str">
        <f t="shared" ref="C165:C228" si="160">IF(A165=A166,A165+1,A165)</f>
        <v>6317466#260434#322623000</v>
      </c>
      <c r="D165" s="4" t="s">
        <v>162</v>
      </c>
      <c r="E165" s="10">
        <v>1</v>
      </c>
    </row>
    <row r="166" spans="1:5" x14ac:dyDescent="0.25">
      <c r="A166" s="4" t="s">
        <v>1401</v>
      </c>
      <c r="B166" s="4">
        <v>2</v>
      </c>
      <c r="C166" s="4" t="e">
        <f t="shared" ref="C166:C229" si="161">IF(A166=A167,C165+1,A166)</f>
        <v>#VALUE!</v>
      </c>
      <c r="D166" s="4" t="s">
        <v>163</v>
      </c>
      <c r="E166" s="10">
        <v>1</v>
      </c>
    </row>
    <row r="167" spans="1:5" x14ac:dyDescent="0.25">
      <c r="A167" s="4" t="s">
        <v>1401</v>
      </c>
      <c r="B167" s="4">
        <v>2</v>
      </c>
      <c r="C167" s="4" t="str">
        <f t="shared" ref="C167:C230" si="162">IF(A167=A168,A167+1,A167)</f>
        <v>6317529#404751#322622900</v>
      </c>
      <c r="D167" s="4" t="s">
        <v>164</v>
      </c>
      <c r="E167" s="10">
        <v>1</v>
      </c>
    </row>
    <row r="168" spans="1:5" x14ac:dyDescent="0.25">
      <c r="A168" s="4" t="s">
        <v>1402</v>
      </c>
      <c r="B168" s="4">
        <v>2</v>
      </c>
      <c r="C168" s="4" t="e">
        <f t="shared" ref="C168:C231" si="163">IF(A168=A169,C167+1,A168)</f>
        <v>#VALUE!</v>
      </c>
      <c r="D168" s="4" t="s">
        <v>165</v>
      </c>
      <c r="E168" s="10">
        <v>1</v>
      </c>
    </row>
    <row r="169" spans="1:5" x14ac:dyDescent="0.25">
      <c r="A169" s="4" t="s">
        <v>1402</v>
      </c>
      <c r="B169" s="4">
        <v>2</v>
      </c>
      <c r="C169" s="4" t="str">
        <f t="shared" ref="C169:C232" si="164">IF(A169=A170,A169+1,A169)</f>
        <v>6317573#800478#322609000</v>
      </c>
      <c r="D169" s="4" t="s">
        <v>166</v>
      </c>
      <c r="E169" s="10">
        <v>1</v>
      </c>
    </row>
    <row r="170" spans="1:5" x14ac:dyDescent="0.25">
      <c r="A170" s="4" t="s">
        <v>1403</v>
      </c>
      <c r="B170" s="4">
        <v>2</v>
      </c>
      <c r="C170" s="4" t="e">
        <f t="shared" ref="C170:C233" si="165">IF(A170=A171,C169+1,A170)</f>
        <v>#VALUE!</v>
      </c>
      <c r="D170" s="4" t="s">
        <v>167</v>
      </c>
      <c r="E170" s="10">
        <v>1</v>
      </c>
    </row>
    <row r="171" spans="1:5" x14ac:dyDescent="0.25">
      <c r="A171" s="4" t="s">
        <v>1403</v>
      </c>
      <c r="B171" s="4">
        <v>2</v>
      </c>
      <c r="C171" s="4" t="str">
        <f t="shared" ref="C171:C234" si="166">IF(A171=A172,A171+1,A171)</f>
        <v>6317573#800479#322609000</v>
      </c>
      <c r="D171" s="4" t="s">
        <v>168</v>
      </c>
      <c r="E171" s="10">
        <v>1</v>
      </c>
    </row>
    <row r="172" spans="1:5" x14ac:dyDescent="0.25">
      <c r="A172" s="4" t="s">
        <v>1404</v>
      </c>
      <c r="B172" s="4">
        <v>2</v>
      </c>
      <c r="C172" s="4" t="e">
        <f t="shared" ref="C172:C235" si="167">IF(A172=A173,C171+1,A172)</f>
        <v>#VALUE!</v>
      </c>
      <c r="D172" s="4" t="s">
        <v>169</v>
      </c>
      <c r="E172" s="10">
        <v>1</v>
      </c>
    </row>
    <row r="173" spans="1:5" x14ac:dyDescent="0.25">
      <c r="A173" s="4" t="s">
        <v>1404</v>
      </c>
      <c r="B173" s="4">
        <v>2</v>
      </c>
      <c r="C173" s="4" t="str">
        <f t="shared" ref="C173:C236" si="168">IF(A173=A174,A173+1,A173)</f>
        <v>6317573#800481#322609000</v>
      </c>
      <c r="D173" s="4" t="s">
        <v>170</v>
      </c>
      <c r="E173" s="10">
        <v>1</v>
      </c>
    </row>
    <row r="174" spans="1:5" x14ac:dyDescent="0.25">
      <c r="A174" s="4" t="s">
        <v>1405</v>
      </c>
      <c r="B174" s="4">
        <v>2</v>
      </c>
      <c r="C174" s="4" t="e">
        <f t="shared" ref="C174:C237" si="169">IF(A174=A175,C173+1,A174)</f>
        <v>#VALUE!</v>
      </c>
      <c r="D174" s="4" t="s">
        <v>171</v>
      </c>
      <c r="E174" s="10">
        <v>1</v>
      </c>
    </row>
    <row r="175" spans="1:5" x14ac:dyDescent="0.25">
      <c r="A175" s="4" t="s">
        <v>1405</v>
      </c>
      <c r="B175" s="4">
        <v>2</v>
      </c>
      <c r="C175" s="4" t="str">
        <f t="shared" ref="C175:C238" si="170">IF(A175=A176,A175+1,A175)</f>
        <v>6317573#802008#322609000</v>
      </c>
      <c r="D175" s="4" t="s">
        <v>172</v>
      </c>
      <c r="E175" s="10">
        <v>1</v>
      </c>
    </row>
    <row r="176" spans="1:5" x14ac:dyDescent="0.25">
      <c r="A176" s="4" t="s">
        <v>1406</v>
      </c>
      <c r="B176" s="4">
        <v>2</v>
      </c>
      <c r="C176" s="4" t="e">
        <f t="shared" ref="C176:C239" si="171">IF(A176=A177,C175+1,A176)</f>
        <v>#VALUE!</v>
      </c>
      <c r="D176" s="4" t="s">
        <v>173</v>
      </c>
      <c r="E176" s="10">
        <v>1</v>
      </c>
    </row>
    <row r="177" spans="1:5" x14ac:dyDescent="0.25">
      <c r="A177" s="4" t="s">
        <v>1406</v>
      </c>
      <c r="B177" s="4">
        <v>2</v>
      </c>
      <c r="C177" s="4" t="str">
        <f t="shared" ref="C177:C240" si="172">IF(A177=A178,A177+1,A177)</f>
        <v>6317573#802016#322609000</v>
      </c>
      <c r="D177" s="4" t="s">
        <v>174</v>
      </c>
      <c r="E177" s="10">
        <v>1</v>
      </c>
    </row>
    <row r="178" spans="1:5" x14ac:dyDescent="0.25">
      <c r="A178" s="4" t="s">
        <v>1407</v>
      </c>
      <c r="B178" s="4">
        <v>2</v>
      </c>
      <c r="C178" s="4" t="e">
        <f t="shared" ref="C178:C241" si="173">IF(A178=A179,C177+1,A178)</f>
        <v>#VALUE!</v>
      </c>
      <c r="D178" s="4" t="s">
        <v>175</v>
      </c>
      <c r="E178" s="10">
        <v>1</v>
      </c>
    </row>
    <row r="179" spans="1:5" x14ac:dyDescent="0.25">
      <c r="A179" s="4" t="s">
        <v>1407</v>
      </c>
      <c r="B179" s="4">
        <v>2</v>
      </c>
      <c r="C179" s="4" t="str">
        <f t="shared" ref="C179:C242" si="174">IF(A179=A180,A179+1,A179)</f>
        <v>6317573#803766#322609000</v>
      </c>
      <c r="D179" s="4" t="s">
        <v>176</v>
      </c>
      <c r="E179" s="10">
        <v>1</v>
      </c>
    </row>
    <row r="180" spans="1:5" x14ac:dyDescent="0.25">
      <c r="A180" s="4" t="s">
        <v>1408</v>
      </c>
      <c r="B180" s="4">
        <v>2</v>
      </c>
      <c r="C180" s="4" t="e">
        <f t="shared" ref="C180:C243" si="175">IF(A180=A181,C179+1,A180)</f>
        <v>#VALUE!</v>
      </c>
      <c r="D180" s="4" t="s">
        <v>177</v>
      </c>
      <c r="E180" s="10">
        <v>1</v>
      </c>
    </row>
    <row r="181" spans="1:5" x14ac:dyDescent="0.25">
      <c r="A181" s="4" t="s">
        <v>1408</v>
      </c>
      <c r="B181" s="4">
        <v>2</v>
      </c>
      <c r="C181" s="4" t="str">
        <f t="shared" ref="C181:C244" si="176">IF(A181=A182,A181+1,A181)</f>
        <v>6317573#803769#322620500</v>
      </c>
      <c r="D181" s="4" t="s">
        <v>178</v>
      </c>
      <c r="E181" s="10">
        <v>1</v>
      </c>
    </row>
    <row r="182" spans="1:5" x14ac:dyDescent="0.25">
      <c r="A182" s="4" t="s">
        <v>1409</v>
      </c>
      <c r="B182" s="4">
        <v>2</v>
      </c>
      <c r="C182" s="4" t="e">
        <f t="shared" ref="C182:C245" si="177">IF(A182=A183,C181+1,A182)</f>
        <v>#VALUE!</v>
      </c>
      <c r="D182" s="4" t="s">
        <v>179</v>
      </c>
      <c r="E182" s="10">
        <v>1</v>
      </c>
    </row>
    <row r="183" spans="1:5" x14ac:dyDescent="0.25">
      <c r="A183" s="4" t="s">
        <v>1409</v>
      </c>
      <c r="B183" s="4">
        <v>2</v>
      </c>
      <c r="C183" s="4" t="str">
        <f t="shared" ref="C183:C246" si="178">IF(A183=A184,A183+1,A183)</f>
        <v>6317591#802042#322606100</v>
      </c>
      <c r="D183" s="4" t="s">
        <v>180</v>
      </c>
      <c r="E183" s="10">
        <v>1</v>
      </c>
    </row>
    <row r="184" spans="1:5" x14ac:dyDescent="0.25">
      <c r="A184" s="4" t="s">
        <v>1410</v>
      </c>
      <c r="B184" s="4">
        <v>2</v>
      </c>
      <c r="C184" s="4" t="e">
        <f t="shared" ref="C184:C247" si="179">IF(A184=A185,C183+1,A184)</f>
        <v>#VALUE!</v>
      </c>
      <c r="D184" s="4" t="s">
        <v>181</v>
      </c>
      <c r="E184" s="10">
        <v>1</v>
      </c>
    </row>
    <row r="185" spans="1:5" x14ac:dyDescent="0.25">
      <c r="A185" s="4" t="s">
        <v>1410</v>
      </c>
      <c r="B185" s="4">
        <v>2</v>
      </c>
      <c r="C185" s="4" t="str">
        <f t="shared" ref="C185:C248" si="180">IF(A185=A186,A185+1,A185)</f>
        <v>6317591#804646#322606250</v>
      </c>
      <c r="D185" s="4" t="s">
        <v>182</v>
      </c>
      <c r="E185" s="10">
        <v>1</v>
      </c>
    </row>
    <row r="186" spans="1:5" x14ac:dyDescent="0.25">
      <c r="A186" s="4" t="s">
        <v>1411</v>
      </c>
      <c r="B186" s="4">
        <v>2</v>
      </c>
      <c r="C186" s="4" t="e">
        <f t="shared" ref="C186:C249" si="181">IF(A186=A187,C185+1,A186)</f>
        <v>#VALUE!</v>
      </c>
      <c r="D186" s="4" t="s">
        <v>183</v>
      </c>
      <c r="E186" s="10">
        <v>1</v>
      </c>
    </row>
    <row r="187" spans="1:5" x14ac:dyDescent="0.25">
      <c r="A187" s="4" t="s">
        <v>1411</v>
      </c>
      <c r="B187" s="4">
        <v>2</v>
      </c>
      <c r="C187" s="4" t="str">
        <f t="shared" ref="C187:C250" si="182">IF(A187=A188,A187+1,A187)</f>
        <v>6317591#805959#322628000</v>
      </c>
      <c r="D187" s="4" t="s">
        <v>184</v>
      </c>
      <c r="E187" s="10">
        <v>1</v>
      </c>
    </row>
    <row r="188" spans="1:5" x14ac:dyDescent="0.25">
      <c r="A188" s="4" t="s">
        <v>1412</v>
      </c>
      <c r="B188" s="4">
        <v>2</v>
      </c>
      <c r="C188" s="4" t="e">
        <f t="shared" ref="C188:C251" si="183">IF(A188=A189,C187+1,A188)</f>
        <v>#VALUE!</v>
      </c>
      <c r="D188" s="4" t="s">
        <v>185</v>
      </c>
      <c r="E188" s="10">
        <v>1</v>
      </c>
    </row>
    <row r="189" spans="1:5" x14ac:dyDescent="0.25">
      <c r="A189" s="4" t="s">
        <v>1412</v>
      </c>
      <c r="B189" s="4">
        <v>2</v>
      </c>
      <c r="C189" s="4" t="str">
        <f t="shared" ref="C189:C252" si="184">IF(A189=A190,A189+1,A189)</f>
        <v>6317597#802037#322606100</v>
      </c>
      <c r="D189" s="4" t="s">
        <v>186</v>
      </c>
      <c r="E189" s="10">
        <v>1</v>
      </c>
    </row>
    <row r="190" spans="1:5" x14ac:dyDescent="0.25">
      <c r="A190" s="4" t="s">
        <v>1413</v>
      </c>
      <c r="B190" s="4">
        <v>2</v>
      </c>
      <c r="C190" s="4" t="e">
        <f t="shared" ref="C190:C253" si="185">IF(A190=A191,C189+1,A190)</f>
        <v>#VALUE!</v>
      </c>
      <c r="D190" s="4" t="s">
        <v>187</v>
      </c>
      <c r="E190" s="10">
        <v>1</v>
      </c>
    </row>
    <row r="191" spans="1:5" x14ac:dyDescent="0.25">
      <c r="A191" s="4" t="s">
        <v>1413</v>
      </c>
      <c r="B191" s="4">
        <v>2</v>
      </c>
      <c r="C191" s="4" t="str">
        <f t="shared" ref="C191:C254" si="186">IF(A191=A192,A191+1,A191)</f>
        <v>6317597#802064#322607100</v>
      </c>
      <c r="D191" s="4" t="s">
        <v>188</v>
      </c>
      <c r="E191" s="10">
        <v>1</v>
      </c>
    </row>
    <row r="192" spans="1:5" x14ac:dyDescent="0.25">
      <c r="A192" s="4" t="s">
        <v>1414</v>
      </c>
      <c r="B192" s="4">
        <v>2</v>
      </c>
      <c r="C192" s="4" t="e">
        <f t="shared" ref="C192:C255" si="187">IF(A192=A193,C191+1,A192)</f>
        <v>#VALUE!</v>
      </c>
      <c r="D192" s="4" t="s">
        <v>189</v>
      </c>
      <c r="E192" s="10">
        <v>1</v>
      </c>
    </row>
    <row r="193" spans="1:5" x14ac:dyDescent="0.25">
      <c r="A193" s="4" t="s">
        <v>1414</v>
      </c>
      <c r="B193" s="4">
        <v>2</v>
      </c>
      <c r="C193" s="4" t="str">
        <f t="shared" ref="C193:C256" si="188">IF(A193=A194,A193+1,A193)</f>
        <v>6317885#802000#322609000</v>
      </c>
      <c r="D193" s="4" t="s">
        <v>190</v>
      </c>
      <c r="E193" s="10">
        <v>1</v>
      </c>
    </row>
    <row r="194" spans="1:5" x14ac:dyDescent="0.25">
      <c r="A194" s="4" t="s">
        <v>1415</v>
      </c>
      <c r="B194" s="4">
        <v>2</v>
      </c>
      <c r="C194" s="4" t="e">
        <f t="shared" ref="C194:C257" si="189">IF(A194=A195,C193+1,A194)</f>
        <v>#VALUE!</v>
      </c>
      <c r="D194" s="4" t="s">
        <v>191</v>
      </c>
      <c r="E194" s="10">
        <v>1</v>
      </c>
    </row>
    <row r="195" spans="1:5" x14ac:dyDescent="0.25">
      <c r="A195" s="4" t="s">
        <v>1415</v>
      </c>
      <c r="B195" s="4">
        <v>2</v>
      </c>
      <c r="C195" s="4" t="str">
        <f t="shared" ref="C195:C258" si="190">IF(A195=A196,A195+1,A195)</f>
        <v>6318029#800116#322606100</v>
      </c>
      <c r="D195" s="4" t="s">
        <v>192</v>
      </c>
      <c r="E195" s="10">
        <v>1</v>
      </c>
    </row>
    <row r="196" spans="1:5" x14ac:dyDescent="0.25">
      <c r="A196" s="4" t="s">
        <v>1416</v>
      </c>
      <c r="B196" s="4">
        <v>2</v>
      </c>
      <c r="C196" s="4" t="e">
        <f t="shared" ref="C196:C259" si="191">IF(A196=A197,C195+1,A196)</f>
        <v>#VALUE!</v>
      </c>
      <c r="D196" s="4" t="s">
        <v>193</v>
      </c>
      <c r="E196" s="10">
        <v>1</v>
      </c>
    </row>
    <row r="197" spans="1:5" x14ac:dyDescent="0.25">
      <c r="A197" s="4" t="s">
        <v>1416</v>
      </c>
      <c r="B197" s="4">
        <v>2</v>
      </c>
      <c r="C197" s="4" t="str">
        <f t="shared" ref="C197:C260" si="192">IF(A197=A198,A197+1,A197)</f>
        <v>6318029#800389#322606100</v>
      </c>
      <c r="D197" s="4" t="s">
        <v>194</v>
      </c>
      <c r="E197" s="10">
        <v>1</v>
      </c>
    </row>
    <row r="198" spans="1:5" x14ac:dyDescent="0.25">
      <c r="A198" s="4" t="s">
        <v>1417</v>
      </c>
      <c r="B198" s="4">
        <v>2</v>
      </c>
      <c r="C198" s="4" t="e">
        <f t="shared" ref="C198:C261" si="193">IF(A198=A199,C197+1,A198)</f>
        <v>#VALUE!</v>
      </c>
      <c r="D198" s="4" t="s">
        <v>195</v>
      </c>
      <c r="E198" s="10">
        <v>1</v>
      </c>
    </row>
    <row r="199" spans="1:5" x14ac:dyDescent="0.25">
      <c r="A199" s="4" t="s">
        <v>1417</v>
      </c>
      <c r="B199" s="4">
        <v>2</v>
      </c>
      <c r="C199" s="4" t="str">
        <f t="shared" ref="C199:C262" si="194">IF(A199=A200,A199+1,A199)</f>
        <v>6318029#804148#322606250</v>
      </c>
      <c r="D199" s="4" t="s">
        <v>196</v>
      </c>
      <c r="E199" s="10">
        <v>1</v>
      </c>
    </row>
    <row r="200" spans="1:5" x14ac:dyDescent="0.25">
      <c r="A200" s="4" t="s">
        <v>1423</v>
      </c>
      <c r="B200" s="4">
        <v>2</v>
      </c>
      <c r="C200" s="4" t="e">
        <f t="shared" ref="C200:C263" si="195">IF(A200=A201,C199+1,A200)</f>
        <v>#VALUE!</v>
      </c>
      <c r="D200" s="4" t="s">
        <v>197</v>
      </c>
      <c r="E200" s="10">
        <v>1</v>
      </c>
    </row>
    <row r="201" spans="1:5" x14ac:dyDescent="0.25">
      <c r="A201" s="4" t="s">
        <v>1423</v>
      </c>
      <c r="B201" s="4">
        <v>2</v>
      </c>
      <c r="C201" s="4" t="str">
        <f t="shared" ref="C201:C264" si="196">IF(A201=A202,A201+1,A201)</f>
        <v>6318488#103376#322620500</v>
      </c>
      <c r="D201" s="4" t="s">
        <v>198</v>
      </c>
      <c r="E201" s="10">
        <v>1</v>
      </c>
    </row>
    <row r="202" spans="1:5" x14ac:dyDescent="0.25">
      <c r="A202" s="4" t="s">
        <v>1425</v>
      </c>
      <c r="B202" s="4">
        <v>2</v>
      </c>
      <c r="C202" s="4" t="e">
        <f t="shared" ref="C202:C265" si="197">IF(A202=A203,C201+1,A202)</f>
        <v>#VALUE!</v>
      </c>
      <c r="D202" s="4" t="s">
        <v>199</v>
      </c>
      <c r="E202" s="10">
        <v>1</v>
      </c>
    </row>
    <row r="203" spans="1:5" x14ac:dyDescent="0.25">
      <c r="A203" s="4" t="s">
        <v>1425</v>
      </c>
      <c r="B203" s="4">
        <v>2</v>
      </c>
      <c r="C203" s="4" t="str">
        <f t="shared" ref="C203:C266" si="198">IF(A203=A204,A203+1,A203)</f>
        <v>6318866#234111#322620500</v>
      </c>
      <c r="D203" s="4" t="s">
        <v>200</v>
      </c>
      <c r="E203" s="10">
        <v>1</v>
      </c>
    </row>
    <row r="204" spans="1:5" x14ac:dyDescent="0.25">
      <c r="A204" s="4" t="s">
        <v>1426</v>
      </c>
      <c r="B204" s="4">
        <v>2</v>
      </c>
      <c r="C204" s="4" t="e">
        <f t="shared" ref="C204:C267" si="199">IF(A204=A205,C203+1,A204)</f>
        <v>#VALUE!</v>
      </c>
      <c r="D204" s="4" t="s">
        <v>201</v>
      </c>
      <c r="E204" s="10">
        <v>1</v>
      </c>
    </row>
    <row r="205" spans="1:5" x14ac:dyDescent="0.25">
      <c r="A205" s="4" t="s">
        <v>1426</v>
      </c>
      <c r="B205" s="4">
        <v>2</v>
      </c>
      <c r="C205" s="4" t="str">
        <f t="shared" ref="C205:C268" si="200">IF(A205=A206,A205+1,A205)</f>
        <v>6319035#201378#322607100</v>
      </c>
      <c r="D205" s="4" t="s">
        <v>202</v>
      </c>
      <c r="E205" s="10">
        <v>1</v>
      </c>
    </row>
    <row r="206" spans="1:5" x14ac:dyDescent="0.25">
      <c r="A206" s="4" t="s">
        <v>1427</v>
      </c>
      <c r="B206" s="4">
        <v>2</v>
      </c>
      <c r="C206" s="4" t="e">
        <f t="shared" ref="C206:C269" si="201">IF(A206=A207,C205+1,A206)</f>
        <v>#VALUE!</v>
      </c>
      <c r="D206" s="4" t="s">
        <v>203</v>
      </c>
      <c r="E206" s="10">
        <v>1</v>
      </c>
    </row>
    <row r="207" spans="1:5" x14ac:dyDescent="0.25">
      <c r="A207" s="4" t="s">
        <v>1427</v>
      </c>
      <c r="B207" s="4">
        <v>2</v>
      </c>
      <c r="C207" s="4" t="str">
        <f t="shared" ref="C207:C270" si="202">IF(A207=A208,A207+1,A207)</f>
        <v>6319064#103249#322416000</v>
      </c>
      <c r="D207" s="4" t="s">
        <v>204</v>
      </c>
      <c r="E207" s="10">
        <v>1</v>
      </c>
    </row>
    <row r="208" spans="1:5" x14ac:dyDescent="0.25">
      <c r="A208" s="4" t="s">
        <v>1428</v>
      </c>
      <c r="B208" s="4">
        <v>3</v>
      </c>
      <c r="C208" s="4" t="e">
        <f t="shared" ref="C208:C271" si="203">IF(A208=A209,C207+1,A208)</f>
        <v>#VALUE!</v>
      </c>
      <c r="D208" s="4" t="s">
        <v>205</v>
      </c>
      <c r="E208" s="10">
        <v>1</v>
      </c>
    </row>
    <row r="209" spans="1:5" x14ac:dyDescent="0.25">
      <c r="A209" s="4" t="s">
        <v>1428</v>
      </c>
      <c r="B209" s="4">
        <v>3</v>
      </c>
      <c r="C209" s="4" t="e">
        <f t="shared" ref="C209:C272" si="204">IF(A209=A210,A209+1,A209)</f>
        <v>#VALUE!</v>
      </c>
      <c r="D209" s="4" t="s">
        <v>206</v>
      </c>
      <c r="E209" s="10">
        <v>1</v>
      </c>
    </row>
    <row r="210" spans="1:5" x14ac:dyDescent="0.25">
      <c r="A210" s="4" t="s">
        <v>1428</v>
      </c>
      <c r="B210" s="4">
        <v>3</v>
      </c>
      <c r="C210" s="4" t="str">
        <f t="shared" ref="C210:C273" si="205">IF(A210=A211,C209+1,A210)</f>
        <v>6319178#401347#322622900</v>
      </c>
      <c r="D210" s="4" t="s">
        <v>207</v>
      </c>
      <c r="E210" s="10">
        <v>1</v>
      </c>
    </row>
    <row r="211" spans="1:5" x14ac:dyDescent="0.25">
      <c r="A211" s="4" t="s">
        <v>1881</v>
      </c>
      <c r="B211" s="4">
        <v>3</v>
      </c>
      <c r="C211" s="4" t="e">
        <f t="shared" ref="C211:C274" si="206">IF(A211=A212,A211+1,A211)</f>
        <v>#VALUE!</v>
      </c>
      <c r="D211" s="4" t="s">
        <v>208</v>
      </c>
      <c r="E211" s="10">
        <v>1</v>
      </c>
    </row>
    <row r="212" spans="1:5" x14ac:dyDescent="0.25">
      <c r="A212" s="4" t="s">
        <v>1881</v>
      </c>
      <c r="B212" s="4">
        <v>3</v>
      </c>
      <c r="C212" s="4" t="e">
        <f t="shared" ref="C212:C275" si="207">IF(A212=A213,C211+1,A212)</f>
        <v>#VALUE!</v>
      </c>
      <c r="D212" s="4" t="s">
        <v>209</v>
      </c>
      <c r="E212" s="10">
        <v>1</v>
      </c>
    </row>
    <row r="213" spans="1:5" x14ac:dyDescent="0.25">
      <c r="A213" s="4" t="s">
        <v>1881</v>
      </c>
      <c r="B213" s="4">
        <v>3</v>
      </c>
      <c r="C213" s="4" t="str">
        <f t="shared" ref="C213:C276" si="208">IF(A213=A214,A213+1,A213)</f>
        <v>6319178#401347#379999999</v>
      </c>
      <c r="D213" s="4" t="s">
        <v>210</v>
      </c>
      <c r="E213" s="10">
        <v>1</v>
      </c>
    </row>
    <row r="214" spans="1:5" x14ac:dyDescent="0.25">
      <c r="A214" s="4" t="s">
        <v>1429</v>
      </c>
      <c r="B214" s="4">
        <v>2</v>
      </c>
      <c r="C214" s="4" t="e">
        <f t="shared" ref="C214:C277" si="209">IF(A214=A215,C213+1,A214)</f>
        <v>#VALUE!</v>
      </c>
      <c r="D214" s="4" t="s">
        <v>211</v>
      </c>
      <c r="E214" s="10">
        <v>1</v>
      </c>
    </row>
    <row r="215" spans="1:5" x14ac:dyDescent="0.25">
      <c r="A215" s="4" t="s">
        <v>1429</v>
      </c>
      <c r="B215" s="4">
        <v>2</v>
      </c>
      <c r="C215" s="4" t="str">
        <f t="shared" ref="C215:C278" si="210">IF(A215=A216,A215+1,A215)</f>
        <v>6319225#272732#322622900</v>
      </c>
      <c r="D215" s="4" t="s">
        <v>212</v>
      </c>
      <c r="E215" s="10">
        <v>1</v>
      </c>
    </row>
    <row r="216" spans="1:5" x14ac:dyDescent="0.25">
      <c r="A216" s="4" t="s">
        <v>1430</v>
      </c>
      <c r="B216" s="4">
        <v>2</v>
      </c>
      <c r="C216" s="4" t="e">
        <f t="shared" ref="C216:C279" si="211">IF(A216=A217,C215+1,A216)</f>
        <v>#VALUE!</v>
      </c>
      <c r="D216" s="4" t="s">
        <v>213</v>
      </c>
      <c r="E216" s="10">
        <v>1</v>
      </c>
    </row>
    <row r="217" spans="1:5" x14ac:dyDescent="0.25">
      <c r="A217" s="4" t="s">
        <v>1430</v>
      </c>
      <c r="B217" s="4">
        <v>2</v>
      </c>
      <c r="C217" s="4" t="str">
        <f t="shared" ref="C217:C280" si="212">IF(A217=A218,A217+1,A217)</f>
        <v>6319320#361293#322624000</v>
      </c>
      <c r="D217" s="4" t="s">
        <v>214</v>
      </c>
      <c r="E217" s="10">
        <v>1</v>
      </c>
    </row>
    <row r="218" spans="1:5" x14ac:dyDescent="0.25">
      <c r="A218" s="4" t="s">
        <v>1431</v>
      </c>
      <c r="B218" s="4">
        <v>2</v>
      </c>
      <c r="C218" s="4" t="e">
        <f t="shared" ref="C218:C281" si="213">IF(A218=A219,C217+1,A218)</f>
        <v>#VALUE!</v>
      </c>
      <c r="D218" s="4" t="s">
        <v>215</v>
      </c>
      <c r="E218" s="10">
        <v>1</v>
      </c>
    </row>
    <row r="219" spans="1:5" x14ac:dyDescent="0.25">
      <c r="A219" s="4" t="s">
        <v>1431</v>
      </c>
      <c r="B219" s="4">
        <v>2</v>
      </c>
      <c r="C219" s="4" t="str">
        <f t="shared" ref="C219:C282" si="214">IF(A219=A220,A219+1,A219)</f>
        <v>6319326#260618#322625000</v>
      </c>
      <c r="D219" s="4" t="s">
        <v>216</v>
      </c>
      <c r="E219" s="10">
        <v>1</v>
      </c>
    </row>
    <row r="220" spans="1:5" x14ac:dyDescent="0.25">
      <c r="A220" s="4" t="s">
        <v>1432</v>
      </c>
      <c r="B220" s="4">
        <v>2</v>
      </c>
      <c r="C220" s="4" t="e">
        <f t="shared" ref="C220:C283" si="215">IF(A220=A221,C219+1,A220)</f>
        <v>#VALUE!</v>
      </c>
      <c r="D220" s="4" t="s">
        <v>217</v>
      </c>
      <c r="E220" s="10">
        <v>1</v>
      </c>
    </row>
    <row r="221" spans="1:5" x14ac:dyDescent="0.25">
      <c r="A221" s="4" t="s">
        <v>1432</v>
      </c>
      <c r="B221" s="4">
        <v>2</v>
      </c>
      <c r="C221" s="4" t="str">
        <f t="shared" ref="C221:C284" si="216">IF(A221=A222,A221+1,A221)</f>
        <v>6319326#262271#322625000</v>
      </c>
      <c r="D221" s="4" t="s">
        <v>218</v>
      </c>
      <c r="E221" s="10">
        <v>1</v>
      </c>
    </row>
    <row r="222" spans="1:5" x14ac:dyDescent="0.25">
      <c r="A222" s="4" t="s">
        <v>1433</v>
      </c>
      <c r="B222" s="4">
        <v>2</v>
      </c>
      <c r="C222" s="4" t="e">
        <f t="shared" ref="C222:C285" si="217">IF(A222=A223,C221+1,A222)</f>
        <v>#VALUE!</v>
      </c>
      <c r="D222" s="4" t="s">
        <v>219</v>
      </c>
      <c r="E222" s="10">
        <v>1</v>
      </c>
    </row>
    <row r="223" spans="1:5" x14ac:dyDescent="0.25">
      <c r="A223" s="4" t="s">
        <v>1433</v>
      </c>
      <c r="B223" s="4">
        <v>2</v>
      </c>
      <c r="C223" s="4" t="str">
        <f t="shared" ref="C223:C286" si="218">IF(A223=A224,A223+1,A223)</f>
        <v>6319326#262274#322625000</v>
      </c>
      <c r="D223" s="4" t="s">
        <v>220</v>
      </c>
      <c r="E223" s="10">
        <v>1</v>
      </c>
    </row>
    <row r="224" spans="1:5" x14ac:dyDescent="0.25">
      <c r="A224" s="4" t="s">
        <v>1434</v>
      </c>
      <c r="B224" s="4">
        <v>2</v>
      </c>
      <c r="C224" s="4" t="e">
        <f t="shared" ref="C224:C287" si="219">IF(A224=A225,C223+1,A224)</f>
        <v>#VALUE!</v>
      </c>
      <c r="D224" s="4" t="s">
        <v>221</v>
      </c>
      <c r="E224" s="10">
        <v>1</v>
      </c>
    </row>
    <row r="225" spans="1:5" x14ac:dyDescent="0.25">
      <c r="A225" s="4" t="s">
        <v>1434</v>
      </c>
      <c r="B225" s="4">
        <v>2</v>
      </c>
      <c r="C225" s="4" t="str">
        <f t="shared" ref="C225:C288" si="220">IF(A225=A226,A225+1,A225)</f>
        <v>6319326#265739#322625000</v>
      </c>
      <c r="D225" s="4" t="s">
        <v>222</v>
      </c>
      <c r="E225" s="10">
        <v>1</v>
      </c>
    </row>
    <row r="226" spans="1:5" x14ac:dyDescent="0.25">
      <c r="A226" s="4" t="s">
        <v>1435</v>
      </c>
      <c r="B226" s="4">
        <v>2</v>
      </c>
      <c r="C226" s="4" t="e">
        <f t="shared" ref="C226:C289" si="221">IF(A226=A227,C225+1,A226)</f>
        <v>#VALUE!</v>
      </c>
      <c r="D226" s="4" t="s">
        <v>223</v>
      </c>
      <c r="E226" s="10">
        <v>1</v>
      </c>
    </row>
    <row r="227" spans="1:5" x14ac:dyDescent="0.25">
      <c r="A227" s="4" t="s">
        <v>1435</v>
      </c>
      <c r="B227" s="4">
        <v>2</v>
      </c>
      <c r="C227" s="4" t="str">
        <f t="shared" ref="C227:C290" si="222">IF(A227=A228,A227+1,A227)</f>
        <v>6319339#264699#322623000</v>
      </c>
      <c r="D227" s="4" t="s">
        <v>224</v>
      </c>
      <c r="E227" s="10">
        <v>1</v>
      </c>
    </row>
    <row r="228" spans="1:5" x14ac:dyDescent="0.25">
      <c r="A228" s="4" t="s">
        <v>1436</v>
      </c>
      <c r="B228" s="4">
        <v>2</v>
      </c>
      <c r="C228" s="4" t="e">
        <f t="shared" ref="C228:C291" si="223">IF(A228=A229,C227+1,A228)</f>
        <v>#VALUE!</v>
      </c>
      <c r="D228" s="4" t="s">
        <v>225</v>
      </c>
      <c r="E228" s="10">
        <v>1</v>
      </c>
    </row>
    <row r="229" spans="1:5" x14ac:dyDescent="0.25">
      <c r="A229" s="4" t="s">
        <v>1436</v>
      </c>
      <c r="B229" s="4">
        <v>2</v>
      </c>
      <c r="C229" s="4" t="str">
        <f t="shared" ref="C229:C292" si="224">IF(A229=A230,A229+1,A229)</f>
        <v>6319344#264694#322623000</v>
      </c>
      <c r="D229" s="4" t="s">
        <v>226</v>
      </c>
      <c r="E229" s="10">
        <v>1</v>
      </c>
    </row>
    <row r="230" spans="1:5" x14ac:dyDescent="0.25">
      <c r="A230" s="4" t="s">
        <v>1437</v>
      </c>
      <c r="B230" s="4">
        <v>2</v>
      </c>
      <c r="C230" s="4" t="e">
        <f t="shared" ref="C230:C293" si="225">IF(A230=A231,C229+1,A230)</f>
        <v>#VALUE!</v>
      </c>
      <c r="D230" s="4" t="s">
        <v>227</v>
      </c>
      <c r="E230" s="10">
        <v>1</v>
      </c>
    </row>
    <row r="231" spans="1:5" x14ac:dyDescent="0.25">
      <c r="A231" s="4" t="s">
        <v>1437</v>
      </c>
      <c r="B231" s="4">
        <v>2</v>
      </c>
      <c r="C231" s="4" t="str">
        <f t="shared" ref="C231:C294" si="226">IF(A231=A232,A231+1,A231)</f>
        <v>6319362#602879#322609000</v>
      </c>
      <c r="D231" s="4" t="s">
        <v>228</v>
      </c>
      <c r="E231" s="10">
        <v>1</v>
      </c>
    </row>
    <row r="232" spans="1:5" x14ac:dyDescent="0.25">
      <c r="A232" s="4" t="s">
        <v>1438</v>
      </c>
      <c r="B232" s="4">
        <v>3</v>
      </c>
      <c r="C232" s="4" t="e">
        <f t="shared" ref="C232:C295" si="227">IF(A232=A233,C231+1,A232)</f>
        <v>#VALUE!</v>
      </c>
      <c r="D232" s="4" t="s">
        <v>229</v>
      </c>
      <c r="E232" s="10">
        <v>1</v>
      </c>
    </row>
    <row r="233" spans="1:5" x14ac:dyDescent="0.25">
      <c r="A233" s="4" t="s">
        <v>1438</v>
      </c>
      <c r="B233" s="4">
        <v>3</v>
      </c>
      <c r="C233" s="4" t="e">
        <f t="shared" ref="C233:C296" si="228">IF(A233=A234,A233+1,A233)</f>
        <v>#VALUE!</v>
      </c>
      <c r="D233" s="4" t="s">
        <v>230</v>
      </c>
      <c r="E233" s="10">
        <v>1</v>
      </c>
    </row>
    <row r="234" spans="1:5" x14ac:dyDescent="0.25">
      <c r="A234" s="4" t="s">
        <v>1438</v>
      </c>
      <c r="B234" s="4">
        <v>3</v>
      </c>
      <c r="C234" s="4" t="str">
        <f t="shared" ref="C234:C297" si="229">IF(A234=A235,C233+1,A234)</f>
        <v>6319363#704790#322609000</v>
      </c>
      <c r="D234" s="4" t="s">
        <v>231</v>
      </c>
      <c r="E234" s="10">
        <v>1</v>
      </c>
    </row>
    <row r="235" spans="1:5" x14ac:dyDescent="0.25">
      <c r="A235" s="4" t="s">
        <v>1882</v>
      </c>
      <c r="B235" s="4">
        <v>3</v>
      </c>
      <c r="C235" s="4" t="e">
        <f t="shared" ref="C235:C298" si="230">IF(A235=A236,A235+1,A235)</f>
        <v>#VALUE!</v>
      </c>
      <c r="D235" s="4" t="s">
        <v>232</v>
      </c>
      <c r="E235" s="10">
        <v>1</v>
      </c>
    </row>
    <row r="236" spans="1:5" x14ac:dyDescent="0.25">
      <c r="A236" s="4" t="s">
        <v>1882</v>
      </c>
      <c r="B236" s="4">
        <v>3</v>
      </c>
      <c r="C236" s="4" t="e">
        <f t="shared" ref="C236:C299" si="231">IF(A236=A237,C235+1,A236)</f>
        <v>#VALUE!</v>
      </c>
      <c r="D236" s="4" t="s">
        <v>233</v>
      </c>
      <c r="E236" s="10">
        <v>1</v>
      </c>
    </row>
    <row r="237" spans="1:5" x14ac:dyDescent="0.25">
      <c r="A237" s="4" t="s">
        <v>1882</v>
      </c>
      <c r="B237" s="4">
        <v>3</v>
      </c>
      <c r="C237" s="4" t="str">
        <f t="shared" ref="C237:C300" si="232">IF(A237=A238,A237+1,A237)</f>
        <v>6319363#704790#379999999</v>
      </c>
      <c r="D237" s="4" t="s">
        <v>234</v>
      </c>
      <c r="E237" s="10">
        <v>1</v>
      </c>
    </row>
    <row r="238" spans="1:5" x14ac:dyDescent="0.25">
      <c r="A238" s="4" t="s">
        <v>1439</v>
      </c>
      <c r="B238" s="4">
        <v>2</v>
      </c>
      <c r="C238" s="4" t="e">
        <f t="shared" ref="C238:C301" si="233">IF(A238=A239,C237+1,A238)</f>
        <v>#VALUE!</v>
      </c>
      <c r="D238" s="4" t="s">
        <v>235</v>
      </c>
      <c r="E238" s="10">
        <v>1</v>
      </c>
    </row>
    <row r="239" spans="1:5" x14ac:dyDescent="0.25">
      <c r="A239" s="4" t="s">
        <v>1439</v>
      </c>
      <c r="B239" s="4">
        <v>2</v>
      </c>
      <c r="C239" s="4" t="str">
        <f t="shared" ref="C239:C302" si="234">IF(A239=A240,A239+1,A239)</f>
        <v>6319605#264219#322620500</v>
      </c>
      <c r="D239" s="4" t="s">
        <v>236</v>
      </c>
      <c r="E239" s="10">
        <v>1</v>
      </c>
    </row>
    <row r="240" spans="1:5" x14ac:dyDescent="0.25">
      <c r="A240" s="4" t="s">
        <v>1441</v>
      </c>
      <c r="B240" s="4">
        <v>2</v>
      </c>
      <c r="C240" s="4" t="e">
        <f t="shared" ref="C240:C303" si="235">IF(A240=A241,C239+1,A240)</f>
        <v>#VALUE!</v>
      </c>
      <c r="D240" s="4" t="s">
        <v>237</v>
      </c>
      <c r="E240" s="10">
        <v>1</v>
      </c>
    </row>
    <row r="241" spans="1:5" x14ac:dyDescent="0.25">
      <c r="A241" s="4" t="s">
        <v>1441</v>
      </c>
      <c r="B241" s="4">
        <v>2</v>
      </c>
      <c r="C241" s="4" t="str">
        <f t="shared" ref="C241:C304" si="236">IF(A241=A242,A241+1,A241)</f>
        <v>6319808#703672#322606000</v>
      </c>
      <c r="D241" s="4" t="s">
        <v>238</v>
      </c>
      <c r="E241" s="10">
        <v>1</v>
      </c>
    </row>
    <row r="242" spans="1:5" x14ac:dyDescent="0.25">
      <c r="A242" s="4" t="s">
        <v>1442</v>
      </c>
      <c r="B242" s="4">
        <v>2</v>
      </c>
      <c r="C242" s="4" t="e">
        <f t="shared" ref="C242:C305" si="237">IF(A242=A243,C241+1,A242)</f>
        <v>#VALUE!</v>
      </c>
      <c r="D242" s="4" t="s">
        <v>239</v>
      </c>
      <c r="E242" s="10">
        <v>1</v>
      </c>
    </row>
    <row r="243" spans="1:5" x14ac:dyDescent="0.25">
      <c r="A243" s="4" t="s">
        <v>1442</v>
      </c>
      <c r="B243" s="4">
        <v>2</v>
      </c>
      <c r="C243" s="4" t="str">
        <f t="shared" ref="C243:C306" si="238">IF(A243=A244,A243+1,A243)</f>
        <v>6319864#861599#322622000</v>
      </c>
      <c r="D243" s="4" t="s">
        <v>240</v>
      </c>
      <c r="E243" s="10">
        <v>1</v>
      </c>
    </row>
    <row r="244" spans="1:5" x14ac:dyDescent="0.25">
      <c r="A244" s="4" t="s">
        <v>1443</v>
      </c>
      <c r="B244" s="4">
        <v>2</v>
      </c>
      <c r="C244" s="4" t="e">
        <f t="shared" ref="C244:C307" si="239">IF(A244=A245,C243+1,A244)</f>
        <v>#VALUE!</v>
      </c>
      <c r="D244" s="4" t="s">
        <v>241</v>
      </c>
      <c r="E244" s="10">
        <v>1</v>
      </c>
    </row>
    <row r="245" spans="1:5" x14ac:dyDescent="0.25">
      <c r="A245" s="4" t="s">
        <v>1443</v>
      </c>
      <c r="B245" s="4">
        <v>2</v>
      </c>
      <c r="C245" s="4" t="str">
        <f t="shared" ref="C245:C308" si="240">IF(A245=A246,A245+1,A245)</f>
        <v>6319903#206165#325215100</v>
      </c>
      <c r="D245" s="4" t="s">
        <v>242</v>
      </c>
      <c r="E245" s="10">
        <v>1</v>
      </c>
    </row>
    <row r="246" spans="1:5" x14ac:dyDescent="0.25">
      <c r="A246" s="4" t="s">
        <v>1445</v>
      </c>
      <c r="B246" s="4">
        <v>2</v>
      </c>
      <c r="C246" s="4" t="e">
        <f t="shared" ref="C246:C309" si="241">IF(A246=A247,C245+1,A246)</f>
        <v>#VALUE!</v>
      </c>
      <c r="D246" s="4" t="s">
        <v>243</v>
      </c>
      <c r="E246" s="10">
        <v>1</v>
      </c>
    </row>
    <row r="247" spans="1:5" x14ac:dyDescent="0.25">
      <c r="A247" s="4" t="s">
        <v>1445</v>
      </c>
      <c r="B247" s="4">
        <v>2</v>
      </c>
      <c r="C247" s="4" t="str">
        <f t="shared" ref="C247:C310" si="242">IF(A247=A248,A247+1,A247)</f>
        <v>6320139#804005#322606250</v>
      </c>
      <c r="D247" s="4" t="s">
        <v>244</v>
      </c>
      <c r="E247" s="10">
        <v>1</v>
      </c>
    </row>
    <row r="248" spans="1:5" x14ac:dyDescent="0.25">
      <c r="A248" s="4" t="s">
        <v>1446</v>
      </c>
      <c r="B248" s="4">
        <v>2</v>
      </c>
      <c r="C248" s="4" t="e">
        <f t="shared" ref="C248:C311" si="243">IF(A248=A249,C247+1,A248)</f>
        <v>#VALUE!</v>
      </c>
      <c r="D248" s="4" t="s">
        <v>245</v>
      </c>
      <c r="E248" s="10">
        <v>1</v>
      </c>
    </row>
    <row r="249" spans="1:5" x14ac:dyDescent="0.25">
      <c r="A249" s="4" t="s">
        <v>1446</v>
      </c>
      <c r="B249" s="4">
        <v>2</v>
      </c>
      <c r="C249" s="4" t="str">
        <f t="shared" ref="C249:C312" si="244">IF(A249=A250,A249+1,A249)</f>
        <v>6320337#862077#322606100</v>
      </c>
      <c r="D249" s="4" t="s">
        <v>246</v>
      </c>
      <c r="E249" s="10">
        <v>1</v>
      </c>
    </row>
    <row r="250" spans="1:5" x14ac:dyDescent="0.25">
      <c r="A250" s="4" t="s">
        <v>1447</v>
      </c>
      <c r="B250" s="4">
        <v>2</v>
      </c>
      <c r="C250" s="4" t="e">
        <f t="shared" ref="C250:C313" si="245">IF(A250=A251,C249+1,A250)</f>
        <v>#VALUE!</v>
      </c>
      <c r="D250" s="4" t="s">
        <v>247</v>
      </c>
      <c r="E250" s="10">
        <v>1</v>
      </c>
    </row>
    <row r="251" spans="1:5" x14ac:dyDescent="0.25">
      <c r="A251" s="4" t="s">
        <v>1447</v>
      </c>
      <c r="B251" s="4">
        <v>2</v>
      </c>
      <c r="C251" s="4" t="str">
        <f t="shared" ref="C251:C314" si="246">IF(A251=A252,A251+1,A251)</f>
        <v>6320342#803485#322606250</v>
      </c>
      <c r="D251" s="4" t="s">
        <v>248</v>
      </c>
      <c r="E251" s="10">
        <v>1</v>
      </c>
    </row>
    <row r="252" spans="1:5" x14ac:dyDescent="0.25">
      <c r="A252" s="4" t="s">
        <v>1449</v>
      </c>
      <c r="B252" s="4">
        <v>2</v>
      </c>
      <c r="C252" s="4" t="e">
        <f t="shared" ref="C252:C315" si="247">IF(A252=A253,C251+1,A252)</f>
        <v>#VALUE!</v>
      </c>
      <c r="D252" s="4" t="s">
        <v>249</v>
      </c>
      <c r="E252" s="10">
        <v>1</v>
      </c>
    </row>
    <row r="253" spans="1:5" x14ac:dyDescent="0.25">
      <c r="A253" s="4" t="s">
        <v>1449</v>
      </c>
      <c r="B253" s="4">
        <v>2</v>
      </c>
      <c r="C253" s="4" t="str">
        <f t="shared" ref="C253:C316" si="248">IF(A253=A254,A253+1,A253)</f>
        <v>6320475#702546#321311000</v>
      </c>
      <c r="D253" s="4" t="s">
        <v>250</v>
      </c>
      <c r="E253" s="10">
        <v>1</v>
      </c>
    </row>
    <row r="254" spans="1:5" x14ac:dyDescent="0.25">
      <c r="A254" s="4" t="s">
        <v>1883</v>
      </c>
      <c r="B254" s="4">
        <v>2</v>
      </c>
      <c r="C254" s="4" t="e">
        <f t="shared" ref="C254:C317" si="249">IF(A254=A255,C253+1,A254)</f>
        <v>#VALUE!</v>
      </c>
      <c r="D254" s="4" t="s">
        <v>251</v>
      </c>
      <c r="E254" s="10">
        <v>1</v>
      </c>
    </row>
    <row r="255" spans="1:5" x14ac:dyDescent="0.25">
      <c r="A255" s="4" t="s">
        <v>1883</v>
      </c>
      <c r="B255" s="4">
        <v>2</v>
      </c>
      <c r="C255" s="4" t="str">
        <f t="shared" ref="C255:C318" si="250">IF(A255=A256,A255+1,A255)</f>
        <v>6320475#702546#379999999</v>
      </c>
      <c r="D255" s="4" t="s">
        <v>252</v>
      </c>
      <c r="E255" s="10">
        <v>1</v>
      </c>
    </row>
    <row r="256" spans="1:5" x14ac:dyDescent="0.25">
      <c r="A256" s="4" t="s">
        <v>1451</v>
      </c>
      <c r="B256" s="4">
        <v>2</v>
      </c>
      <c r="C256" s="4" t="e">
        <f t="shared" ref="C256:C319" si="251">IF(A256=A257,C255+1,A256)</f>
        <v>#VALUE!</v>
      </c>
      <c r="D256" s="4" t="s">
        <v>253</v>
      </c>
      <c r="E256" s="10">
        <v>1</v>
      </c>
    </row>
    <row r="257" spans="1:5" x14ac:dyDescent="0.25">
      <c r="A257" s="4" t="s">
        <v>1451</v>
      </c>
      <c r="B257" s="4">
        <v>2</v>
      </c>
      <c r="C257" s="4" t="str">
        <f t="shared" ref="C257:C320" si="252">IF(A257=A258,A257+1,A257)</f>
        <v>6320579#801324#322606250</v>
      </c>
      <c r="D257" s="4" t="s">
        <v>254</v>
      </c>
      <c r="E257" s="10">
        <v>1</v>
      </c>
    </row>
    <row r="258" spans="1:5" x14ac:dyDescent="0.25">
      <c r="A258" s="4" t="s">
        <v>1452</v>
      </c>
      <c r="B258" s="4">
        <v>2</v>
      </c>
      <c r="C258" s="4" t="e">
        <f t="shared" ref="C258:C321" si="253">IF(A258=A259,C257+1,A258)</f>
        <v>#VALUE!</v>
      </c>
      <c r="D258" s="4" t="s">
        <v>255</v>
      </c>
      <c r="E258" s="10">
        <v>1</v>
      </c>
    </row>
    <row r="259" spans="1:5" x14ac:dyDescent="0.25">
      <c r="A259" s="4" t="s">
        <v>1452</v>
      </c>
      <c r="B259" s="4">
        <v>2</v>
      </c>
      <c r="C259" s="4" t="str">
        <f t="shared" ref="C259:C322" si="254">IF(A259=A260,A259+1,A259)</f>
        <v>6320604#362060#322624000</v>
      </c>
      <c r="D259" s="4" t="s">
        <v>256</v>
      </c>
      <c r="E259" s="10">
        <v>1</v>
      </c>
    </row>
    <row r="260" spans="1:5" x14ac:dyDescent="0.25">
      <c r="A260" s="4" t="s">
        <v>1454</v>
      </c>
      <c r="B260" s="4">
        <v>2</v>
      </c>
      <c r="C260" s="4" t="e">
        <f t="shared" ref="C260:C323" si="255">IF(A260=A261,C259+1,A260)</f>
        <v>#VALUE!</v>
      </c>
      <c r="D260" s="4" t="s">
        <v>257</v>
      </c>
      <c r="E260" s="10">
        <v>1</v>
      </c>
    </row>
    <row r="261" spans="1:5" x14ac:dyDescent="0.25">
      <c r="A261" s="4" t="s">
        <v>1454</v>
      </c>
      <c r="B261" s="4">
        <v>2</v>
      </c>
      <c r="C261" s="4" t="str">
        <f t="shared" ref="C261:C324" si="256">IF(A261=A262,A261+1,A261)</f>
        <v>6320822#602163#322606100</v>
      </c>
      <c r="D261" s="4" t="s">
        <v>258</v>
      </c>
      <c r="E261" s="10">
        <v>1</v>
      </c>
    </row>
    <row r="262" spans="1:5" x14ac:dyDescent="0.25">
      <c r="A262" s="4" t="s">
        <v>1455</v>
      </c>
      <c r="B262" s="4">
        <v>2</v>
      </c>
      <c r="C262" s="4" t="e">
        <f t="shared" ref="C262:C325" si="257">IF(A262=A263,C261+1,A262)</f>
        <v>#VALUE!</v>
      </c>
      <c r="D262" s="4" t="s">
        <v>259</v>
      </c>
      <c r="E262" s="10">
        <v>1</v>
      </c>
    </row>
    <row r="263" spans="1:5" x14ac:dyDescent="0.25">
      <c r="A263" s="4" t="s">
        <v>1455</v>
      </c>
      <c r="B263" s="4">
        <v>2</v>
      </c>
      <c r="C263" s="4" t="str">
        <f t="shared" ref="C263:C326" si="258">IF(A263=A264,A263+1,A263)</f>
        <v>6321144#273602#322625000</v>
      </c>
      <c r="D263" s="4" t="s">
        <v>260</v>
      </c>
      <c r="E263" s="10">
        <v>1</v>
      </c>
    </row>
    <row r="264" spans="1:5" x14ac:dyDescent="0.25">
      <c r="A264" s="4" t="s">
        <v>1456</v>
      </c>
      <c r="B264" s="4">
        <v>2</v>
      </c>
      <c r="C264" s="4" t="e">
        <f t="shared" ref="C264:C327" si="259">IF(A264=A265,C263+1,A264)</f>
        <v>#VALUE!</v>
      </c>
      <c r="D264" s="4" t="s">
        <v>261</v>
      </c>
      <c r="E264" s="10">
        <v>1</v>
      </c>
    </row>
    <row r="265" spans="1:5" x14ac:dyDescent="0.25">
      <c r="A265" s="4" t="s">
        <v>1456</v>
      </c>
      <c r="B265" s="4">
        <v>2</v>
      </c>
      <c r="C265" s="4" t="str">
        <f t="shared" ref="C265:C328" si="260">IF(A265=A266,A265+1,A265)</f>
        <v>6321170#704605#322606000</v>
      </c>
      <c r="D265" s="4" t="s">
        <v>262</v>
      </c>
      <c r="E265" s="10">
        <v>1</v>
      </c>
    </row>
    <row r="266" spans="1:5" x14ac:dyDescent="0.25">
      <c r="A266" s="4" t="s">
        <v>1458</v>
      </c>
      <c r="B266" s="4">
        <v>4</v>
      </c>
      <c r="C266" s="4" t="e">
        <f t="shared" ref="C266:C329" si="261">IF(A266=A267,C265+1,A266)</f>
        <v>#VALUE!</v>
      </c>
      <c r="D266" s="4" t="s">
        <v>263</v>
      </c>
      <c r="E266" s="10">
        <v>1</v>
      </c>
    </row>
    <row r="267" spans="1:5" x14ac:dyDescent="0.25">
      <c r="A267" s="4" t="s">
        <v>1458</v>
      </c>
      <c r="B267" s="4">
        <v>4</v>
      </c>
      <c r="C267" s="4" t="e">
        <f t="shared" ref="C267:C330" si="262">IF(A267=A268,A267+1,A267)</f>
        <v>#VALUE!</v>
      </c>
      <c r="D267" s="4" t="s">
        <v>264</v>
      </c>
      <c r="E267" s="10">
        <v>1</v>
      </c>
    </row>
    <row r="268" spans="1:5" x14ac:dyDescent="0.25">
      <c r="A268" s="4" t="s">
        <v>1458</v>
      </c>
      <c r="B268" s="4">
        <v>4</v>
      </c>
      <c r="C268" s="4" t="e">
        <f t="shared" ref="C268:C331" si="263">IF(A268=A269,C267+1,A268)</f>
        <v>#VALUE!</v>
      </c>
      <c r="D268" s="4" t="s">
        <v>265</v>
      </c>
      <c r="E268" s="10">
        <v>1</v>
      </c>
    </row>
    <row r="269" spans="1:5" x14ac:dyDescent="0.25">
      <c r="A269" s="4" t="s">
        <v>1458</v>
      </c>
      <c r="B269" s="4">
        <v>4</v>
      </c>
      <c r="C269" s="4" t="str">
        <f t="shared" ref="C269:C332" si="264">IF(A269=A270,A269+1,A269)</f>
        <v>6321228#362091#322624100</v>
      </c>
      <c r="D269" s="4" t="s">
        <v>266</v>
      </c>
      <c r="E269" s="10">
        <v>1</v>
      </c>
    </row>
    <row r="270" spans="1:5" x14ac:dyDescent="0.25">
      <c r="A270" s="4" t="s">
        <v>1459</v>
      </c>
      <c r="B270" s="4">
        <v>2</v>
      </c>
      <c r="C270" s="4" t="e">
        <f t="shared" ref="C270:C333" si="265">IF(A270=A271,C269+1,A270)</f>
        <v>#VALUE!</v>
      </c>
      <c r="D270" s="4" t="s">
        <v>267</v>
      </c>
      <c r="E270" s="10">
        <v>1</v>
      </c>
    </row>
    <row r="271" spans="1:5" x14ac:dyDescent="0.25">
      <c r="A271" s="4" t="s">
        <v>1459</v>
      </c>
      <c r="B271" s="4">
        <v>2</v>
      </c>
      <c r="C271" s="4" t="str">
        <f t="shared" ref="C271:C334" si="266">IF(A271=A272,A271+1,A271)</f>
        <v>6321390#104641#322619000</v>
      </c>
      <c r="D271" s="4" t="s">
        <v>268</v>
      </c>
      <c r="E271" s="10">
        <v>1</v>
      </c>
    </row>
    <row r="272" spans="1:5" x14ac:dyDescent="0.25">
      <c r="A272" s="4" t="s">
        <v>1461</v>
      </c>
      <c r="B272" s="4">
        <v>2</v>
      </c>
      <c r="C272" s="4" t="e">
        <f t="shared" ref="C272:C335" si="267">IF(A272=A273,C271+1,A272)</f>
        <v>#VALUE!</v>
      </c>
      <c r="D272" s="4" t="s">
        <v>269</v>
      </c>
      <c r="E272" s="10">
        <v>1</v>
      </c>
    </row>
    <row r="273" spans="1:5" x14ac:dyDescent="0.25">
      <c r="A273" s="4" t="s">
        <v>1461</v>
      </c>
      <c r="B273" s="4">
        <v>2</v>
      </c>
      <c r="C273" s="4" t="str">
        <f t="shared" ref="C273:C336" si="268">IF(A273=A274,A273+1,A273)</f>
        <v>6321458#804148#322606250</v>
      </c>
      <c r="D273" s="4" t="s">
        <v>270</v>
      </c>
      <c r="E273" s="10">
        <v>1</v>
      </c>
    </row>
    <row r="274" spans="1:5" x14ac:dyDescent="0.25">
      <c r="A274" s="4" t="s">
        <v>1462</v>
      </c>
      <c r="B274" s="4">
        <v>2</v>
      </c>
      <c r="C274" s="4" t="e">
        <f t="shared" ref="C274:C337" si="269">IF(A274=A275,C273+1,A274)</f>
        <v>#VALUE!</v>
      </c>
      <c r="D274" s="4" t="s">
        <v>271</v>
      </c>
      <c r="E274" s="10">
        <v>1</v>
      </c>
    </row>
    <row r="275" spans="1:5" x14ac:dyDescent="0.25">
      <c r="A275" s="4" t="s">
        <v>1462</v>
      </c>
      <c r="B275" s="4">
        <v>2</v>
      </c>
      <c r="C275" s="4" t="str">
        <f t="shared" ref="C275:C338" si="270">IF(A275=A276,A275+1,A275)</f>
        <v>6321479#801319#322606250</v>
      </c>
      <c r="D275" s="4" t="s">
        <v>272</v>
      </c>
      <c r="E275" s="10">
        <v>1</v>
      </c>
    </row>
    <row r="276" spans="1:5" x14ac:dyDescent="0.25">
      <c r="A276" s="4" t="s">
        <v>1463</v>
      </c>
      <c r="B276" s="4">
        <v>2</v>
      </c>
      <c r="C276" s="4" t="e">
        <f t="shared" ref="C276:C339" si="271">IF(A276=A277,C275+1,A276)</f>
        <v>#VALUE!</v>
      </c>
      <c r="D276" s="4" t="s">
        <v>273</v>
      </c>
      <c r="E276" s="10">
        <v>1</v>
      </c>
    </row>
    <row r="277" spans="1:5" x14ac:dyDescent="0.25">
      <c r="A277" s="4" t="s">
        <v>1463</v>
      </c>
      <c r="B277" s="4">
        <v>2</v>
      </c>
      <c r="C277" s="4" t="str">
        <f t="shared" ref="C277:C340" si="272">IF(A277=A278,A277+1,A277)</f>
        <v>6321604#203404#322622000</v>
      </c>
      <c r="D277" s="4" t="s">
        <v>274</v>
      </c>
      <c r="E277" s="10">
        <v>1</v>
      </c>
    </row>
    <row r="278" spans="1:5" x14ac:dyDescent="0.25">
      <c r="A278" s="4" t="s">
        <v>1464</v>
      </c>
      <c r="B278" s="4">
        <v>2</v>
      </c>
      <c r="C278" s="4" t="e">
        <f t="shared" ref="C278:C341" si="273">IF(A278=A279,C277+1,A278)</f>
        <v>#VALUE!</v>
      </c>
      <c r="D278" s="4" t="s">
        <v>275</v>
      </c>
      <c r="E278" s="10">
        <v>1</v>
      </c>
    </row>
    <row r="279" spans="1:5" x14ac:dyDescent="0.25">
      <c r="A279" s="4" t="s">
        <v>1464</v>
      </c>
      <c r="B279" s="4">
        <v>2</v>
      </c>
      <c r="C279" s="4" t="str">
        <f t="shared" ref="C279:C342" si="274">IF(A279=A280,A279+1,A279)</f>
        <v>6321700#272006#322607100</v>
      </c>
      <c r="D279" s="4" t="s">
        <v>276</v>
      </c>
      <c r="E279" s="10">
        <v>1</v>
      </c>
    </row>
    <row r="280" spans="1:5" x14ac:dyDescent="0.25">
      <c r="A280" s="4" t="s">
        <v>1465</v>
      </c>
      <c r="B280" s="4">
        <v>2</v>
      </c>
      <c r="C280" s="4" t="e">
        <f t="shared" ref="C280:C343" si="275">IF(A280=A281,C279+1,A280)</f>
        <v>#VALUE!</v>
      </c>
      <c r="D280" s="4" t="s">
        <v>277</v>
      </c>
      <c r="E280" s="10">
        <v>1</v>
      </c>
    </row>
    <row r="281" spans="1:5" x14ac:dyDescent="0.25">
      <c r="A281" s="4" t="s">
        <v>1465</v>
      </c>
      <c r="B281" s="4">
        <v>2</v>
      </c>
      <c r="C281" s="4" t="str">
        <f t="shared" ref="C281:C344" si="276">IF(A281=A282,A281+1,A281)</f>
        <v>6321766#704841#322609000</v>
      </c>
      <c r="D281" s="4" t="s">
        <v>278</v>
      </c>
      <c r="E281" s="10">
        <v>1</v>
      </c>
    </row>
    <row r="282" spans="1:5" x14ac:dyDescent="0.25">
      <c r="A282" s="4" t="s">
        <v>1466</v>
      </c>
      <c r="B282" s="4">
        <v>2</v>
      </c>
      <c r="C282" s="4" t="e">
        <f t="shared" ref="C282:C345" si="277">IF(A282=A283,C281+1,A282)</f>
        <v>#VALUE!</v>
      </c>
      <c r="D282" s="4" t="s">
        <v>279</v>
      </c>
      <c r="E282" s="10">
        <v>1</v>
      </c>
    </row>
    <row r="283" spans="1:5" x14ac:dyDescent="0.25">
      <c r="A283" s="4" t="s">
        <v>1466</v>
      </c>
      <c r="B283" s="4">
        <v>2</v>
      </c>
      <c r="C283" s="4" t="str">
        <f t="shared" ref="C283:C346" si="278">IF(A283=A284,A283+1,A283)</f>
        <v>6321831#610939#322607000</v>
      </c>
      <c r="D283" s="4" t="s">
        <v>280</v>
      </c>
      <c r="E283" s="10">
        <v>1</v>
      </c>
    </row>
    <row r="284" spans="1:5" x14ac:dyDescent="0.25">
      <c r="A284" s="4" t="s">
        <v>1467</v>
      </c>
      <c r="B284" s="4">
        <v>2</v>
      </c>
      <c r="C284" s="4" t="e">
        <f t="shared" ref="C284:C347" si="279">IF(A284=A285,C283+1,A284)</f>
        <v>#VALUE!</v>
      </c>
      <c r="D284" s="4" t="s">
        <v>281</v>
      </c>
      <c r="E284" s="10">
        <v>1</v>
      </c>
    </row>
    <row r="285" spans="1:5" x14ac:dyDescent="0.25">
      <c r="A285" s="4" t="s">
        <v>1467</v>
      </c>
      <c r="B285" s="4">
        <v>2</v>
      </c>
      <c r="C285" s="4" t="str">
        <f t="shared" ref="C285:C348" si="280">IF(A285=A286,A285+1,A285)</f>
        <v>6321844#110576#322419000</v>
      </c>
      <c r="D285" s="4" t="s">
        <v>282</v>
      </c>
      <c r="E285" s="10">
        <v>1</v>
      </c>
    </row>
    <row r="286" spans="1:5" x14ac:dyDescent="0.25">
      <c r="A286" s="4" t="s">
        <v>1468</v>
      </c>
      <c r="B286" s="4">
        <v>2</v>
      </c>
      <c r="C286" s="4" t="e">
        <f t="shared" ref="C286:C349" si="281">IF(A286=A287,C285+1,A286)</f>
        <v>#VALUE!</v>
      </c>
      <c r="D286" s="4" t="s">
        <v>283</v>
      </c>
      <c r="E286" s="10">
        <v>1</v>
      </c>
    </row>
    <row r="287" spans="1:5" x14ac:dyDescent="0.25">
      <c r="A287" s="4" t="s">
        <v>1468</v>
      </c>
      <c r="B287" s="4">
        <v>2</v>
      </c>
      <c r="C287" s="4" t="str">
        <f t="shared" ref="C287:C350" si="282">IF(A287=A288,A287+1,A287)</f>
        <v>6321844#110588#322419000</v>
      </c>
      <c r="D287" s="4" t="s">
        <v>284</v>
      </c>
      <c r="E287" s="10">
        <v>1</v>
      </c>
    </row>
    <row r="288" spans="1:5" x14ac:dyDescent="0.25">
      <c r="A288" s="4" t="s">
        <v>1469</v>
      </c>
      <c r="B288" s="4">
        <v>2</v>
      </c>
      <c r="C288" s="4" t="e">
        <f t="shared" ref="C288:C351" si="283">IF(A288=A289,C287+1,A288)</f>
        <v>#VALUE!</v>
      </c>
      <c r="D288" s="4" t="s">
        <v>285</v>
      </c>
      <c r="E288" s="10">
        <v>1</v>
      </c>
    </row>
    <row r="289" spans="1:5" x14ac:dyDescent="0.25">
      <c r="A289" s="4" t="s">
        <v>1469</v>
      </c>
      <c r="B289" s="4">
        <v>2</v>
      </c>
      <c r="C289" s="4" t="str">
        <f t="shared" ref="C289:C352" si="284">IF(A289=A290,A289+1,A289)</f>
        <v>6321844#110589#322419000</v>
      </c>
      <c r="D289" s="4" t="s">
        <v>286</v>
      </c>
      <c r="E289" s="10">
        <v>1</v>
      </c>
    </row>
    <row r="290" spans="1:5" x14ac:dyDescent="0.25">
      <c r="A290" s="4" t="s">
        <v>1470</v>
      </c>
      <c r="B290" s="4">
        <v>2</v>
      </c>
      <c r="C290" s="4" t="e">
        <f t="shared" ref="C290:C353" si="285">IF(A290=A291,C289+1,A290)</f>
        <v>#VALUE!</v>
      </c>
      <c r="D290" s="4" t="s">
        <v>287</v>
      </c>
      <c r="E290" s="10">
        <v>1</v>
      </c>
    </row>
    <row r="291" spans="1:5" x14ac:dyDescent="0.25">
      <c r="A291" s="4" t="s">
        <v>1470</v>
      </c>
      <c r="B291" s="4">
        <v>2</v>
      </c>
      <c r="C291" s="4" t="str">
        <f t="shared" ref="C291:C354" si="286">IF(A291=A292,A291+1,A291)</f>
        <v>6321844#110590#322419000</v>
      </c>
      <c r="D291" s="4" t="s">
        <v>288</v>
      </c>
      <c r="E291" s="10">
        <v>1</v>
      </c>
    </row>
    <row r="292" spans="1:5" x14ac:dyDescent="0.25">
      <c r="A292" s="4" t="s">
        <v>1471</v>
      </c>
      <c r="B292" s="4">
        <v>2</v>
      </c>
      <c r="C292" s="4" t="e">
        <f t="shared" ref="C292:C355" si="287">IF(A292=A293,C291+1,A292)</f>
        <v>#VALUE!</v>
      </c>
      <c r="D292" s="4" t="s">
        <v>289</v>
      </c>
      <c r="E292" s="10">
        <v>1</v>
      </c>
    </row>
    <row r="293" spans="1:5" x14ac:dyDescent="0.25">
      <c r="A293" s="4" t="s">
        <v>1471</v>
      </c>
      <c r="B293" s="4">
        <v>2</v>
      </c>
      <c r="C293" s="4" t="str">
        <f t="shared" ref="C293:C356" si="288">IF(A293=A294,A293+1,A293)</f>
        <v>6321844#110591#322419000</v>
      </c>
      <c r="D293" s="4" t="s">
        <v>290</v>
      </c>
      <c r="E293" s="10">
        <v>1</v>
      </c>
    </row>
    <row r="294" spans="1:5" x14ac:dyDescent="0.25">
      <c r="A294" s="4" t="s">
        <v>1472</v>
      </c>
      <c r="B294" s="4">
        <v>2</v>
      </c>
      <c r="C294" s="4" t="e">
        <f t="shared" ref="C294:C357" si="289">IF(A294=A295,C293+1,A294)</f>
        <v>#VALUE!</v>
      </c>
      <c r="D294" s="4" t="s">
        <v>291</v>
      </c>
      <c r="E294" s="10">
        <v>1</v>
      </c>
    </row>
    <row r="295" spans="1:5" x14ac:dyDescent="0.25">
      <c r="A295" s="4" t="s">
        <v>1472</v>
      </c>
      <c r="B295" s="4">
        <v>2</v>
      </c>
      <c r="C295" s="4" t="str">
        <f t="shared" ref="C295:C358" si="290">IF(A295=A296,A295+1,A295)</f>
        <v>6321844#110592#322419000</v>
      </c>
      <c r="D295" s="4" t="s">
        <v>292</v>
      </c>
      <c r="E295" s="10">
        <v>1</v>
      </c>
    </row>
    <row r="296" spans="1:5" x14ac:dyDescent="0.25">
      <c r="A296" s="4" t="s">
        <v>1473</v>
      </c>
      <c r="B296" s="4">
        <v>2</v>
      </c>
      <c r="C296" s="4" t="e">
        <f t="shared" ref="C296:C359" si="291">IF(A296=A297,C295+1,A296)</f>
        <v>#VALUE!</v>
      </c>
      <c r="D296" s="4" t="s">
        <v>293</v>
      </c>
      <c r="E296" s="10">
        <v>1</v>
      </c>
    </row>
    <row r="297" spans="1:5" x14ac:dyDescent="0.25">
      <c r="A297" s="4" t="s">
        <v>1473</v>
      </c>
      <c r="B297" s="4">
        <v>2</v>
      </c>
      <c r="C297" s="4" t="str">
        <f t="shared" ref="C297:C360" si="292">IF(A297=A298,A297+1,A297)</f>
        <v>6322017#361212#322623000</v>
      </c>
      <c r="D297" s="4" t="s">
        <v>294</v>
      </c>
      <c r="E297" s="10">
        <v>1</v>
      </c>
    </row>
    <row r="298" spans="1:5" x14ac:dyDescent="0.25">
      <c r="A298" s="4" t="s">
        <v>1474</v>
      </c>
      <c r="B298" s="4">
        <v>2</v>
      </c>
      <c r="C298" s="4" t="e">
        <f t="shared" ref="C298:C361" si="293">IF(A298=A299,C297+1,A298)</f>
        <v>#VALUE!</v>
      </c>
      <c r="D298" s="4" t="s">
        <v>295</v>
      </c>
      <c r="E298" s="10">
        <v>1</v>
      </c>
    </row>
    <row r="299" spans="1:5" x14ac:dyDescent="0.25">
      <c r="A299" s="4" t="s">
        <v>1474</v>
      </c>
      <c r="B299" s="4">
        <v>2</v>
      </c>
      <c r="C299" s="4" t="str">
        <f t="shared" ref="C299:C362" si="294">IF(A299=A300,A299+1,A299)</f>
        <v>6322363#890042#322622900</v>
      </c>
      <c r="D299" s="4" t="s">
        <v>296</v>
      </c>
      <c r="E299" s="10">
        <v>1</v>
      </c>
    </row>
    <row r="300" spans="1:5" x14ac:dyDescent="0.25">
      <c r="A300" s="4" t="s">
        <v>1475</v>
      </c>
      <c r="B300" s="4">
        <v>2</v>
      </c>
      <c r="C300" s="4" t="e">
        <f t="shared" ref="C300:C363" si="295">IF(A300=A301,C299+1,A300)</f>
        <v>#VALUE!</v>
      </c>
      <c r="D300" s="4" t="s">
        <v>297</v>
      </c>
      <c r="E300" s="10">
        <v>1</v>
      </c>
    </row>
    <row r="301" spans="1:5" x14ac:dyDescent="0.25">
      <c r="A301" s="4" t="s">
        <v>1475</v>
      </c>
      <c r="B301" s="4">
        <v>2</v>
      </c>
      <c r="C301" s="4" t="str">
        <f t="shared" ref="C301:C364" si="296">IF(A301=A302,A301+1,A301)</f>
        <v>6322390#801322#322606250</v>
      </c>
      <c r="D301" s="4" t="s">
        <v>298</v>
      </c>
      <c r="E301" s="10">
        <v>1</v>
      </c>
    </row>
    <row r="302" spans="1:5" x14ac:dyDescent="0.25">
      <c r="A302" s="4" t="s">
        <v>1476</v>
      </c>
      <c r="B302" s="4">
        <v>2</v>
      </c>
      <c r="C302" s="4" t="e">
        <f t="shared" ref="C302:C365" si="297">IF(A302=A303,C301+1,A302)</f>
        <v>#VALUE!</v>
      </c>
      <c r="D302" s="4" t="s">
        <v>299</v>
      </c>
      <c r="E302" s="10">
        <v>1</v>
      </c>
    </row>
    <row r="303" spans="1:5" x14ac:dyDescent="0.25">
      <c r="A303" s="4" t="s">
        <v>1476</v>
      </c>
      <c r="B303" s="4">
        <v>2</v>
      </c>
      <c r="C303" s="4" t="str">
        <f t="shared" ref="C303:C366" si="298">IF(A303=A304,A303+1,A303)</f>
        <v>6322397#800102#322606100</v>
      </c>
      <c r="D303" s="4" t="s">
        <v>300</v>
      </c>
      <c r="E303" s="10">
        <v>1</v>
      </c>
    </row>
    <row r="304" spans="1:5" x14ac:dyDescent="0.25">
      <c r="A304" s="4" t="s">
        <v>1477</v>
      </c>
      <c r="B304" s="4">
        <v>2</v>
      </c>
      <c r="C304" s="4" t="e">
        <f t="shared" ref="C304:C367" si="299">IF(A304=A305,C303+1,A304)</f>
        <v>#VALUE!</v>
      </c>
      <c r="D304" s="4" t="s">
        <v>301</v>
      </c>
      <c r="E304" s="10">
        <v>1</v>
      </c>
    </row>
    <row r="305" spans="1:5" x14ac:dyDescent="0.25">
      <c r="A305" s="4" t="s">
        <v>1477</v>
      </c>
      <c r="B305" s="4">
        <v>2</v>
      </c>
      <c r="C305" s="4" t="str">
        <f t="shared" ref="C305:C368" si="300">IF(A305=A306,A305+1,A305)</f>
        <v>6322397#800157#322606100</v>
      </c>
      <c r="D305" s="4" t="s">
        <v>302</v>
      </c>
      <c r="E305" s="10">
        <v>1</v>
      </c>
    </row>
    <row r="306" spans="1:5" x14ac:dyDescent="0.25">
      <c r="A306" s="4" t="s">
        <v>1478</v>
      </c>
      <c r="B306" s="4">
        <v>2</v>
      </c>
      <c r="C306" s="4" t="e">
        <f t="shared" ref="C306:C369" si="301">IF(A306=A307,C305+1,A306)</f>
        <v>#VALUE!</v>
      </c>
      <c r="D306" s="4" t="s">
        <v>303</v>
      </c>
      <c r="E306" s="10">
        <v>1</v>
      </c>
    </row>
    <row r="307" spans="1:5" x14ac:dyDescent="0.25">
      <c r="A307" s="4" t="s">
        <v>1478</v>
      </c>
      <c r="B307" s="4">
        <v>2</v>
      </c>
      <c r="C307" s="4" t="str">
        <f t="shared" ref="C307:C370" si="302">IF(A307=A308,A307+1,A307)</f>
        <v>6322415#801326#322606250</v>
      </c>
      <c r="D307" s="4" t="s">
        <v>304</v>
      </c>
      <c r="E307" s="10">
        <v>1</v>
      </c>
    </row>
    <row r="308" spans="1:5" x14ac:dyDescent="0.25">
      <c r="A308" s="4" t="s">
        <v>1479</v>
      </c>
      <c r="B308" s="4">
        <v>2</v>
      </c>
      <c r="C308" s="4" t="e">
        <f t="shared" ref="C308:C371" si="303">IF(A308=A309,C307+1,A308)</f>
        <v>#VALUE!</v>
      </c>
      <c r="D308" s="4" t="s">
        <v>305</v>
      </c>
      <c r="E308" s="10">
        <v>1</v>
      </c>
    </row>
    <row r="309" spans="1:5" x14ac:dyDescent="0.25">
      <c r="A309" s="4" t="s">
        <v>1479</v>
      </c>
      <c r="B309" s="4">
        <v>2</v>
      </c>
      <c r="C309" s="4" t="str">
        <f t="shared" ref="C309:C372" si="304">IF(A309=A310,A309+1,A309)</f>
        <v>6322418#901034#322415000</v>
      </c>
      <c r="D309" s="4" t="s">
        <v>306</v>
      </c>
      <c r="E309" s="10">
        <v>1</v>
      </c>
    </row>
    <row r="310" spans="1:5" x14ac:dyDescent="0.25">
      <c r="A310" s="4" t="s">
        <v>1480</v>
      </c>
      <c r="B310" s="4">
        <v>2</v>
      </c>
      <c r="C310" s="4" t="e">
        <f t="shared" ref="C310:C373" si="305">IF(A310=A311,C309+1,A310)</f>
        <v>#VALUE!</v>
      </c>
      <c r="D310" s="4" t="s">
        <v>307</v>
      </c>
      <c r="E310" s="10">
        <v>1</v>
      </c>
    </row>
    <row r="311" spans="1:5" x14ac:dyDescent="0.25">
      <c r="A311" s="4" t="s">
        <v>1480</v>
      </c>
      <c r="B311" s="4">
        <v>2</v>
      </c>
      <c r="C311" s="4" t="str">
        <f t="shared" ref="C311:C374" si="306">IF(A311=A312,A311+1,A311)</f>
        <v>6322418#960006#322415000</v>
      </c>
      <c r="D311" s="4" t="s">
        <v>308</v>
      </c>
      <c r="E311" s="10">
        <v>1</v>
      </c>
    </row>
    <row r="312" spans="1:5" x14ac:dyDescent="0.25">
      <c r="A312" s="4" t="s">
        <v>1481</v>
      </c>
      <c r="B312" s="4">
        <v>2</v>
      </c>
      <c r="C312" s="4" t="e">
        <f t="shared" ref="C312:C375" si="307">IF(A312=A313,C311+1,A312)</f>
        <v>#VALUE!</v>
      </c>
      <c r="D312" s="4" t="s">
        <v>309</v>
      </c>
      <c r="E312" s="10">
        <v>1</v>
      </c>
    </row>
    <row r="313" spans="1:5" x14ac:dyDescent="0.25">
      <c r="A313" s="4" t="s">
        <v>1481</v>
      </c>
      <c r="B313" s="4">
        <v>2</v>
      </c>
      <c r="C313" s="4" t="str">
        <f t="shared" ref="C313:C376" si="308">IF(A313=A314,A313+1,A313)</f>
        <v>6322535#862890#322620500</v>
      </c>
      <c r="D313" s="4" t="s">
        <v>310</v>
      </c>
      <c r="E313" s="10">
        <v>1</v>
      </c>
    </row>
    <row r="314" spans="1:5" x14ac:dyDescent="0.25">
      <c r="A314" s="4" t="s">
        <v>1482</v>
      </c>
      <c r="B314" s="4">
        <v>2</v>
      </c>
      <c r="C314" s="4" t="e">
        <f t="shared" ref="C314:C377" si="309">IF(A314=A315,C313+1,A314)</f>
        <v>#VALUE!</v>
      </c>
      <c r="D314" s="4" t="s">
        <v>311</v>
      </c>
      <c r="E314" s="10">
        <v>1</v>
      </c>
    </row>
    <row r="315" spans="1:5" x14ac:dyDescent="0.25">
      <c r="A315" s="4" t="s">
        <v>1482</v>
      </c>
      <c r="B315" s="4">
        <v>2</v>
      </c>
      <c r="C315" s="4" t="str">
        <f t="shared" ref="C315:C378" si="310">IF(A315=A316,A315+1,A315)</f>
        <v>6322535#862901#322620500</v>
      </c>
      <c r="D315" s="4" t="s">
        <v>312</v>
      </c>
      <c r="E315" s="10">
        <v>1</v>
      </c>
    </row>
    <row r="316" spans="1:5" x14ac:dyDescent="0.25">
      <c r="A316" s="4" t="s">
        <v>1483</v>
      </c>
      <c r="B316" s="4">
        <v>2</v>
      </c>
      <c r="C316" s="4" t="e">
        <f t="shared" ref="C316:C379" si="311">IF(A316=A317,C315+1,A316)</f>
        <v>#VALUE!</v>
      </c>
      <c r="D316" s="4" t="s">
        <v>313</v>
      </c>
      <c r="E316" s="10">
        <v>1</v>
      </c>
    </row>
    <row r="317" spans="1:5" x14ac:dyDescent="0.25">
      <c r="A317" s="4" t="s">
        <v>1483</v>
      </c>
      <c r="B317" s="4">
        <v>2</v>
      </c>
      <c r="C317" s="4" t="str">
        <f t="shared" ref="C317:C380" si="312">IF(A317=A318,A317+1,A317)</f>
        <v>6322557#861010#322622000</v>
      </c>
      <c r="D317" s="4" t="s">
        <v>314</v>
      </c>
      <c r="E317" s="10">
        <v>1</v>
      </c>
    </row>
    <row r="318" spans="1:5" x14ac:dyDescent="0.25">
      <c r="A318" s="4" t="s">
        <v>1484</v>
      </c>
      <c r="B318" s="4">
        <v>2</v>
      </c>
      <c r="C318" s="4" t="e">
        <f t="shared" ref="C318:C381" si="313">IF(A318=A319,C317+1,A318)</f>
        <v>#VALUE!</v>
      </c>
      <c r="D318" s="4" t="s">
        <v>315</v>
      </c>
      <c r="E318" s="10">
        <v>1</v>
      </c>
    </row>
    <row r="319" spans="1:5" x14ac:dyDescent="0.25">
      <c r="A319" s="4" t="s">
        <v>1484</v>
      </c>
      <c r="B319" s="4">
        <v>2</v>
      </c>
      <c r="C319" s="4" t="str">
        <f t="shared" ref="C319:C382" si="314">IF(A319=A320,A319+1,A319)</f>
        <v>6322564#862810#322622000</v>
      </c>
      <c r="D319" s="4" t="s">
        <v>316</v>
      </c>
      <c r="E319" s="10">
        <v>1</v>
      </c>
    </row>
    <row r="320" spans="1:5" x14ac:dyDescent="0.25">
      <c r="A320" s="4" t="s">
        <v>1485</v>
      </c>
      <c r="B320" s="4">
        <v>2</v>
      </c>
      <c r="C320" s="4" t="e">
        <f t="shared" ref="C320:C383" si="315">IF(A320=A321,C319+1,A320)</f>
        <v>#VALUE!</v>
      </c>
      <c r="D320" s="4" t="s">
        <v>317</v>
      </c>
      <c r="E320" s="10">
        <v>1</v>
      </c>
    </row>
    <row r="321" spans="1:5" x14ac:dyDescent="0.25">
      <c r="A321" s="4" t="s">
        <v>1485</v>
      </c>
      <c r="B321" s="4">
        <v>2</v>
      </c>
      <c r="C321" s="4" t="str">
        <f t="shared" ref="C321:C384" si="316">IF(A321=A322,A321+1,A321)</f>
        <v>6322564#862813#322622000</v>
      </c>
      <c r="D321" s="4" t="s">
        <v>318</v>
      </c>
      <c r="E321" s="10">
        <v>1</v>
      </c>
    </row>
    <row r="322" spans="1:5" x14ac:dyDescent="0.25">
      <c r="A322" s="4" t="s">
        <v>1486</v>
      </c>
      <c r="B322" s="4">
        <v>2</v>
      </c>
      <c r="C322" s="4" t="e">
        <f t="shared" ref="C322:C385" si="317">IF(A322=A323,C321+1,A322)</f>
        <v>#VALUE!</v>
      </c>
      <c r="D322" s="4" t="s">
        <v>319</v>
      </c>
      <c r="E322" s="10">
        <v>1</v>
      </c>
    </row>
    <row r="323" spans="1:5" x14ac:dyDescent="0.25">
      <c r="A323" s="4" t="s">
        <v>1486</v>
      </c>
      <c r="B323" s="4">
        <v>2</v>
      </c>
      <c r="C323" s="4" t="str">
        <f t="shared" ref="C323:C386" si="318">IF(A323=A324,A323+1,A323)</f>
        <v>6322564#862866#322620500</v>
      </c>
      <c r="D323" s="4" t="s">
        <v>320</v>
      </c>
      <c r="E323" s="10">
        <v>1</v>
      </c>
    </row>
    <row r="324" spans="1:5" x14ac:dyDescent="0.25">
      <c r="A324" s="4" t="s">
        <v>1487</v>
      </c>
      <c r="B324" s="4">
        <v>2</v>
      </c>
      <c r="C324" s="4" t="e">
        <f t="shared" ref="C324:C387" si="319">IF(A324=A325,C323+1,A324)</f>
        <v>#VALUE!</v>
      </c>
      <c r="D324" s="4" t="s">
        <v>321</v>
      </c>
      <c r="E324" s="10">
        <v>1</v>
      </c>
    </row>
    <row r="325" spans="1:5" x14ac:dyDescent="0.25">
      <c r="A325" s="4" t="s">
        <v>1487</v>
      </c>
      <c r="B325" s="4">
        <v>2</v>
      </c>
      <c r="C325" s="4" t="str">
        <f t="shared" ref="C325:C388" si="320">IF(A325=A326,A325+1,A325)</f>
        <v>6322564#862872#322620500</v>
      </c>
      <c r="D325" s="4" t="s">
        <v>322</v>
      </c>
      <c r="E325" s="10">
        <v>1</v>
      </c>
    </row>
    <row r="326" spans="1:5" x14ac:dyDescent="0.25">
      <c r="A326" s="4" t="s">
        <v>1488</v>
      </c>
      <c r="B326" s="4">
        <v>2</v>
      </c>
      <c r="C326" s="4" t="e">
        <f t="shared" ref="C326:C389" si="321">IF(A326=A327,C325+1,A326)</f>
        <v>#VALUE!</v>
      </c>
      <c r="D326" s="4" t="s">
        <v>323</v>
      </c>
      <c r="E326" s="10">
        <v>1</v>
      </c>
    </row>
    <row r="327" spans="1:5" x14ac:dyDescent="0.25">
      <c r="A327" s="4" t="s">
        <v>1488</v>
      </c>
      <c r="B327" s="4">
        <v>2</v>
      </c>
      <c r="C327" s="4" t="str">
        <f t="shared" ref="C327:C390" si="322">IF(A327=A328,A327+1,A327)</f>
        <v>6322564#862879#322620500</v>
      </c>
      <c r="D327" s="4" t="s">
        <v>324</v>
      </c>
      <c r="E327" s="10">
        <v>1</v>
      </c>
    </row>
    <row r="328" spans="1:5" x14ac:dyDescent="0.25">
      <c r="A328" s="4" t="s">
        <v>1490</v>
      </c>
      <c r="B328" s="4">
        <v>2</v>
      </c>
      <c r="C328" s="4" t="e">
        <f t="shared" ref="C328:C391" si="323">IF(A328=A329,C327+1,A328)</f>
        <v>#VALUE!</v>
      </c>
      <c r="D328" s="4" t="s">
        <v>325</v>
      </c>
      <c r="E328" s="10">
        <v>1</v>
      </c>
    </row>
    <row r="329" spans="1:5" x14ac:dyDescent="0.25">
      <c r="A329" s="4" t="s">
        <v>1490</v>
      </c>
      <c r="B329" s="4">
        <v>2</v>
      </c>
      <c r="C329" s="4" t="str">
        <f t="shared" ref="C329:C392" si="324">IF(A329=A330,A329+1,A329)</f>
        <v>6322625#273245#322622000</v>
      </c>
      <c r="D329" s="4" t="s">
        <v>326</v>
      </c>
      <c r="E329" s="10">
        <v>1</v>
      </c>
    </row>
    <row r="330" spans="1:5" x14ac:dyDescent="0.25">
      <c r="A330" s="4" t="s">
        <v>1491</v>
      </c>
      <c r="B330" s="4">
        <v>2</v>
      </c>
      <c r="C330" s="4" t="e">
        <f t="shared" ref="C330:C393" si="325">IF(A330=A331,C329+1,A330)</f>
        <v>#VALUE!</v>
      </c>
      <c r="D330" s="4" t="s">
        <v>327</v>
      </c>
      <c r="E330" s="10">
        <v>1</v>
      </c>
    </row>
    <row r="331" spans="1:5" x14ac:dyDescent="0.25">
      <c r="A331" s="4" t="s">
        <v>1491</v>
      </c>
      <c r="B331" s="4">
        <v>2</v>
      </c>
      <c r="C331" s="4" t="str">
        <f t="shared" ref="C331:C394" si="326">IF(A331=A332,A331+1,A331)</f>
        <v>6322625#273247#322622000</v>
      </c>
      <c r="D331" s="4" t="s">
        <v>328</v>
      </c>
      <c r="E331" s="10">
        <v>1</v>
      </c>
    </row>
    <row r="332" spans="1:5" x14ac:dyDescent="0.25">
      <c r="A332" s="4" t="s">
        <v>1492</v>
      </c>
      <c r="B332" s="4">
        <v>2</v>
      </c>
      <c r="C332" s="4" t="e">
        <f t="shared" ref="C332:C395" si="327">IF(A332=A333,C331+1,A332)</f>
        <v>#VALUE!</v>
      </c>
      <c r="D332" s="4" t="s">
        <v>329</v>
      </c>
      <c r="E332" s="10">
        <v>1</v>
      </c>
    </row>
    <row r="333" spans="1:5" x14ac:dyDescent="0.25">
      <c r="A333" s="4" t="s">
        <v>1492</v>
      </c>
      <c r="B333" s="4">
        <v>2</v>
      </c>
      <c r="C333" s="4" t="str">
        <f t="shared" ref="C333:C396" si="328">IF(A333=A334,A333+1,A333)</f>
        <v>6322625#273248#322622000</v>
      </c>
      <c r="D333" s="4" t="s">
        <v>330</v>
      </c>
      <c r="E333" s="10">
        <v>1</v>
      </c>
    </row>
    <row r="334" spans="1:5" x14ac:dyDescent="0.25">
      <c r="A334" s="4" t="s">
        <v>1493</v>
      </c>
      <c r="B334" s="4">
        <v>2</v>
      </c>
      <c r="C334" s="4" t="e">
        <f t="shared" ref="C334:C397" si="329">IF(A334=A335,C333+1,A334)</f>
        <v>#VALUE!</v>
      </c>
      <c r="D334" s="4" t="s">
        <v>331</v>
      </c>
      <c r="E334" s="10">
        <v>1</v>
      </c>
    </row>
    <row r="335" spans="1:5" x14ac:dyDescent="0.25">
      <c r="A335" s="4" t="s">
        <v>1493</v>
      </c>
      <c r="B335" s="4">
        <v>2</v>
      </c>
      <c r="C335" s="4" t="str">
        <f t="shared" ref="C335:C398" si="330">IF(A335=A336,A335+1,A335)</f>
        <v>6322625#273254#322622000</v>
      </c>
      <c r="D335" s="4" t="s">
        <v>332</v>
      </c>
      <c r="E335" s="10">
        <v>1</v>
      </c>
    </row>
    <row r="336" spans="1:5" x14ac:dyDescent="0.25">
      <c r="A336" s="4" t="s">
        <v>1494</v>
      </c>
      <c r="B336" s="4">
        <v>2</v>
      </c>
      <c r="C336" s="4" t="e">
        <f t="shared" ref="C336:C399" si="331">IF(A336=A337,C335+1,A336)</f>
        <v>#VALUE!</v>
      </c>
      <c r="D336" s="4" t="s">
        <v>333</v>
      </c>
      <c r="E336" s="10">
        <v>1</v>
      </c>
    </row>
    <row r="337" spans="1:5" x14ac:dyDescent="0.25">
      <c r="A337" s="4" t="s">
        <v>1494</v>
      </c>
      <c r="B337" s="4">
        <v>2</v>
      </c>
      <c r="C337" s="4" t="str">
        <f t="shared" ref="C337:C400" si="332">IF(A337=A338,A337+1,A337)</f>
        <v>6322625#273257#322622000</v>
      </c>
      <c r="D337" s="4" t="s">
        <v>334</v>
      </c>
      <c r="E337" s="10">
        <v>1</v>
      </c>
    </row>
    <row r="338" spans="1:5" x14ac:dyDescent="0.25">
      <c r="A338" s="4" t="s">
        <v>1495</v>
      </c>
      <c r="B338" s="4">
        <v>2</v>
      </c>
      <c r="C338" s="4" t="e">
        <f t="shared" ref="C338:C401" si="333">IF(A338=A339,C337+1,A338)</f>
        <v>#VALUE!</v>
      </c>
      <c r="D338" s="4" t="s">
        <v>335</v>
      </c>
      <c r="E338" s="10">
        <v>1</v>
      </c>
    </row>
    <row r="339" spans="1:5" x14ac:dyDescent="0.25">
      <c r="A339" s="4" t="s">
        <v>1495</v>
      </c>
      <c r="B339" s="4">
        <v>2</v>
      </c>
      <c r="C339" s="4" t="str">
        <f t="shared" ref="C339:C402" si="334">IF(A339=A340,A339+1,A339)</f>
        <v>6322625#273258#322622000</v>
      </c>
      <c r="D339" s="4" t="s">
        <v>336</v>
      </c>
      <c r="E339" s="10">
        <v>1</v>
      </c>
    </row>
    <row r="340" spans="1:5" x14ac:dyDescent="0.25">
      <c r="A340" s="4" t="s">
        <v>1496</v>
      </c>
      <c r="B340" s="4">
        <v>2</v>
      </c>
      <c r="C340" s="4" t="e">
        <f t="shared" ref="C340:C403" si="335">IF(A340=A341,C339+1,A340)</f>
        <v>#VALUE!</v>
      </c>
      <c r="D340" s="4" t="s">
        <v>337</v>
      </c>
      <c r="E340" s="10">
        <v>1</v>
      </c>
    </row>
    <row r="341" spans="1:5" x14ac:dyDescent="0.25">
      <c r="A341" s="4" t="s">
        <v>1496</v>
      </c>
      <c r="B341" s="4">
        <v>2</v>
      </c>
      <c r="C341" s="4" t="str">
        <f t="shared" ref="C341:C404" si="336">IF(A341=A342,A341+1,A341)</f>
        <v>6322625#273261#322622000</v>
      </c>
      <c r="D341" s="4" t="s">
        <v>338</v>
      </c>
      <c r="E341" s="10">
        <v>1</v>
      </c>
    </row>
    <row r="342" spans="1:5" x14ac:dyDescent="0.25">
      <c r="A342" s="4" t="s">
        <v>1497</v>
      </c>
      <c r="B342" s="4">
        <v>2</v>
      </c>
      <c r="C342" s="4" t="e">
        <f t="shared" ref="C342:C405" si="337">IF(A342=A343,C341+1,A342)</f>
        <v>#VALUE!</v>
      </c>
      <c r="D342" s="4" t="s">
        <v>339</v>
      </c>
      <c r="E342" s="10">
        <v>1</v>
      </c>
    </row>
    <row r="343" spans="1:5" x14ac:dyDescent="0.25">
      <c r="A343" s="4" t="s">
        <v>1497</v>
      </c>
      <c r="B343" s="4">
        <v>2</v>
      </c>
      <c r="C343" s="4" t="str">
        <f t="shared" ref="C343:C406" si="338">IF(A343=A344,A343+1,A343)</f>
        <v>6322625#273262#322622000</v>
      </c>
      <c r="D343" s="4" t="s">
        <v>340</v>
      </c>
      <c r="E343" s="10">
        <v>1</v>
      </c>
    </row>
    <row r="344" spans="1:5" x14ac:dyDescent="0.25">
      <c r="A344" s="4" t="s">
        <v>1498</v>
      </c>
      <c r="B344" s="4">
        <v>2</v>
      </c>
      <c r="C344" s="4" t="e">
        <f t="shared" ref="C344:C407" si="339">IF(A344=A345,C343+1,A344)</f>
        <v>#VALUE!</v>
      </c>
      <c r="D344" s="4" t="s">
        <v>341</v>
      </c>
      <c r="E344" s="10">
        <v>1</v>
      </c>
    </row>
    <row r="345" spans="1:5" x14ac:dyDescent="0.25">
      <c r="A345" s="4" t="s">
        <v>1498</v>
      </c>
      <c r="B345" s="4">
        <v>2</v>
      </c>
      <c r="C345" s="4" t="str">
        <f t="shared" ref="C345:C408" si="340">IF(A345=A346,A345+1,A345)</f>
        <v>6322625#273263#322622000</v>
      </c>
      <c r="D345" s="4" t="s">
        <v>342</v>
      </c>
      <c r="E345" s="10">
        <v>1</v>
      </c>
    </row>
    <row r="346" spans="1:5" x14ac:dyDescent="0.25">
      <c r="A346" s="4" t="s">
        <v>1499</v>
      </c>
      <c r="B346" s="4">
        <v>2</v>
      </c>
      <c r="C346" s="4" t="e">
        <f t="shared" ref="C346:C409" si="341">IF(A346=A347,C345+1,A346)</f>
        <v>#VALUE!</v>
      </c>
      <c r="D346" s="4" t="s">
        <v>343</v>
      </c>
      <c r="E346" s="10">
        <v>1</v>
      </c>
    </row>
    <row r="347" spans="1:5" x14ac:dyDescent="0.25">
      <c r="A347" s="4" t="s">
        <v>1499</v>
      </c>
      <c r="B347" s="4">
        <v>2</v>
      </c>
      <c r="C347" s="4" t="str">
        <f t="shared" ref="C347:C410" si="342">IF(A347=A348,A347+1,A347)</f>
        <v>6322625#273264#322622000</v>
      </c>
      <c r="D347" s="4" t="s">
        <v>344</v>
      </c>
      <c r="E347" s="10">
        <v>1</v>
      </c>
    </row>
    <row r="348" spans="1:5" x14ac:dyDescent="0.25">
      <c r="A348" s="4" t="s">
        <v>1500</v>
      </c>
      <c r="B348" s="4">
        <v>2</v>
      </c>
      <c r="C348" s="4" t="e">
        <f t="shared" ref="C348:C411" si="343">IF(A348=A349,C347+1,A348)</f>
        <v>#VALUE!</v>
      </c>
      <c r="D348" s="4" t="s">
        <v>345</v>
      </c>
      <c r="E348" s="10">
        <v>1</v>
      </c>
    </row>
    <row r="349" spans="1:5" x14ac:dyDescent="0.25">
      <c r="A349" s="4" t="s">
        <v>1500</v>
      </c>
      <c r="B349" s="4">
        <v>2</v>
      </c>
      <c r="C349" s="4" t="str">
        <f t="shared" ref="C349:C412" si="344">IF(A349=A350,A349+1,A349)</f>
        <v>6322625#273265#322622000</v>
      </c>
      <c r="D349" s="4" t="s">
        <v>346</v>
      </c>
      <c r="E349" s="10">
        <v>1</v>
      </c>
    </row>
    <row r="350" spans="1:5" x14ac:dyDescent="0.25">
      <c r="A350" s="4" t="s">
        <v>1501</v>
      </c>
      <c r="B350" s="4">
        <v>2</v>
      </c>
      <c r="C350" s="4" t="e">
        <f t="shared" ref="C350:C413" si="345">IF(A350=A351,C349+1,A350)</f>
        <v>#VALUE!</v>
      </c>
      <c r="D350" s="4" t="s">
        <v>347</v>
      </c>
      <c r="E350" s="10">
        <v>1</v>
      </c>
    </row>
    <row r="351" spans="1:5" x14ac:dyDescent="0.25">
      <c r="A351" s="4" t="s">
        <v>1501</v>
      </c>
      <c r="B351" s="4">
        <v>2</v>
      </c>
      <c r="C351" s="4" t="str">
        <f t="shared" ref="C351:C414" si="346">IF(A351=A352,A351+1,A351)</f>
        <v>6322625#273266#322622000</v>
      </c>
      <c r="D351" s="4" t="s">
        <v>348</v>
      </c>
      <c r="E351" s="10">
        <v>1</v>
      </c>
    </row>
    <row r="352" spans="1:5" x14ac:dyDescent="0.25">
      <c r="A352" s="4" t="s">
        <v>1503</v>
      </c>
      <c r="B352" s="4">
        <v>2</v>
      </c>
      <c r="C352" s="4" t="e">
        <f t="shared" ref="C352:C415" si="347">IF(A352=A353,C351+1,A352)</f>
        <v>#VALUE!</v>
      </c>
      <c r="D352" s="4" t="s">
        <v>349</v>
      </c>
      <c r="E352" s="10">
        <v>1</v>
      </c>
    </row>
    <row r="353" spans="1:5" x14ac:dyDescent="0.25">
      <c r="A353" s="4" t="s">
        <v>1503</v>
      </c>
      <c r="B353" s="4">
        <v>2</v>
      </c>
      <c r="C353" s="4" t="str">
        <f t="shared" ref="C353:C416" si="348">IF(A353=A354,A353+1,A353)</f>
        <v>6322751#703622#322606000</v>
      </c>
      <c r="D353" s="4" t="s">
        <v>350</v>
      </c>
      <c r="E353" s="10">
        <v>1</v>
      </c>
    </row>
    <row r="354" spans="1:5" x14ac:dyDescent="0.25">
      <c r="A354" s="4" t="s">
        <v>1504</v>
      </c>
      <c r="B354" s="4">
        <v>2</v>
      </c>
      <c r="C354" s="4" t="e">
        <f t="shared" ref="C354:C417" si="349">IF(A354=A355,C353+1,A354)</f>
        <v>#VALUE!</v>
      </c>
      <c r="D354" s="4" t="s">
        <v>351</v>
      </c>
      <c r="E354" s="10">
        <v>1</v>
      </c>
    </row>
    <row r="355" spans="1:5" x14ac:dyDescent="0.25">
      <c r="A355" s="4" t="s">
        <v>1504</v>
      </c>
      <c r="B355" s="4">
        <v>2</v>
      </c>
      <c r="C355" s="4" t="str">
        <f t="shared" ref="C355:C418" si="350">IF(A355=A356,A355+1,A355)</f>
        <v>6322804#271397#322607100</v>
      </c>
      <c r="D355" s="4" t="s">
        <v>352</v>
      </c>
      <c r="E355" s="10">
        <v>1</v>
      </c>
    </row>
    <row r="356" spans="1:5" x14ac:dyDescent="0.25">
      <c r="A356" s="4" t="s">
        <v>1507</v>
      </c>
      <c r="B356" s="4">
        <v>2</v>
      </c>
      <c r="C356" s="4" t="e">
        <f t="shared" ref="C356:C419" si="351">IF(A356=A357,C355+1,A356)</f>
        <v>#VALUE!</v>
      </c>
      <c r="D356" s="4" t="s">
        <v>353</v>
      </c>
      <c r="E356" s="10">
        <v>1</v>
      </c>
    </row>
    <row r="357" spans="1:5" x14ac:dyDescent="0.25">
      <c r="A357" s="4" t="s">
        <v>1507</v>
      </c>
      <c r="B357" s="4">
        <v>2</v>
      </c>
      <c r="C357" s="4" t="str">
        <f t="shared" ref="C357:C420" si="352">IF(A357=A358,A357+1,A357)</f>
        <v>6323044#362102#322624000</v>
      </c>
      <c r="D357" s="4" t="s">
        <v>354</v>
      </c>
      <c r="E357" s="10">
        <v>1</v>
      </c>
    </row>
    <row r="358" spans="1:5" x14ac:dyDescent="0.25">
      <c r="A358" s="4" t="s">
        <v>1508</v>
      </c>
      <c r="B358" s="4">
        <v>2</v>
      </c>
      <c r="C358" s="4" t="e">
        <f t="shared" ref="C358:C421" si="353">IF(A358=A359,C357+1,A358)</f>
        <v>#VALUE!</v>
      </c>
      <c r="D358" s="4" t="s">
        <v>355</v>
      </c>
      <c r="E358" s="10">
        <v>1</v>
      </c>
    </row>
    <row r="359" spans="1:5" x14ac:dyDescent="0.25">
      <c r="A359" s="4" t="s">
        <v>1508</v>
      </c>
      <c r="B359" s="4">
        <v>2</v>
      </c>
      <c r="C359" s="4" t="str">
        <f t="shared" ref="C359:C422" si="354">IF(A359=A360,A359+1,A359)</f>
        <v>6323123#160351#322622900</v>
      </c>
      <c r="D359" s="4" t="s">
        <v>356</v>
      </c>
      <c r="E359" s="10">
        <v>1</v>
      </c>
    </row>
    <row r="360" spans="1:5" x14ac:dyDescent="0.25">
      <c r="A360" s="4" t="s">
        <v>1509</v>
      </c>
      <c r="B360" s="4">
        <v>2</v>
      </c>
      <c r="C360" s="4" t="e">
        <f t="shared" ref="C360:C423" si="355">IF(A360=A361,C359+1,A360)</f>
        <v>#VALUE!</v>
      </c>
      <c r="D360" s="4" t="s">
        <v>357</v>
      </c>
      <c r="E360" s="10">
        <v>1</v>
      </c>
    </row>
    <row r="361" spans="1:5" x14ac:dyDescent="0.25">
      <c r="A361" s="4" t="s">
        <v>1509</v>
      </c>
      <c r="B361" s="4">
        <v>2</v>
      </c>
      <c r="C361" s="4" t="str">
        <f t="shared" ref="C361:C424" si="356">IF(A361=A362,A361+1,A361)</f>
        <v>6323456#800157#322606100</v>
      </c>
      <c r="D361" s="4" t="s">
        <v>358</v>
      </c>
      <c r="E361" s="10">
        <v>1</v>
      </c>
    </row>
    <row r="362" spans="1:5" x14ac:dyDescent="0.25">
      <c r="A362" s="4" t="s">
        <v>1511</v>
      </c>
      <c r="B362" s="4">
        <v>2</v>
      </c>
      <c r="C362" s="4" t="e">
        <f t="shared" ref="C362:C425" si="357">IF(A362=A363,C361+1,A362)</f>
        <v>#VALUE!</v>
      </c>
      <c r="D362" s="4" t="s">
        <v>359</v>
      </c>
      <c r="E362" s="10">
        <v>1</v>
      </c>
    </row>
    <row r="363" spans="1:5" x14ac:dyDescent="0.25">
      <c r="A363" s="4" t="s">
        <v>1511</v>
      </c>
      <c r="B363" s="4">
        <v>2</v>
      </c>
      <c r="C363" s="4" t="str">
        <f t="shared" ref="C363:C426" si="358">IF(A363=A364,A363+1,A363)</f>
        <v>6323665#102405#322416000</v>
      </c>
      <c r="D363" s="4" t="s">
        <v>360</v>
      </c>
      <c r="E363" s="10">
        <v>1</v>
      </c>
    </row>
    <row r="364" spans="1:5" x14ac:dyDescent="0.25">
      <c r="A364" s="4" t="s">
        <v>1512</v>
      </c>
      <c r="B364" s="4">
        <v>2</v>
      </c>
      <c r="C364" s="4" t="e">
        <f t="shared" ref="C364:C427" si="359">IF(A364=A365,C363+1,A364)</f>
        <v>#VALUE!</v>
      </c>
      <c r="D364" s="4" t="s">
        <v>361</v>
      </c>
      <c r="E364" s="10">
        <v>1</v>
      </c>
    </row>
    <row r="365" spans="1:5" x14ac:dyDescent="0.25">
      <c r="A365" s="4" t="s">
        <v>1512</v>
      </c>
      <c r="B365" s="4">
        <v>2</v>
      </c>
      <c r="C365" s="4" t="str">
        <f t="shared" ref="C365:C428" si="360">IF(A365=A366,A365+1,A365)</f>
        <v>6323771#802017#322609000</v>
      </c>
      <c r="D365" s="4" t="s">
        <v>362</v>
      </c>
      <c r="E365" s="10">
        <v>1</v>
      </c>
    </row>
    <row r="366" spans="1:5" x14ac:dyDescent="0.25">
      <c r="A366" s="4" t="s">
        <v>1513</v>
      </c>
      <c r="B366" s="4">
        <v>2</v>
      </c>
      <c r="C366" s="4" t="e">
        <f t="shared" ref="C366:C429" si="361">IF(A366=A367,C365+1,A366)</f>
        <v>#VALUE!</v>
      </c>
      <c r="D366" s="4" t="s">
        <v>363</v>
      </c>
      <c r="E366" s="10">
        <v>1</v>
      </c>
    </row>
    <row r="367" spans="1:5" x14ac:dyDescent="0.25">
      <c r="A367" s="4" t="s">
        <v>1513</v>
      </c>
      <c r="B367" s="4">
        <v>2</v>
      </c>
      <c r="C367" s="4" t="str">
        <f t="shared" ref="C367:C430" si="362">IF(A367=A368,A367+1,A367)</f>
        <v>6323787#802012#322609000</v>
      </c>
      <c r="D367" s="4" t="s">
        <v>364</v>
      </c>
      <c r="E367" s="10">
        <v>1</v>
      </c>
    </row>
    <row r="368" spans="1:5" x14ac:dyDescent="0.25">
      <c r="A368" s="4" t="s">
        <v>1514</v>
      </c>
      <c r="B368" s="4">
        <v>2</v>
      </c>
      <c r="C368" s="4" t="e">
        <f t="shared" ref="C368:C431" si="363">IF(A368=A369,C367+1,A368)</f>
        <v>#VALUE!</v>
      </c>
      <c r="D368" s="4" t="s">
        <v>365</v>
      </c>
      <c r="E368" s="10">
        <v>1</v>
      </c>
    </row>
    <row r="369" spans="1:5" x14ac:dyDescent="0.25">
      <c r="A369" s="4" t="s">
        <v>1514</v>
      </c>
      <c r="B369" s="4">
        <v>2</v>
      </c>
      <c r="C369" s="4" t="str">
        <f t="shared" ref="C369:C432" si="364">IF(A369=A370,A369+1,A369)</f>
        <v>6323821#805472#322606250</v>
      </c>
      <c r="D369" s="4" t="s">
        <v>366</v>
      </c>
      <c r="E369" s="10">
        <v>1</v>
      </c>
    </row>
    <row r="370" spans="1:5" x14ac:dyDescent="0.25">
      <c r="A370" s="4" t="s">
        <v>1515</v>
      </c>
      <c r="B370" s="4">
        <v>2</v>
      </c>
      <c r="C370" s="4" t="e">
        <f t="shared" ref="C370:C433" si="365">IF(A370=A371,C369+1,A370)</f>
        <v>#VALUE!</v>
      </c>
      <c r="D370" s="4" t="s">
        <v>367</v>
      </c>
      <c r="E370" s="10">
        <v>1</v>
      </c>
    </row>
    <row r="371" spans="1:5" x14ac:dyDescent="0.25">
      <c r="A371" s="4" t="s">
        <v>1515</v>
      </c>
      <c r="B371" s="4">
        <v>2</v>
      </c>
      <c r="C371" s="4" t="str">
        <f t="shared" ref="C371:C434" si="366">IF(A371=A372,A371+1,A371)</f>
        <v>6323827#805472#322606250</v>
      </c>
      <c r="D371" s="4" t="s">
        <v>368</v>
      </c>
      <c r="E371" s="10">
        <v>1</v>
      </c>
    </row>
    <row r="372" spans="1:5" x14ac:dyDescent="0.25">
      <c r="A372" s="4" t="s">
        <v>1517</v>
      </c>
      <c r="B372" s="4">
        <v>2</v>
      </c>
      <c r="C372" s="4" t="e">
        <f t="shared" ref="C372:C435" si="367">IF(A372=A373,C371+1,A372)</f>
        <v>#VALUE!</v>
      </c>
      <c r="D372" s="4" t="s">
        <v>369</v>
      </c>
      <c r="E372" s="10">
        <v>1</v>
      </c>
    </row>
    <row r="373" spans="1:5" x14ac:dyDescent="0.25">
      <c r="A373" s="4" t="s">
        <v>1517</v>
      </c>
      <c r="B373" s="4">
        <v>2</v>
      </c>
      <c r="C373" s="4" t="str">
        <f t="shared" ref="C373:C436" si="368">IF(A373=A374,A373+1,A373)</f>
        <v>6323974#204938#322619000</v>
      </c>
      <c r="D373" s="4" t="s">
        <v>370</v>
      </c>
      <c r="E373" s="10">
        <v>1</v>
      </c>
    </row>
    <row r="374" spans="1:5" x14ac:dyDescent="0.25">
      <c r="A374" s="4" t="s">
        <v>1518</v>
      </c>
      <c r="B374" s="4">
        <v>2</v>
      </c>
      <c r="C374" s="4" t="e">
        <f t="shared" ref="C374:C437" si="369">IF(A374=A375,C373+1,A374)</f>
        <v>#VALUE!</v>
      </c>
      <c r="D374" s="4" t="s">
        <v>371</v>
      </c>
      <c r="E374" s="10">
        <v>1</v>
      </c>
    </row>
    <row r="375" spans="1:5" x14ac:dyDescent="0.25">
      <c r="A375" s="4" t="s">
        <v>1518</v>
      </c>
      <c r="B375" s="4">
        <v>2</v>
      </c>
      <c r="C375" s="4" t="str">
        <f t="shared" ref="C375:C438" si="370">IF(A375=A376,A375+1,A375)</f>
        <v>6324056#862563#322620500</v>
      </c>
      <c r="D375" s="4" t="s">
        <v>372</v>
      </c>
      <c r="E375" s="10">
        <v>1</v>
      </c>
    </row>
    <row r="376" spans="1:5" x14ac:dyDescent="0.25">
      <c r="A376" s="4" t="s">
        <v>1519</v>
      </c>
      <c r="B376" s="4">
        <v>2</v>
      </c>
      <c r="C376" s="4" t="e">
        <f t="shared" ref="C376:C439" si="371">IF(A376=A377,C375+1,A376)</f>
        <v>#VALUE!</v>
      </c>
      <c r="D376" s="4" t="s">
        <v>373</v>
      </c>
      <c r="E376" s="10">
        <v>1</v>
      </c>
    </row>
    <row r="377" spans="1:5" x14ac:dyDescent="0.25">
      <c r="A377" s="4" t="s">
        <v>1519</v>
      </c>
      <c r="B377" s="4">
        <v>2</v>
      </c>
      <c r="C377" s="4" t="str">
        <f t="shared" ref="C377:C440" si="372">IF(A377=A378,A377+1,A377)</f>
        <v>6324172#802002#322622900</v>
      </c>
      <c r="D377" s="4" t="s">
        <v>374</v>
      </c>
      <c r="E377" s="10">
        <v>1</v>
      </c>
    </row>
    <row r="378" spans="1:5" x14ac:dyDescent="0.25">
      <c r="A378" s="4" t="s">
        <v>1520</v>
      </c>
      <c r="B378" s="4">
        <v>2</v>
      </c>
      <c r="C378" s="4" t="e">
        <f t="shared" ref="C378:C441" si="373">IF(A378=A379,C377+1,A378)</f>
        <v>#VALUE!</v>
      </c>
      <c r="D378" s="4" t="s">
        <v>375</v>
      </c>
      <c r="E378" s="10">
        <v>1</v>
      </c>
    </row>
    <row r="379" spans="1:5" x14ac:dyDescent="0.25">
      <c r="A379" s="4" t="s">
        <v>1520</v>
      </c>
      <c r="B379" s="4">
        <v>2</v>
      </c>
      <c r="C379" s="4" t="str">
        <f t="shared" ref="C379:C442" si="374">IF(A379=A380,A379+1,A379)</f>
        <v>6324179#804320#322619000</v>
      </c>
      <c r="D379" s="4" t="s">
        <v>376</v>
      </c>
      <c r="E379" s="10">
        <v>1</v>
      </c>
    </row>
    <row r="380" spans="1:5" x14ac:dyDescent="0.25">
      <c r="A380" s="4" t="s">
        <v>1524</v>
      </c>
      <c r="B380" s="4">
        <v>2</v>
      </c>
      <c r="C380" s="4" t="e">
        <f t="shared" ref="C380:C443" si="375">IF(A380=A381,C379+1,A380)</f>
        <v>#VALUE!</v>
      </c>
      <c r="D380" s="4" t="s">
        <v>377</v>
      </c>
      <c r="E380" s="10">
        <v>1</v>
      </c>
    </row>
    <row r="381" spans="1:5" x14ac:dyDescent="0.25">
      <c r="A381" s="4" t="s">
        <v>1524</v>
      </c>
      <c r="B381" s="4">
        <v>2</v>
      </c>
      <c r="C381" s="4" t="str">
        <f t="shared" ref="C381:C444" si="376">IF(A381=A382,A381+1,A381)</f>
        <v>6324225#103436#322610000</v>
      </c>
      <c r="D381" s="4" t="s">
        <v>378</v>
      </c>
      <c r="E381" s="10">
        <v>1</v>
      </c>
    </row>
    <row r="382" spans="1:5" x14ac:dyDescent="0.25">
      <c r="A382" s="4" t="s">
        <v>1528</v>
      </c>
      <c r="B382" s="4">
        <v>2</v>
      </c>
      <c r="C382" s="4" t="e">
        <f t="shared" ref="C382:C445" si="377">IF(A382=A383,C381+1,A382)</f>
        <v>#VALUE!</v>
      </c>
      <c r="D382" s="4" t="s">
        <v>379</v>
      </c>
      <c r="E382" s="10">
        <v>1</v>
      </c>
    </row>
    <row r="383" spans="1:5" x14ac:dyDescent="0.25">
      <c r="A383" s="4" t="s">
        <v>1528</v>
      </c>
      <c r="B383" s="4">
        <v>2</v>
      </c>
      <c r="C383" s="4" t="str">
        <f t="shared" ref="C383:C446" si="378">IF(A383=A384,A383+1,A383)</f>
        <v>6324550#703672#322606000</v>
      </c>
      <c r="D383" s="4" t="s">
        <v>380</v>
      </c>
      <c r="E383" s="10">
        <v>1</v>
      </c>
    </row>
    <row r="384" spans="1:5" x14ac:dyDescent="0.25">
      <c r="A384" s="4" t="s">
        <v>1529</v>
      </c>
      <c r="B384" s="4">
        <v>2</v>
      </c>
      <c r="C384" s="4" t="e">
        <f t="shared" ref="C384:C447" si="379">IF(A384=A385,C383+1,A384)</f>
        <v>#VALUE!</v>
      </c>
      <c r="D384" s="4" t="s">
        <v>381</v>
      </c>
      <c r="E384" s="10">
        <v>1</v>
      </c>
    </row>
    <row r="385" spans="1:5" x14ac:dyDescent="0.25">
      <c r="A385" s="4" t="s">
        <v>1529</v>
      </c>
      <c r="B385" s="4">
        <v>2</v>
      </c>
      <c r="C385" s="4" t="str">
        <f t="shared" ref="C385:C448" si="380">IF(A385=A386,A385+1,A385)</f>
        <v>6324580#805029#322606250</v>
      </c>
      <c r="D385" s="4" t="s">
        <v>382</v>
      </c>
      <c r="E385" s="10">
        <v>1</v>
      </c>
    </row>
    <row r="386" spans="1:5" x14ac:dyDescent="0.25">
      <c r="A386" s="4" t="s">
        <v>1530</v>
      </c>
      <c r="B386" s="4">
        <v>2</v>
      </c>
      <c r="C386" s="4" t="e">
        <f t="shared" ref="C386:C449" si="381">IF(A386=A387,C385+1,A386)</f>
        <v>#VALUE!</v>
      </c>
      <c r="D386" s="4" t="s">
        <v>383</v>
      </c>
      <c r="E386" s="10">
        <v>1</v>
      </c>
    </row>
    <row r="387" spans="1:5" x14ac:dyDescent="0.25">
      <c r="A387" s="4" t="s">
        <v>1530</v>
      </c>
      <c r="B387" s="4">
        <v>2</v>
      </c>
      <c r="C387" s="4" t="str">
        <f t="shared" ref="C387:C450" si="382">IF(A387=A388,A387+1,A387)</f>
        <v>6324634#107890#322619000</v>
      </c>
      <c r="D387" s="4" t="s">
        <v>384</v>
      </c>
      <c r="E387" s="10">
        <v>1</v>
      </c>
    </row>
    <row r="388" spans="1:5" x14ac:dyDescent="0.25">
      <c r="A388" s="4" t="s">
        <v>1533</v>
      </c>
      <c r="B388" s="4">
        <v>2</v>
      </c>
      <c r="C388" s="4" t="e">
        <f t="shared" ref="C388:C451" si="383">IF(A388=A389,C387+1,A388)</f>
        <v>#VALUE!</v>
      </c>
      <c r="D388" s="4" t="s">
        <v>385</v>
      </c>
      <c r="E388" s="10">
        <v>1</v>
      </c>
    </row>
    <row r="389" spans="1:5" x14ac:dyDescent="0.25">
      <c r="A389" s="4" t="s">
        <v>1533</v>
      </c>
      <c r="B389" s="4">
        <v>2</v>
      </c>
      <c r="C389" s="4" t="str">
        <f t="shared" ref="C389:C452" si="384">IF(A389=A390,A389+1,A389)</f>
        <v>6325170#861647#322622000</v>
      </c>
      <c r="D389" s="4" t="s">
        <v>386</v>
      </c>
      <c r="E389" s="10">
        <v>1</v>
      </c>
    </row>
    <row r="390" spans="1:5" x14ac:dyDescent="0.25">
      <c r="A390" s="4" t="s">
        <v>1535</v>
      </c>
      <c r="B390" s="4">
        <v>2</v>
      </c>
      <c r="C390" s="4" t="e">
        <f t="shared" ref="C390:C453" si="385">IF(A390=A391,C389+1,A390)</f>
        <v>#VALUE!</v>
      </c>
      <c r="D390" s="4" t="s">
        <v>387</v>
      </c>
      <c r="E390" s="10">
        <v>1</v>
      </c>
    </row>
    <row r="391" spans="1:5" x14ac:dyDescent="0.25">
      <c r="A391" s="4" t="s">
        <v>1535</v>
      </c>
      <c r="B391" s="4">
        <v>2</v>
      </c>
      <c r="C391" s="4" t="str">
        <f t="shared" ref="C391:C454" si="386">IF(A391=A392,A391+1,A391)</f>
        <v>6325950#502828#322621500</v>
      </c>
      <c r="D391" s="4" t="s">
        <v>388</v>
      </c>
      <c r="E391" s="10">
        <v>1</v>
      </c>
    </row>
    <row r="392" spans="1:5" x14ac:dyDescent="0.25">
      <c r="A392" s="4" t="s">
        <v>1536</v>
      </c>
      <c r="B392" s="4">
        <v>2</v>
      </c>
      <c r="C392" s="4" t="e">
        <f t="shared" ref="C392:C455" si="387">IF(A392=A393,C391+1,A392)</f>
        <v>#VALUE!</v>
      </c>
      <c r="D392" s="4" t="s">
        <v>389</v>
      </c>
      <c r="E392" s="10">
        <v>1</v>
      </c>
    </row>
    <row r="393" spans="1:5" x14ac:dyDescent="0.25">
      <c r="A393" s="4" t="s">
        <v>1536</v>
      </c>
      <c r="B393" s="4">
        <v>2</v>
      </c>
      <c r="C393" s="4" t="str">
        <f t="shared" ref="C393:C456" si="388">IF(A393=A394,A393+1,A393)</f>
        <v>6326034#801344#322606250</v>
      </c>
      <c r="D393" s="4" t="s">
        <v>390</v>
      </c>
      <c r="E393" s="10">
        <v>1</v>
      </c>
    </row>
    <row r="394" spans="1:5" x14ac:dyDescent="0.25">
      <c r="A394" s="4" t="s">
        <v>1537</v>
      </c>
      <c r="B394" s="4">
        <v>2</v>
      </c>
      <c r="C394" s="4" t="e">
        <f t="shared" ref="C394:C457" si="389">IF(A394=A395,C393+1,A394)</f>
        <v>#VALUE!</v>
      </c>
      <c r="D394" s="4" t="s">
        <v>391</v>
      </c>
      <c r="E394" s="10">
        <v>1</v>
      </c>
    </row>
    <row r="395" spans="1:5" x14ac:dyDescent="0.25">
      <c r="A395" s="4" t="s">
        <v>1537</v>
      </c>
      <c r="B395" s="4">
        <v>2</v>
      </c>
      <c r="C395" s="4" t="str">
        <f t="shared" ref="C395:C458" si="390">IF(A395=A396,A395+1,A395)</f>
        <v>6326052#803508#322606250</v>
      </c>
      <c r="D395" s="4" t="s">
        <v>392</v>
      </c>
      <c r="E395" s="10">
        <v>1</v>
      </c>
    </row>
    <row r="396" spans="1:5" x14ac:dyDescent="0.25">
      <c r="A396" s="4" t="s">
        <v>1538</v>
      </c>
      <c r="B396" s="4">
        <v>2</v>
      </c>
      <c r="C396" s="4" t="e">
        <f t="shared" ref="C396:C459" si="391">IF(A396=A397,C395+1,A396)</f>
        <v>#VALUE!</v>
      </c>
      <c r="D396" s="4" t="s">
        <v>393</v>
      </c>
      <c r="E396" s="10">
        <v>1</v>
      </c>
    </row>
    <row r="397" spans="1:5" x14ac:dyDescent="0.25">
      <c r="A397" s="4" t="s">
        <v>1538</v>
      </c>
      <c r="B397" s="4">
        <v>2</v>
      </c>
      <c r="C397" s="4" t="str">
        <f t="shared" ref="C397:C460" si="392">IF(A397=A398,A397+1,A397)</f>
        <v>6326117#610945#322607000</v>
      </c>
      <c r="D397" s="4" t="s">
        <v>394</v>
      </c>
      <c r="E397" s="10">
        <v>1</v>
      </c>
    </row>
    <row r="398" spans="1:5" x14ac:dyDescent="0.25">
      <c r="A398" s="4" t="s">
        <v>1539</v>
      </c>
      <c r="B398" s="4">
        <v>2</v>
      </c>
      <c r="C398" s="4" t="e">
        <f t="shared" ref="C398:C461" si="393">IF(A398=A399,C397+1,A398)</f>
        <v>#VALUE!</v>
      </c>
      <c r="D398" s="4" t="s">
        <v>395</v>
      </c>
      <c r="E398" s="10">
        <v>1</v>
      </c>
    </row>
    <row r="399" spans="1:5" x14ac:dyDescent="0.25">
      <c r="A399" s="4" t="s">
        <v>1539</v>
      </c>
      <c r="B399" s="4">
        <v>2</v>
      </c>
      <c r="C399" s="4" t="str">
        <f t="shared" ref="C399:C462" si="394">IF(A399=A400,A399+1,A399)</f>
        <v>6326348#802005#322609000</v>
      </c>
      <c r="D399" s="4" t="s">
        <v>396</v>
      </c>
      <c r="E399" s="10">
        <v>1</v>
      </c>
    </row>
    <row r="400" spans="1:5" x14ac:dyDescent="0.25">
      <c r="A400" s="4" t="s">
        <v>1540</v>
      </c>
      <c r="B400" s="4">
        <v>2</v>
      </c>
      <c r="C400" s="4" t="e">
        <f t="shared" ref="C400:C463" si="395">IF(A400=A401,C399+1,A400)</f>
        <v>#VALUE!</v>
      </c>
      <c r="D400" s="4" t="s">
        <v>397</v>
      </c>
      <c r="E400" s="10">
        <v>1</v>
      </c>
    </row>
    <row r="401" spans="1:5" x14ac:dyDescent="0.25">
      <c r="A401" s="4" t="s">
        <v>1540</v>
      </c>
      <c r="B401" s="4">
        <v>2</v>
      </c>
      <c r="C401" s="4" t="str">
        <f t="shared" ref="C401:C464" si="396">IF(A401=A402,A401+1,A401)</f>
        <v>6326455#704937#322601000</v>
      </c>
      <c r="D401" s="4" t="s">
        <v>398</v>
      </c>
      <c r="E401" s="10">
        <v>1</v>
      </c>
    </row>
    <row r="402" spans="1:5" x14ac:dyDescent="0.25">
      <c r="A402" s="4" t="s">
        <v>1541</v>
      </c>
      <c r="B402" s="4">
        <v>2</v>
      </c>
      <c r="C402" s="4" t="e">
        <f t="shared" ref="C402:C465" si="397">IF(A402=A403,C401+1,A402)</f>
        <v>#VALUE!</v>
      </c>
      <c r="D402" s="4" t="s">
        <v>399</v>
      </c>
      <c r="E402" s="10">
        <v>1</v>
      </c>
    </row>
    <row r="403" spans="1:5" x14ac:dyDescent="0.25">
      <c r="A403" s="4" t="s">
        <v>1541</v>
      </c>
      <c r="B403" s="4">
        <v>2</v>
      </c>
      <c r="C403" s="4" t="str">
        <f t="shared" ref="C403:C466" si="398">IF(A403=A404,A403+1,A403)</f>
        <v>6326490#103447#322619000</v>
      </c>
      <c r="D403" s="4" t="s">
        <v>400</v>
      </c>
      <c r="E403" s="10">
        <v>1</v>
      </c>
    </row>
    <row r="404" spans="1:5" x14ac:dyDescent="0.25">
      <c r="A404" s="4" t="s">
        <v>1542</v>
      </c>
      <c r="B404" s="4">
        <v>2</v>
      </c>
      <c r="C404" s="4" t="e">
        <f t="shared" ref="C404:C467" si="399">IF(A404=A405,C403+1,A404)</f>
        <v>#VALUE!</v>
      </c>
      <c r="D404" s="4" t="s">
        <v>401</v>
      </c>
      <c r="E404" s="10">
        <v>1</v>
      </c>
    </row>
    <row r="405" spans="1:5" x14ac:dyDescent="0.25">
      <c r="A405" s="4" t="s">
        <v>1542</v>
      </c>
      <c r="B405" s="4">
        <v>2</v>
      </c>
      <c r="C405" s="4" t="str">
        <f t="shared" ref="C405:C468" si="400">IF(A405=A406,A405+1,A405)</f>
        <v>6326522#402880#321300000</v>
      </c>
      <c r="D405" s="4" t="s">
        <v>402</v>
      </c>
      <c r="E405" s="10">
        <v>1</v>
      </c>
    </row>
    <row r="406" spans="1:5" x14ac:dyDescent="0.25">
      <c r="A406" s="4" t="s">
        <v>1543</v>
      </c>
      <c r="B406" s="4">
        <v>2</v>
      </c>
      <c r="C406" s="4" t="e">
        <f t="shared" ref="C406:C469" si="401">IF(A406=A407,C405+1,A406)</f>
        <v>#VALUE!</v>
      </c>
      <c r="D406" s="4" t="s">
        <v>403</v>
      </c>
      <c r="E406" s="10">
        <v>1</v>
      </c>
    </row>
    <row r="407" spans="1:5" x14ac:dyDescent="0.25">
      <c r="A407" s="4" t="s">
        <v>1543</v>
      </c>
      <c r="B407" s="4">
        <v>2</v>
      </c>
      <c r="C407" s="4" t="str">
        <f t="shared" ref="C407:C470" si="402">IF(A407=A408,A407+1,A407)</f>
        <v>6326599#273505#322623000</v>
      </c>
      <c r="D407" s="4" t="s">
        <v>404</v>
      </c>
      <c r="E407" s="10">
        <v>1</v>
      </c>
    </row>
    <row r="408" spans="1:5" x14ac:dyDescent="0.25">
      <c r="A408" s="4" t="s">
        <v>1544</v>
      </c>
      <c r="B408" s="4">
        <v>2</v>
      </c>
      <c r="C408" s="4" t="e">
        <f t="shared" ref="C408:C471" si="403">IF(A408=A409,C407+1,A408)</f>
        <v>#VALUE!</v>
      </c>
      <c r="D408" s="4" t="s">
        <v>405</v>
      </c>
      <c r="E408" s="10">
        <v>1</v>
      </c>
    </row>
    <row r="409" spans="1:5" x14ac:dyDescent="0.25">
      <c r="A409" s="4" t="s">
        <v>1544</v>
      </c>
      <c r="B409" s="4">
        <v>2</v>
      </c>
      <c r="C409" s="4" t="str">
        <f t="shared" ref="C409:C472" si="404">IF(A409=A410,A409+1,A409)</f>
        <v>6326599#273506#322623000</v>
      </c>
      <c r="D409" s="4" t="s">
        <v>406</v>
      </c>
      <c r="E409" s="10">
        <v>1</v>
      </c>
    </row>
    <row r="410" spans="1:5" x14ac:dyDescent="0.25">
      <c r="A410" s="4" t="s">
        <v>1545</v>
      </c>
      <c r="B410" s="4">
        <v>2</v>
      </c>
      <c r="C410" s="4" t="e">
        <f t="shared" ref="C410:C473" si="405">IF(A410=A411,C409+1,A410)</f>
        <v>#VALUE!</v>
      </c>
      <c r="D410" s="4" t="s">
        <v>407</v>
      </c>
      <c r="E410" s="10">
        <v>1</v>
      </c>
    </row>
    <row r="411" spans="1:5" x14ac:dyDescent="0.25">
      <c r="A411" s="4" t="s">
        <v>1545</v>
      </c>
      <c r="B411" s="4">
        <v>2</v>
      </c>
      <c r="C411" s="4" t="str">
        <f t="shared" ref="C411:C474" si="406">IF(A411=A412,A411+1,A411)</f>
        <v>6326599#273507#322623000</v>
      </c>
      <c r="D411" s="4" t="s">
        <v>408</v>
      </c>
      <c r="E411" s="10">
        <v>1</v>
      </c>
    </row>
    <row r="412" spans="1:5" x14ac:dyDescent="0.25">
      <c r="A412" s="4" t="s">
        <v>1546</v>
      </c>
      <c r="B412" s="4">
        <v>2</v>
      </c>
      <c r="C412" s="4" t="e">
        <f t="shared" ref="C412:C475" si="407">IF(A412=A413,C411+1,A412)</f>
        <v>#VALUE!</v>
      </c>
      <c r="D412" s="4" t="s">
        <v>409</v>
      </c>
      <c r="E412" s="10">
        <v>1</v>
      </c>
    </row>
    <row r="413" spans="1:5" x14ac:dyDescent="0.25">
      <c r="A413" s="4" t="s">
        <v>1546</v>
      </c>
      <c r="B413" s="4">
        <v>2</v>
      </c>
      <c r="C413" s="4" t="str">
        <f t="shared" ref="C413:C476" si="408">IF(A413=A414,A413+1,A413)</f>
        <v>6326599#273508#322623000</v>
      </c>
      <c r="D413" s="4" t="s">
        <v>410</v>
      </c>
      <c r="E413" s="10">
        <v>1</v>
      </c>
    </row>
    <row r="414" spans="1:5" x14ac:dyDescent="0.25">
      <c r="A414" s="4" t="s">
        <v>1547</v>
      </c>
      <c r="B414" s="4">
        <v>2</v>
      </c>
      <c r="C414" s="4" t="e">
        <f t="shared" ref="C414:C477" si="409">IF(A414=A415,C413+1,A414)</f>
        <v>#VALUE!</v>
      </c>
      <c r="D414" s="4" t="s">
        <v>411</v>
      </c>
      <c r="E414" s="10">
        <v>1</v>
      </c>
    </row>
    <row r="415" spans="1:5" x14ac:dyDescent="0.25">
      <c r="A415" s="4" t="s">
        <v>1547</v>
      </c>
      <c r="B415" s="4">
        <v>2</v>
      </c>
      <c r="C415" s="4" t="str">
        <f t="shared" ref="C415:C478" si="410">IF(A415=A416,A415+1,A415)</f>
        <v>6326599#273509#322623000</v>
      </c>
      <c r="D415" s="4" t="s">
        <v>412</v>
      </c>
      <c r="E415" s="10">
        <v>1</v>
      </c>
    </row>
    <row r="416" spans="1:5" x14ac:dyDescent="0.25">
      <c r="A416" s="4" t="s">
        <v>1548</v>
      </c>
      <c r="B416" s="4">
        <v>2</v>
      </c>
      <c r="C416" s="4" t="e">
        <f t="shared" ref="C416:C479" si="411">IF(A416=A417,C415+1,A416)</f>
        <v>#VALUE!</v>
      </c>
      <c r="D416" s="4" t="s">
        <v>413</v>
      </c>
      <c r="E416" s="10">
        <v>1</v>
      </c>
    </row>
    <row r="417" spans="1:5" x14ac:dyDescent="0.25">
      <c r="A417" s="4" t="s">
        <v>1548</v>
      </c>
      <c r="B417" s="4">
        <v>2</v>
      </c>
      <c r="C417" s="4" t="str">
        <f t="shared" ref="C417:C480" si="412">IF(A417=A418,A417+1,A417)</f>
        <v>6326599#273510#322623000</v>
      </c>
      <c r="D417" s="4" t="s">
        <v>414</v>
      </c>
      <c r="E417" s="10">
        <v>1</v>
      </c>
    </row>
    <row r="418" spans="1:5" x14ac:dyDescent="0.25">
      <c r="A418" s="4" t="s">
        <v>1549</v>
      </c>
      <c r="B418" s="4">
        <v>2</v>
      </c>
      <c r="C418" s="4" t="e">
        <f t="shared" ref="C418:C481" si="413">IF(A418=A419,C417+1,A418)</f>
        <v>#VALUE!</v>
      </c>
      <c r="D418" s="4" t="s">
        <v>415</v>
      </c>
      <c r="E418" s="10">
        <v>1</v>
      </c>
    </row>
    <row r="419" spans="1:5" x14ac:dyDescent="0.25">
      <c r="A419" s="4" t="s">
        <v>1549</v>
      </c>
      <c r="B419" s="4">
        <v>2</v>
      </c>
      <c r="C419" s="4" t="str">
        <f t="shared" ref="C419:C482" si="414">IF(A419=A420,A419+1,A419)</f>
        <v>6326599#273514#322623000</v>
      </c>
      <c r="D419" s="4" t="s">
        <v>416</v>
      </c>
      <c r="E419" s="10">
        <v>1</v>
      </c>
    </row>
    <row r="420" spans="1:5" x14ac:dyDescent="0.25">
      <c r="A420" s="4" t="s">
        <v>1550</v>
      </c>
      <c r="B420" s="4">
        <v>3</v>
      </c>
      <c r="C420" s="4" t="e">
        <f t="shared" ref="C420:C483" si="415">IF(A420=A421,C419+1,A420)</f>
        <v>#VALUE!</v>
      </c>
      <c r="D420" s="4" t="s">
        <v>417</v>
      </c>
      <c r="E420" s="10">
        <v>1</v>
      </c>
    </row>
    <row r="421" spans="1:5" x14ac:dyDescent="0.25">
      <c r="A421" s="4" t="s">
        <v>1550</v>
      </c>
      <c r="B421" s="4">
        <v>3</v>
      </c>
      <c r="C421" s="4" t="e">
        <f t="shared" ref="C421:C484" si="416">IF(A421=A422,A421+1,A421)</f>
        <v>#VALUE!</v>
      </c>
      <c r="D421" s="4" t="s">
        <v>418</v>
      </c>
      <c r="E421" s="10">
        <v>1</v>
      </c>
    </row>
    <row r="422" spans="1:5" x14ac:dyDescent="0.25">
      <c r="A422" s="4" t="s">
        <v>1550</v>
      </c>
      <c r="B422" s="4">
        <v>3</v>
      </c>
      <c r="C422" s="4" t="str">
        <f t="shared" ref="C422:C485" si="417">IF(A422=A423,C421+1,A422)</f>
        <v>6326603#460504#322619000</v>
      </c>
      <c r="D422" s="4" t="s">
        <v>419</v>
      </c>
      <c r="E422" s="10">
        <v>1</v>
      </c>
    </row>
    <row r="423" spans="1:5" x14ac:dyDescent="0.25">
      <c r="A423" s="4" t="s">
        <v>1551</v>
      </c>
      <c r="B423" s="4">
        <v>2</v>
      </c>
      <c r="C423" s="4" t="e">
        <f t="shared" ref="C423:C486" si="418">IF(A423=A424,A423+1,A423)</f>
        <v>#VALUE!</v>
      </c>
      <c r="D423" s="4" t="s">
        <v>420</v>
      </c>
      <c r="E423" s="10">
        <v>1</v>
      </c>
    </row>
    <row r="424" spans="1:5" x14ac:dyDescent="0.25">
      <c r="A424" s="4" t="s">
        <v>1551</v>
      </c>
      <c r="B424" s="4">
        <v>2</v>
      </c>
      <c r="C424" s="4" t="str">
        <f t="shared" ref="C424:C487" si="419">IF(A424=A425,C423+1,A424)</f>
        <v>6326649#273905#322623000</v>
      </c>
      <c r="D424" s="4" t="s">
        <v>421</v>
      </c>
      <c r="E424" s="10">
        <v>1</v>
      </c>
    </row>
    <row r="425" spans="1:5" x14ac:dyDescent="0.25">
      <c r="A425" s="4" t="s">
        <v>1552</v>
      </c>
      <c r="B425" s="4">
        <v>2</v>
      </c>
      <c r="C425" s="4" t="e">
        <f t="shared" ref="C425:C488" si="420">IF(A425=A426,A425+1,A425)</f>
        <v>#VALUE!</v>
      </c>
      <c r="D425" s="4" t="s">
        <v>422</v>
      </c>
      <c r="E425" s="10">
        <v>1</v>
      </c>
    </row>
    <row r="426" spans="1:5" x14ac:dyDescent="0.25">
      <c r="A426" s="4" t="s">
        <v>1552</v>
      </c>
      <c r="B426" s="4">
        <v>2</v>
      </c>
      <c r="C426" s="4" t="str">
        <f t="shared" ref="C426:C489" si="421">IF(A426=A427,C425+1,A426)</f>
        <v>6326649#273906#322623000</v>
      </c>
      <c r="D426" s="4" t="s">
        <v>423</v>
      </c>
      <c r="E426" s="10">
        <v>1</v>
      </c>
    </row>
    <row r="427" spans="1:5" x14ac:dyDescent="0.25">
      <c r="A427" s="4" t="s">
        <v>1553</v>
      </c>
      <c r="B427" s="4">
        <v>2</v>
      </c>
      <c r="C427" s="4" t="e">
        <f t="shared" ref="C427:C490" si="422">IF(A427=A428,A427+1,A427)</f>
        <v>#VALUE!</v>
      </c>
      <c r="D427" s="4" t="s">
        <v>424</v>
      </c>
      <c r="E427" s="10">
        <v>1</v>
      </c>
    </row>
    <row r="428" spans="1:5" x14ac:dyDescent="0.25">
      <c r="A428" s="4" t="s">
        <v>1553</v>
      </c>
      <c r="B428" s="4">
        <v>2</v>
      </c>
      <c r="C428" s="4" t="str">
        <f t="shared" ref="C428:C491" si="423">IF(A428=A429,C427+1,A428)</f>
        <v>6326649#273907#322623000</v>
      </c>
      <c r="D428" s="4" t="s">
        <v>425</v>
      </c>
      <c r="E428" s="10">
        <v>1</v>
      </c>
    </row>
    <row r="429" spans="1:5" x14ac:dyDescent="0.25">
      <c r="A429" s="4" t="s">
        <v>1554</v>
      </c>
      <c r="B429" s="4">
        <v>2</v>
      </c>
      <c r="C429" s="4" t="e">
        <f t="shared" ref="C429:C492" si="424">IF(A429=A430,A429+1,A429)</f>
        <v>#VALUE!</v>
      </c>
      <c r="D429" s="4" t="s">
        <v>426</v>
      </c>
      <c r="E429" s="10">
        <v>1</v>
      </c>
    </row>
    <row r="430" spans="1:5" x14ac:dyDescent="0.25">
      <c r="A430" s="4" t="s">
        <v>1554</v>
      </c>
      <c r="B430" s="4">
        <v>2</v>
      </c>
      <c r="C430" s="4" t="str">
        <f t="shared" ref="C430:C493" si="425">IF(A430=A431,C429+1,A430)</f>
        <v>6326751#264437#322623000</v>
      </c>
      <c r="D430" s="4" t="s">
        <v>427</v>
      </c>
      <c r="E430" s="10">
        <v>1</v>
      </c>
    </row>
    <row r="431" spans="1:5" x14ac:dyDescent="0.25">
      <c r="A431" s="4" t="s">
        <v>1555</v>
      </c>
      <c r="B431" s="4">
        <v>2</v>
      </c>
      <c r="C431" s="4" t="e">
        <f t="shared" ref="C431:C494" si="426">IF(A431=A432,A431+1,A431)</f>
        <v>#VALUE!</v>
      </c>
      <c r="D431" s="4" t="s">
        <v>428</v>
      </c>
      <c r="E431" s="10">
        <v>1</v>
      </c>
    </row>
    <row r="432" spans="1:5" x14ac:dyDescent="0.25">
      <c r="A432" s="4" t="s">
        <v>1555</v>
      </c>
      <c r="B432" s="4">
        <v>2</v>
      </c>
      <c r="C432" s="4" t="str">
        <f t="shared" ref="C432:C495" si="427">IF(A432=A433,C431+1,A432)</f>
        <v>6326787#610939#322607000</v>
      </c>
      <c r="D432" s="4" t="s">
        <v>429</v>
      </c>
      <c r="E432" s="10">
        <v>1</v>
      </c>
    </row>
    <row r="433" spans="1:5" x14ac:dyDescent="0.25">
      <c r="A433" s="4" t="s">
        <v>1556</v>
      </c>
      <c r="B433" s="4">
        <v>2</v>
      </c>
      <c r="C433" s="4" t="e">
        <f t="shared" ref="C433:C496" si="428">IF(A433=A434,A433+1,A433)</f>
        <v>#VALUE!</v>
      </c>
      <c r="D433" s="4" t="s">
        <v>430</v>
      </c>
      <c r="E433" s="10">
        <v>1</v>
      </c>
    </row>
    <row r="434" spans="1:5" x14ac:dyDescent="0.25">
      <c r="A434" s="4" t="s">
        <v>1556</v>
      </c>
      <c r="B434" s="4">
        <v>2</v>
      </c>
      <c r="C434" s="4" t="str">
        <f t="shared" ref="C434:C497" si="429">IF(A434=A435,C433+1,A434)</f>
        <v>6326832#102559#322622000</v>
      </c>
      <c r="D434" s="4" t="s">
        <v>431</v>
      </c>
      <c r="E434" s="10">
        <v>1</v>
      </c>
    </row>
    <row r="435" spans="1:5" x14ac:dyDescent="0.25">
      <c r="A435" s="4" t="s">
        <v>1558</v>
      </c>
      <c r="B435" s="4">
        <v>2</v>
      </c>
      <c r="C435" s="4" t="e">
        <f t="shared" ref="C435:C498" si="430">IF(A435=A436,A435+1,A435)</f>
        <v>#VALUE!</v>
      </c>
      <c r="D435" s="4" t="s">
        <v>432</v>
      </c>
      <c r="E435" s="10">
        <v>1</v>
      </c>
    </row>
    <row r="436" spans="1:5" x14ac:dyDescent="0.25">
      <c r="A436" s="4" t="s">
        <v>1558</v>
      </c>
      <c r="B436" s="4">
        <v>2</v>
      </c>
      <c r="C436" s="4" t="str">
        <f t="shared" ref="C436:C499" si="431">IF(A436=A437,C435+1,A436)</f>
        <v>6327162#273904#322623000</v>
      </c>
      <c r="D436" s="4" t="s">
        <v>433</v>
      </c>
      <c r="E436" s="10">
        <v>1</v>
      </c>
    </row>
    <row r="437" spans="1:5" x14ac:dyDescent="0.25">
      <c r="A437" s="4" t="s">
        <v>1559</v>
      </c>
      <c r="B437" s="4">
        <v>2</v>
      </c>
      <c r="C437" s="4" t="e">
        <f t="shared" ref="C437:C500" si="432">IF(A437=A438,A437+1,A437)</f>
        <v>#VALUE!</v>
      </c>
      <c r="D437" s="4" t="s">
        <v>434</v>
      </c>
      <c r="E437" s="10">
        <v>1</v>
      </c>
    </row>
    <row r="438" spans="1:5" x14ac:dyDescent="0.25">
      <c r="A438" s="4" t="s">
        <v>1559</v>
      </c>
      <c r="B438" s="4">
        <v>2</v>
      </c>
      <c r="C438" s="4" t="str">
        <f t="shared" ref="C438:C501" si="433">IF(A438=A439,C437+1,A438)</f>
        <v>6327467#610939#322607000</v>
      </c>
      <c r="D438" s="4" t="s">
        <v>435</v>
      </c>
      <c r="E438" s="10">
        <v>1</v>
      </c>
    </row>
    <row r="439" spans="1:5" x14ac:dyDescent="0.25">
      <c r="A439" s="4" t="s">
        <v>1560</v>
      </c>
      <c r="B439" s="4">
        <v>2</v>
      </c>
      <c r="C439" s="4" t="e">
        <f t="shared" ref="C439:C502" si="434">IF(A439=A440,A439+1,A439)</f>
        <v>#VALUE!</v>
      </c>
      <c r="D439" s="4" t="s">
        <v>436</v>
      </c>
      <c r="E439" s="10">
        <v>1</v>
      </c>
    </row>
    <row r="440" spans="1:5" x14ac:dyDescent="0.25">
      <c r="A440" s="4" t="s">
        <v>1560</v>
      </c>
      <c r="B440" s="4">
        <v>2</v>
      </c>
      <c r="C440" s="4" t="str">
        <f t="shared" ref="C440:C503" si="435">IF(A440=A441,C439+1,A440)</f>
        <v>6327521#264674#322623000</v>
      </c>
      <c r="D440" s="4" t="s">
        <v>437</v>
      </c>
      <c r="E440" s="10">
        <v>1</v>
      </c>
    </row>
    <row r="441" spans="1:5" x14ac:dyDescent="0.25">
      <c r="A441" s="4" t="s">
        <v>1561</v>
      </c>
      <c r="B441" s="4">
        <v>2</v>
      </c>
      <c r="C441" s="4" t="e">
        <f t="shared" ref="C441:C504" si="436">IF(A441=A442,A441+1,A441)</f>
        <v>#VALUE!</v>
      </c>
      <c r="D441" s="4" t="s">
        <v>438</v>
      </c>
      <c r="E441" s="10">
        <v>1</v>
      </c>
    </row>
    <row r="442" spans="1:5" x14ac:dyDescent="0.25">
      <c r="A442" s="4" t="s">
        <v>1561</v>
      </c>
      <c r="B442" s="4">
        <v>2</v>
      </c>
      <c r="C442" s="4" t="str">
        <f t="shared" ref="C442:C505" si="437">IF(A442=A443,C441+1,A442)</f>
        <v>6327523#264674#322623000</v>
      </c>
      <c r="D442" s="4" t="s">
        <v>439</v>
      </c>
      <c r="E442" s="10">
        <v>1</v>
      </c>
    </row>
    <row r="443" spans="1:5" x14ac:dyDescent="0.25">
      <c r="A443" s="4" t="s">
        <v>1563</v>
      </c>
      <c r="B443" s="4">
        <v>2</v>
      </c>
      <c r="C443" s="4" t="e">
        <f t="shared" ref="C443:C506" si="438">IF(A443=A444,A443+1,A443)</f>
        <v>#VALUE!</v>
      </c>
      <c r="D443" s="4" t="s">
        <v>440</v>
      </c>
      <c r="E443" s="10">
        <v>1</v>
      </c>
    </row>
    <row r="444" spans="1:5" x14ac:dyDescent="0.25">
      <c r="A444" s="4" t="s">
        <v>1563</v>
      </c>
      <c r="B444" s="4">
        <v>2</v>
      </c>
      <c r="C444" s="4" t="str">
        <f t="shared" ref="C444:C507" si="439">IF(A444=A445,C443+1,A444)</f>
        <v>6327650#264674#322623000</v>
      </c>
      <c r="D444" s="4" t="s">
        <v>441</v>
      </c>
      <c r="E444" s="10">
        <v>1</v>
      </c>
    </row>
    <row r="445" spans="1:5" x14ac:dyDescent="0.25">
      <c r="A445" s="4" t="s">
        <v>1564</v>
      </c>
      <c r="B445" s="4">
        <v>2</v>
      </c>
      <c r="C445" s="4" t="e">
        <f t="shared" ref="C445:C508" si="440">IF(A445=A446,A445+1,A445)</f>
        <v>#VALUE!</v>
      </c>
      <c r="D445" s="4" t="s">
        <v>442</v>
      </c>
      <c r="E445" s="10">
        <v>1</v>
      </c>
    </row>
    <row r="446" spans="1:5" x14ac:dyDescent="0.25">
      <c r="A446" s="4" t="s">
        <v>1564</v>
      </c>
      <c r="B446" s="4">
        <v>2</v>
      </c>
      <c r="C446" s="4" t="str">
        <f t="shared" ref="C446:C509" si="441">IF(A446=A447,C445+1,A446)</f>
        <v>6327652#264674#322623000</v>
      </c>
      <c r="D446" s="4" t="s">
        <v>443</v>
      </c>
      <c r="E446" s="10">
        <v>1</v>
      </c>
    </row>
    <row r="447" spans="1:5" x14ac:dyDescent="0.25">
      <c r="A447" s="4" t="s">
        <v>1566</v>
      </c>
      <c r="B447" s="4">
        <v>2</v>
      </c>
      <c r="C447" s="4" t="e">
        <f t="shared" ref="C447:C510" si="442">IF(A447=A448,A447+1,A447)</f>
        <v>#VALUE!</v>
      </c>
      <c r="D447" s="4" t="s">
        <v>444</v>
      </c>
      <c r="E447" s="10">
        <v>1</v>
      </c>
    </row>
    <row r="448" spans="1:5" x14ac:dyDescent="0.25">
      <c r="A448" s="4" t="s">
        <v>1566</v>
      </c>
      <c r="B448" s="4">
        <v>2</v>
      </c>
      <c r="C448" s="4" t="str">
        <f t="shared" ref="C448:C511" si="443">IF(A448=A449,C447+1,A448)</f>
        <v>6328386#861592#322622000</v>
      </c>
      <c r="D448" s="4" t="s">
        <v>445</v>
      </c>
      <c r="E448" s="10">
        <v>1</v>
      </c>
    </row>
    <row r="449" spans="1:5" x14ac:dyDescent="0.25">
      <c r="A449" s="4" t="s">
        <v>1567</v>
      </c>
      <c r="B449" s="4">
        <v>2</v>
      </c>
      <c r="C449" s="4" t="e">
        <f t="shared" ref="C449:C512" si="444">IF(A449=A450,A449+1,A449)</f>
        <v>#VALUE!</v>
      </c>
      <c r="D449" s="4" t="s">
        <v>446</v>
      </c>
      <c r="E449" s="10">
        <v>1</v>
      </c>
    </row>
    <row r="450" spans="1:5" x14ac:dyDescent="0.25">
      <c r="A450" s="4" t="s">
        <v>1567</v>
      </c>
      <c r="B450" s="4">
        <v>2</v>
      </c>
      <c r="C450" s="4" t="str">
        <f t="shared" ref="C450:C513" si="445">IF(A450=A451,C449+1,A450)</f>
        <v>6328386#862901#322620500</v>
      </c>
      <c r="D450" s="4" t="s">
        <v>447</v>
      </c>
      <c r="E450" s="10">
        <v>1</v>
      </c>
    </row>
    <row r="451" spans="1:5" x14ac:dyDescent="0.25">
      <c r="A451" s="4" t="s">
        <v>1568</v>
      </c>
      <c r="B451" s="4">
        <v>2</v>
      </c>
      <c r="C451" s="4" t="e">
        <f t="shared" ref="C451:C514" si="446">IF(A451=A452,A451+1,A451)</f>
        <v>#VALUE!</v>
      </c>
      <c r="D451" s="4" t="s">
        <v>448</v>
      </c>
      <c r="E451" s="10">
        <v>1</v>
      </c>
    </row>
    <row r="452" spans="1:5" x14ac:dyDescent="0.25">
      <c r="A452" s="4" t="s">
        <v>1568</v>
      </c>
      <c r="B452" s="4">
        <v>2</v>
      </c>
      <c r="C452" s="4" t="str">
        <f t="shared" ref="C452:C515" si="447">IF(A452=A453,C451+1,A452)</f>
        <v>6328438#862872#322620500</v>
      </c>
      <c r="D452" s="4" t="s">
        <v>449</v>
      </c>
      <c r="E452" s="10">
        <v>1</v>
      </c>
    </row>
    <row r="453" spans="1:5" x14ac:dyDescent="0.25">
      <c r="A453" s="4" t="s">
        <v>1569</v>
      </c>
      <c r="B453" s="4">
        <v>2</v>
      </c>
      <c r="C453" s="4" t="e">
        <f t="shared" ref="C453:C516" si="448">IF(A453=A454,A453+1,A453)</f>
        <v>#VALUE!</v>
      </c>
      <c r="D453" s="4" t="s">
        <v>450</v>
      </c>
      <c r="E453" s="10">
        <v>1</v>
      </c>
    </row>
    <row r="454" spans="1:5" x14ac:dyDescent="0.25">
      <c r="A454" s="4" t="s">
        <v>1569</v>
      </c>
      <c r="B454" s="4">
        <v>2</v>
      </c>
      <c r="C454" s="4" t="str">
        <f t="shared" ref="C454:C517" si="449">IF(A454=A455,C453+1,A454)</f>
        <v>6328438#862879#322620500</v>
      </c>
      <c r="D454" s="4" t="s">
        <v>451</v>
      </c>
      <c r="E454" s="10">
        <v>1</v>
      </c>
    </row>
    <row r="455" spans="1:5" x14ac:dyDescent="0.25">
      <c r="A455" s="4" t="s">
        <v>1570</v>
      </c>
      <c r="B455" s="4">
        <v>2</v>
      </c>
      <c r="C455" s="4" t="e">
        <f t="shared" ref="C455:C518" si="450">IF(A455=A456,A455+1,A455)</f>
        <v>#VALUE!</v>
      </c>
      <c r="D455" s="4" t="s">
        <v>452</v>
      </c>
      <c r="E455" s="10">
        <v>1</v>
      </c>
    </row>
    <row r="456" spans="1:5" x14ac:dyDescent="0.25">
      <c r="A456" s="4" t="s">
        <v>1570</v>
      </c>
      <c r="B456" s="4">
        <v>2</v>
      </c>
      <c r="C456" s="4" t="str">
        <f t="shared" ref="C456:C519" si="451">IF(A456=A457,C455+1,A456)</f>
        <v>6328577#703622#322606000</v>
      </c>
      <c r="D456" s="4" t="s">
        <v>453</v>
      </c>
      <c r="E456" s="10">
        <v>1</v>
      </c>
    </row>
    <row r="457" spans="1:5" x14ac:dyDescent="0.25">
      <c r="A457" s="4" t="s">
        <v>1572</v>
      </c>
      <c r="B457" s="4">
        <v>2</v>
      </c>
      <c r="C457" s="4" t="e">
        <f t="shared" ref="C457:C520" si="452">IF(A457=A458,A457+1,A457)</f>
        <v>#VALUE!</v>
      </c>
      <c r="D457" s="4" t="s">
        <v>454</v>
      </c>
      <c r="E457" s="10">
        <v>1</v>
      </c>
    </row>
    <row r="458" spans="1:5" x14ac:dyDescent="0.25">
      <c r="A458" s="4" t="s">
        <v>1572</v>
      </c>
      <c r="B458" s="4">
        <v>2</v>
      </c>
      <c r="C458" s="4" t="str">
        <f t="shared" ref="C458:C521" si="453">IF(A458=A459,C457+1,A458)</f>
        <v>6328747#702537#322606000</v>
      </c>
      <c r="D458" s="4" t="s">
        <v>455</v>
      </c>
      <c r="E458" s="10">
        <v>1</v>
      </c>
    </row>
    <row r="459" spans="1:5" x14ac:dyDescent="0.25">
      <c r="A459" s="4" t="s">
        <v>1573</v>
      </c>
      <c r="B459" s="4">
        <v>2</v>
      </c>
      <c r="C459" s="4" t="e">
        <f t="shared" ref="C459:C522" si="454">IF(A459=A460,A459+1,A459)</f>
        <v>#VALUE!</v>
      </c>
      <c r="D459" s="4" t="s">
        <v>456</v>
      </c>
      <c r="E459" s="10">
        <v>1</v>
      </c>
    </row>
    <row r="460" spans="1:5" x14ac:dyDescent="0.25">
      <c r="A460" s="4" t="s">
        <v>1573</v>
      </c>
      <c r="B460" s="4">
        <v>2</v>
      </c>
      <c r="C460" s="4" t="str">
        <f t="shared" ref="C460:C523" si="455">IF(A460=A461,C459+1,A460)</f>
        <v>6328755#266710#322620500</v>
      </c>
      <c r="D460" s="4" t="s">
        <v>457</v>
      </c>
      <c r="E460" s="10">
        <v>1</v>
      </c>
    </row>
    <row r="461" spans="1:5" x14ac:dyDescent="0.25">
      <c r="A461" s="4" t="s">
        <v>1578</v>
      </c>
      <c r="B461" s="4">
        <v>2</v>
      </c>
      <c r="C461" s="4" t="e">
        <f t="shared" ref="C461:C524" si="456">IF(A461=A462,A461+1,A461)</f>
        <v>#VALUE!</v>
      </c>
      <c r="D461" s="4" t="s">
        <v>458</v>
      </c>
      <c r="E461" s="10">
        <v>1</v>
      </c>
    </row>
    <row r="462" spans="1:5" x14ac:dyDescent="0.25">
      <c r="A462" s="4" t="s">
        <v>1578</v>
      </c>
      <c r="B462" s="4">
        <v>2</v>
      </c>
      <c r="C462" s="4" t="str">
        <f t="shared" ref="C462:C525" si="457">IF(A462=A463,C461+1,A462)</f>
        <v>6329276#272320#322622000</v>
      </c>
      <c r="D462" s="4" t="s">
        <v>459</v>
      </c>
      <c r="E462" s="10">
        <v>1</v>
      </c>
    </row>
    <row r="463" spans="1:5" x14ac:dyDescent="0.25">
      <c r="A463" s="4" t="s">
        <v>1580</v>
      </c>
      <c r="B463" s="4">
        <v>2</v>
      </c>
      <c r="C463" s="4" t="e">
        <f t="shared" ref="C463:C526" si="458">IF(A463=A464,A463+1,A463)</f>
        <v>#VALUE!</v>
      </c>
      <c r="D463" s="4" t="s">
        <v>460</v>
      </c>
      <c r="E463" s="10">
        <v>1</v>
      </c>
    </row>
    <row r="464" spans="1:5" x14ac:dyDescent="0.25">
      <c r="A464" s="4" t="s">
        <v>1580</v>
      </c>
      <c r="B464" s="4">
        <v>2</v>
      </c>
      <c r="C464" s="4" t="str">
        <f t="shared" ref="C464:C527" si="459">IF(A464=A465,C463+1,A464)</f>
        <v>6329726#235133#322620500</v>
      </c>
      <c r="D464" s="4" t="s">
        <v>461</v>
      </c>
      <c r="E464" s="10">
        <v>1</v>
      </c>
    </row>
    <row r="465" spans="1:5" x14ac:dyDescent="0.25">
      <c r="A465" s="4" t="s">
        <v>1581</v>
      </c>
      <c r="B465" s="4">
        <v>3</v>
      </c>
      <c r="C465" s="4" t="e">
        <f t="shared" ref="C465:C528" si="460">IF(A465=A466,A465+1,A465)</f>
        <v>#VALUE!</v>
      </c>
      <c r="D465" s="4" t="s">
        <v>462</v>
      </c>
      <c r="E465" s="10">
        <v>1</v>
      </c>
    </row>
    <row r="466" spans="1:5" x14ac:dyDescent="0.25">
      <c r="A466" s="4" t="s">
        <v>1581</v>
      </c>
      <c r="B466" s="4">
        <v>3</v>
      </c>
      <c r="C466" s="4" t="e">
        <f t="shared" ref="C466:C529" si="461">IF(A466=A467,C465+1,A466)</f>
        <v>#VALUE!</v>
      </c>
      <c r="D466" s="4" t="s">
        <v>463</v>
      </c>
      <c r="E466" s="10">
        <v>1</v>
      </c>
    </row>
    <row r="467" spans="1:5" x14ac:dyDescent="0.25">
      <c r="A467" s="4" t="s">
        <v>1581</v>
      </c>
      <c r="B467" s="4">
        <v>3</v>
      </c>
      <c r="C467" s="4" t="str">
        <f t="shared" ref="C467:C530" si="462">IF(A467=A468,A467+1,A467)</f>
        <v>6329730#235131#322620500</v>
      </c>
      <c r="D467" s="4" t="s">
        <v>464</v>
      </c>
      <c r="E467" s="10">
        <v>1</v>
      </c>
    </row>
    <row r="468" spans="1:5" x14ac:dyDescent="0.25">
      <c r="A468" s="4" t="s">
        <v>1582</v>
      </c>
      <c r="B468" s="4">
        <v>2</v>
      </c>
      <c r="C468" s="4" t="e">
        <f t="shared" ref="C468:C531" si="463">IF(A468=A469,C467+1,A468)</f>
        <v>#VALUE!</v>
      </c>
      <c r="D468" s="4" t="s">
        <v>465</v>
      </c>
      <c r="E468" s="10">
        <v>1</v>
      </c>
    </row>
    <row r="469" spans="1:5" x14ac:dyDescent="0.25">
      <c r="A469" s="4" t="s">
        <v>1582</v>
      </c>
      <c r="B469" s="4">
        <v>2</v>
      </c>
      <c r="C469" s="4" t="str">
        <f t="shared" ref="C469:C532" si="464">IF(A469=A470,A469+1,A469)</f>
        <v>6329772#703672#322606000</v>
      </c>
      <c r="D469" s="4" t="s">
        <v>466</v>
      </c>
      <c r="E469" s="10">
        <v>1</v>
      </c>
    </row>
    <row r="470" spans="1:5" x14ac:dyDescent="0.25">
      <c r="A470" s="4" t="s">
        <v>1583</v>
      </c>
      <c r="B470" s="4">
        <v>2</v>
      </c>
      <c r="C470" s="4" t="e">
        <f t="shared" ref="C470:C533" si="465">IF(A470=A471,C469+1,A470)</f>
        <v>#VALUE!</v>
      </c>
      <c r="D470" s="4" t="s">
        <v>467</v>
      </c>
      <c r="E470" s="10">
        <v>1</v>
      </c>
    </row>
    <row r="471" spans="1:5" x14ac:dyDescent="0.25">
      <c r="A471" s="4" t="s">
        <v>1583</v>
      </c>
      <c r="B471" s="4">
        <v>2</v>
      </c>
      <c r="C471" s="4" t="str">
        <f t="shared" ref="C471:C534" si="466">IF(A471=A472,A471+1,A471)</f>
        <v>6329772#704607#322606000</v>
      </c>
      <c r="D471" s="4" t="s">
        <v>468</v>
      </c>
      <c r="E471" s="10">
        <v>1</v>
      </c>
    </row>
    <row r="472" spans="1:5" x14ac:dyDescent="0.25">
      <c r="A472" s="4" t="s">
        <v>1585</v>
      </c>
      <c r="B472" s="4">
        <v>2</v>
      </c>
      <c r="C472" s="4" t="e">
        <f t="shared" ref="C472:C535" si="467">IF(A472=A473,C471+1,A472)</f>
        <v>#VALUE!</v>
      </c>
      <c r="D472" s="4" t="s">
        <v>469</v>
      </c>
      <c r="E472" s="10">
        <v>1</v>
      </c>
    </row>
    <row r="473" spans="1:5" x14ac:dyDescent="0.25">
      <c r="A473" s="4" t="s">
        <v>1585</v>
      </c>
      <c r="B473" s="4">
        <v>2</v>
      </c>
      <c r="C473" s="4" t="str">
        <f t="shared" ref="C473:C536" si="468">IF(A473=A474,A473+1,A473)</f>
        <v>6329837#805461#322606250</v>
      </c>
      <c r="D473" s="4" t="s">
        <v>470</v>
      </c>
      <c r="E473" s="10">
        <v>1</v>
      </c>
    </row>
    <row r="474" spans="1:5" x14ac:dyDescent="0.25">
      <c r="A474" s="4" t="s">
        <v>1587</v>
      </c>
      <c r="B474" s="4">
        <v>2</v>
      </c>
      <c r="C474" s="4" t="e">
        <f t="shared" ref="C474:C537" si="469">IF(A474=A475,C473+1,A474)</f>
        <v>#VALUE!</v>
      </c>
      <c r="D474" s="4" t="s">
        <v>471</v>
      </c>
      <c r="E474" s="10">
        <v>1</v>
      </c>
    </row>
    <row r="475" spans="1:5" x14ac:dyDescent="0.25">
      <c r="A475" s="4" t="s">
        <v>1587</v>
      </c>
      <c r="B475" s="4">
        <v>2</v>
      </c>
      <c r="C475" s="4" t="str">
        <f t="shared" ref="C475:C538" si="470">IF(A475=A476,A475+1,A475)</f>
        <v>6329846#861014#322622000</v>
      </c>
      <c r="D475" s="4" t="s">
        <v>472</v>
      </c>
      <c r="E475" s="10">
        <v>1</v>
      </c>
    </row>
    <row r="476" spans="1:5" x14ac:dyDescent="0.25">
      <c r="A476" s="4" t="s">
        <v>1588</v>
      </c>
      <c r="B476" s="4">
        <v>2</v>
      </c>
      <c r="C476" s="4" t="e">
        <f t="shared" ref="C476:C539" si="471">IF(A476=A477,C475+1,A476)</f>
        <v>#VALUE!</v>
      </c>
      <c r="D476" s="4" t="s">
        <v>473</v>
      </c>
      <c r="E476" s="10">
        <v>1</v>
      </c>
    </row>
    <row r="477" spans="1:5" x14ac:dyDescent="0.25">
      <c r="A477" s="4" t="s">
        <v>1588</v>
      </c>
      <c r="B477" s="4">
        <v>2</v>
      </c>
      <c r="C477" s="4" t="str">
        <f t="shared" ref="C477:C540" si="472">IF(A477=A478,A477+1,A477)</f>
        <v>6329901#235132#322620500</v>
      </c>
      <c r="D477" s="4" t="s">
        <v>474</v>
      </c>
      <c r="E477" s="10">
        <v>1</v>
      </c>
    </row>
    <row r="478" spans="1:5" x14ac:dyDescent="0.25">
      <c r="A478" s="4" t="s">
        <v>1589</v>
      </c>
      <c r="B478" s="4">
        <v>2</v>
      </c>
      <c r="C478" s="4" t="e">
        <f t="shared" ref="C478:C541" si="473">IF(A478=A479,C477+1,A478)</f>
        <v>#VALUE!</v>
      </c>
      <c r="D478" s="4" t="s">
        <v>475</v>
      </c>
      <c r="E478" s="10">
        <v>1</v>
      </c>
    </row>
    <row r="479" spans="1:5" x14ac:dyDescent="0.25">
      <c r="A479" s="4" t="s">
        <v>1589</v>
      </c>
      <c r="B479" s="4">
        <v>2</v>
      </c>
      <c r="C479" s="4" t="str">
        <f t="shared" ref="C479:C542" si="474">IF(A479=A480,A479+1,A479)</f>
        <v>6330049#262918#322625000</v>
      </c>
      <c r="D479" s="4" t="s">
        <v>476</v>
      </c>
      <c r="E479" s="10">
        <v>1</v>
      </c>
    </row>
    <row r="480" spans="1:5" x14ac:dyDescent="0.25">
      <c r="A480" s="4" t="s">
        <v>1591</v>
      </c>
      <c r="B480" s="4">
        <v>2</v>
      </c>
      <c r="C480" s="4" t="e">
        <f t="shared" ref="C480:C543" si="475">IF(A480=A481,C479+1,A480)</f>
        <v>#VALUE!</v>
      </c>
      <c r="D480" s="4" t="s">
        <v>477</v>
      </c>
      <c r="E480" s="10">
        <v>1</v>
      </c>
    </row>
    <row r="481" spans="1:5" x14ac:dyDescent="0.25">
      <c r="A481" s="4" t="s">
        <v>1591</v>
      </c>
      <c r="B481" s="4">
        <v>2</v>
      </c>
      <c r="C481" s="4" t="str">
        <f t="shared" ref="C481:C544" si="476">IF(A481=A482,A481+1,A481)</f>
        <v>6330054#106932#322622000</v>
      </c>
      <c r="D481" s="4" t="s">
        <v>478</v>
      </c>
      <c r="E481" s="10">
        <v>1</v>
      </c>
    </row>
    <row r="482" spans="1:5" x14ac:dyDescent="0.25">
      <c r="A482" s="4" t="s">
        <v>1593</v>
      </c>
      <c r="B482" s="4">
        <v>3</v>
      </c>
      <c r="C482" s="4" t="e">
        <f t="shared" ref="C482:C545" si="477">IF(A482=A483,C481+1,A482)</f>
        <v>#VALUE!</v>
      </c>
      <c r="D482" s="4" t="s">
        <v>479</v>
      </c>
      <c r="E482" s="10">
        <v>1</v>
      </c>
    </row>
    <row r="483" spans="1:5" x14ac:dyDescent="0.25">
      <c r="A483" s="4" t="s">
        <v>1593</v>
      </c>
      <c r="B483" s="4">
        <v>3</v>
      </c>
      <c r="C483" s="4" t="e">
        <f t="shared" ref="C483:C546" si="478">IF(A483=A484,A483+1,A483)</f>
        <v>#VALUE!</v>
      </c>
      <c r="D483" s="4" t="s">
        <v>480</v>
      </c>
      <c r="E483" s="10">
        <v>1</v>
      </c>
    </row>
    <row r="484" spans="1:5" x14ac:dyDescent="0.25">
      <c r="A484" s="4" t="s">
        <v>1593</v>
      </c>
      <c r="B484" s="4">
        <v>3</v>
      </c>
      <c r="C484" s="4" t="str">
        <f t="shared" ref="C484:C547" si="479">IF(A484=A485,C483+1,A484)</f>
        <v>6330601#803561#322606250</v>
      </c>
      <c r="D484" s="4" t="s">
        <v>481</v>
      </c>
      <c r="E484" s="10">
        <v>1</v>
      </c>
    </row>
    <row r="485" spans="1:5" x14ac:dyDescent="0.25">
      <c r="A485" s="4" t="s">
        <v>1594</v>
      </c>
      <c r="B485" s="4">
        <v>3</v>
      </c>
      <c r="C485" s="4" t="e">
        <f t="shared" ref="C485:C548" si="480">IF(A485=A486,A485+1,A485)</f>
        <v>#VALUE!</v>
      </c>
      <c r="D485" s="4" t="s">
        <v>482</v>
      </c>
      <c r="E485" s="10">
        <v>1</v>
      </c>
    </row>
    <row r="486" spans="1:5" x14ac:dyDescent="0.25">
      <c r="A486" s="4" t="s">
        <v>1594</v>
      </c>
      <c r="B486" s="4">
        <v>3</v>
      </c>
      <c r="C486" s="4" t="e">
        <f t="shared" ref="C486:C549" si="481">IF(A486=A487,C485+1,A486)</f>
        <v>#VALUE!</v>
      </c>
      <c r="D486" s="4" t="s">
        <v>483</v>
      </c>
      <c r="E486" s="10">
        <v>1</v>
      </c>
    </row>
    <row r="487" spans="1:5" x14ac:dyDescent="0.25">
      <c r="A487" s="4" t="s">
        <v>1594</v>
      </c>
      <c r="B487" s="4">
        <v>3</v>
      </c>
      <c r="C487" s="4" t="str">
        <f t="shared" ref="C487:C550" si="482">IF(A487=A488,A487+1,A487)</f>
        <v>6330811#110584#322419000</v>
      </c>
      <c r="D487" s="4" t="s">
        <v>484</v>
      </c>
      <c r="E487" s="10">
        <v>1</v>
      </c>
    </row>
    <row r="488" spans="1:5" x14ac:dyDescent="0.25">
      <c r="A488" s="4" t="s">
        <v>1595</v>
      </c>
      <c r="B488" s="4">
        <v>3</v>
      </c>
      <c r="C488" s="4" t="e">
        <f t="shared" ref="C488:C551" si="483">IF(A488=A489,C487+1,A488)</f>
        <v>#VALUE!</v>
      </c>
      <c r="D488" s="4" t="s">
        <v>485</v>
      </c>
      <c r="E488" s="10">
        <v>1</v>
      </c>
    </row>
    <row r="489" spans="1:5" x14ac:dyDescent="0.25">
      <c r="A489" s="4" t="s">
        <v>1595</v>
      </c>
      <c r="B489" s="4">
        <v>3</v>
      </c>
      <c r="C489" s="4" t="e">
        <f t="shared" ref="C489:C552" si="484">IF(A489=A490,A489+1,A489)</f>
        <v>#VALUE!</v>
      </c>
      <c r="D489" s="4" t="s">
        <v>486</v>
      </c>
      <c r="E489" s="10">
        <v>1</v>
      </c>
    </row>
    <row r="490" spans="1:5" x14ac:dyDescent="0.25">
      <c r="A490" s="4" t="s">
        <v>1595</v>
      </c>
      <c r="B490" s="4">
        <v>3</v>
      </c>
      <c r="C490" s="4" t="str">
        <f t="shared" ref="C490:C553" si="485">IF(A490=A491,C489+1,A490)</f>
        <v>6330811#110585#322419000</v>
      </c>
      <c r="D490" s="4" t="s">
        <v>487</v>
      </c>
      <c r="E490" s="10">
        <v>1</v>
      </c>
    </row>
    <row r="491" spans="1:5" x14ac:dyDescent="0.25">
      <c r="A491" s="4" t="s">
        <v>1596</v>
      </c>
      <c r="B491" s="4">
        <v>3</v>
      </c>
      <c r="C491" s="4" t="e">
        <f t="shared" ref="C491:C554" si="486">IF(A491=A492,A491+1,A491)</f>
        <v>#VALUE!</v>
      </c>
      <c r="D491" s="4" t="s">
        <v>488</v>
      </c>
      <c r="E491" s="10">
        <v>1</v>
      </c>
    </row>
    <row r="492" spans="1:5" x14ac:dyDescent="0.25">
      <c r="A492" s="4" t="s">
        <v>1596</v>
      </c>
      <c r="B492" s="4">
        <v>3</v>
      </c>
      <c r="C492" s="4" t="e">
        <f t="shared" ref="C492:C555" si="487">IF(A492=A493,C491+1,A492)</f>
        <v>#VALUE!</v>
      </c>
      <c r="D492" s="4" t="s">
        <v>489</v>
      </c>
      <c r="E492" s="10">
        <v>1</v>
      </c>
    </row>
    <row r="493" spans="1:5" x14ac:dyDescent="0.25">
      <c r="A493" s="4" t="s">
        <v>1596</v>
      </c>
      <c r="B493" s="4">
        <v>3</v>
      </c>
      <c r="C493" s="4" t="str">
        <f t="shared" ref="C493:C556" si="488">IF(A493=A494,A493+1,A493)</f>
        <v>6330811#110586#322419000</v>
      </c>
      <c r="D493" s="4" t="s">
        <v>490</v>
      </c>
      <c r="E493" s="10">
        <v>1</v>
      </c>
    </row>
    <row r="494" spans="1:5" x14ac:dyDescent="0.25">
      <c r="A494" s="4" t="s">
        <v>1597</v>
      </c>
      <c r="B494" s="4">
        <v>3</v>
      </c>
      <c r="C494" s="4" t="e">
        <f t="shared" ref="C494:C557" si="489">IF(A494=A495,C493+1,A494)</f>
        <v>#VALUE!</v>
      </c>
      <c r="D494" s="4" t="s">
        <v>491</v>
      </c>
      <c r="E494" s="10">
        <v>1</v>
      </c>
    </row>
    <row r="495" spans="1:5" x14ac:dyDescent="0.25">
      <c r="A495" s="4" t="s">
        <v>1597</v>
      </c>
      <c r="B495" s="4">
        <v>3</v>
      </c>
      <c r="C495" s="4" t="e">
        <f t="shared" ref="C495:C558" si="490">IF(A495=A496,A495+1,A495)</f>
        <v>#VALUE!</v>
      </c>
      <c r="D495" s="4" t="s">
        <v>492</v>
      </c>
      <c r="E495" s="10">
        <v>1</v>
      </c>
    </row>
    <row r="496" spans="1:5" x14ac:dyDescent="0.25">
      <c r="A496" s="4" t="s">
        <v>1597</v>
      </c>
      <c r="B496" s="4">
        <v>3</v>
      </c>
      <c r="C496" s="4" t="str">
        <f t="shared" ref="C496:C559" si="491">IF(A496=A497,C495+1,A496)</f>
        <v>6330811#110587#322419000</v>
      </c>
      <c r="D496" s="4" t="s">
        <v>493</v>
      </c>
      <c r="E496" s="10">
        <v>1</v>
      </c>
    </row>
    <row r="497" spans="1:5" x14ac:dyDescent="0.25">
      <c r="A497" s="4" t="s">
        <v>1599</v>
      </c>
      <c r="B497" s="4">
        <v>2</v>
      </c>
      <c r="C497" s="4" t="e">
        <f t="shared" ref="C497:C560" si="492">IF(A497=A498,A497+1,A497)</f>
        <v>#VALUE!</v>
      </c>
      <c r="D497" s="4" t="s">
        <v>494</v>
      </c>
      <c r="E497" s="10">
        <v>1</v>
      </c>
    </row>
    <row r="498" spans="1:5" x14ac:dyDescent="0.25">
      <c r="A498" s="4" t="s">
        <v>1599</v>
      </c>
      <c r="B498" s="4">
        <v>2</v>
      </c>
      <c r="C498" s="4" t="str">
        <f t="shared" ref="C498:C561" si="493">IF(A498=A499,C497+1,A498)</f>
        <v>6331263#610939#322607000</v>
      </c>
      <c r="D498" s="4" t="s">
        <v>495</v>
      </c>
      <c r="E498" s="10">
        <v>1</v>
      </c>
    </row>
    <row r="499" spans="1:5" x14ac:dyDescent="0.25">
      <c r="A499" s="4" t="s">
        <v>1600</v>
      </c>
      <c r="B499" s="4">
        <v>2</v>
      </c>
      <c r="C499" s="4" t="e">
        <f t="shared" ref="C499:C562" si="494">IF(A499=A500,A499+1,A499)</f>
        <v>#VALUE!</v>
      </c>
      <c r="D499" s="4" t="s">
        <v>496</v>
      </c>
      <c r="E499" s="10">
        <v>1</v>
      </c>
    </row>
    <row r="500" spans="1:5" x14ac:dyDescent="0.25">
      <c r="A500" s="4" t="s">
        <v>1600</v>
      </c>
      <c r="B500" s="4">
        <v>2</v>
      </c>
      <c r="C500" s="4" t="str">
        <f t="shared" ref="C500:C563" si="495">IF(A500=A501,C499+1,A500)</f>
        <v>6331370#109256#322416000</v>
      </c>
      <c r="D500" s="4" t="s">
        <v>497</v>
      </c>
      <c r="E500" s="10">
        <v>1</v>
      </c>
    </row>
    <row r="501" spans="1:5" x14ac:dyDescent="0.25">
      <c r="A501" s="4" t="s">
        <v>1602</v>
      </c>
      <c r="B501" s="4">
        <v>2</v>
      </c>
      <c r="C501" s="4" t="e">
        <f t="shared" ref="C501:C564" si="496">IF(A501=A502,A501+1,A501)</f>
        <v>#VALUE!</v>
      </c>
      <c r="D501" s="4" t="s">
        <v>498</v>
      </c>
      <c r="E501" s="10">
        <v>1</v>
      </c>
    </row>
    <row r="502" spans="1:5" x14ac:dyDescent="0.25">
      <c r="A502" s="4" t="s">
        <v>1602</v>
      </c>
      <c r="B502" s="4">
        <v>2</v>
      </c>
      <c r="C502" s="4" t="str">
        <f t="shared" ref="C502:C565" si="497">IF(A502=A503,C501+1,A502)</f>
        <v>6331421#410047#322622900</v>
      </c>
      <c r="D502" s="4" t="s">
        <v>499</v>
      </c>
      <c r="E502" s="10">
        <v>1</v>
      </c>
    </row>
    <row r="503" spans="1:5" x14ac:dyDescent="0.25">
      <c r="A503" s="4" t="s">
        <v>1603</v>
      </c>
      <c r="B503" s="4">
        <v>2</v>
      </c>
      <c r="C503" s="4" t="e">
        <f t="shared" ref="C503:C566" si="498">IF(A503=A504,A503+1,A503)</f>
        <v>#VALUE!</v>
      </c>
      <c r="D503" s="4" t="s">
        <v>500</v>
      </c>
      <c r="E503" s="10">
        <v>1</v>
      </c>
    </row>
    <row r="504" spans="1:5" x14ac:dyDescent="0.25">
      <c r="A504" s="4" t="s">
        <v>1603</v>
      </c>
      <c r="B504" s="4">
        <v>2</v>
      </c>
      <c r="C504" s="4" t="str">
        <f t="shared" ref="C504:C567" si="499">IF(A504=A505,C503+1,A504)</f>
        <v>6331458#861088#322622000</v>
      </c>
      <c r="D504" s="4" t="s">
        <v>501</v>
      </c>
      <c r="E504" s="10">
        <v>1</v>
      </c>
    </row>
    <row r="505" spans="1:5" x14ac:dyDescent="0.25">
      <c r="A505" s="4" t="s">
        <v>1604</v>
      </c>
      <c r="B505" s="4">
        <v>2</v>
      </c>
      <c r="C505" s="4" t="e">
        <f t="shared" ref="C505:C568" si="500">IF(A505=A506,A505+1,A505)</f>
        <v>#VALUE!</v>
      </c>
      <c r="D505" s="4" t="s">
        <v>502</v>
      </c>
      <c r="E505" s="10">
        <v>1</v>
      </c>
    </row>
    <row r="506" spans="1:5" x14ac:dyDescent="0.25">
      <c r="A506" s="4" t="s">
        <v>1604</v>
      </c>
      <c r="B506" s="4">
        <v>2</v>
      </c>
      <c r="C506" s="4" t="str">
        <f t="shared" ref="C506:C569" si="501">IF(A506=A507,C505+1,A506)</f>
        <v>6331517#273649#322628000</v>
      </c>
      <c r="D506" s="4" t="s">
        <v>503</v>
      </c>
      <c r="E506" s="10">
        <v>1</v>
      </c>
    </row>
    <row r="507" spans="1:5" x14ac:dyDescent="0.25">
      <c r="A507" s="4" t="s">
        <v>1605</v>
      </c>
      <c r="B507" s="4">
        <v>2</v>
      </c>
      <c r="C507" s="4" t="e">
        <f t="shared" ref="C507:C570" si="502">IF(A507=A508,A507+1,A507)</f>
        <v>#VALUE!</v>
      </c>
      <c r="D507" s="4" t="s">
        <v>504</v>
      </c>
      <c r="E507" s="10">
        <v>1</v>
      </c>
    </row>
    <row r="508" spans="1:5" x14ac:dyDescent="0.25">
      <c r="A508" s="4" t="s">
        <v>1605</v>
      </c>
      <c r="B508" s="4">
        <v>2</v>
      </c>
      <c r="C508" s="4" t="str">
        <f t="shared" ref="C508:C571" si="503">IF(A508=A509,C507+1,A508)</f>
        <v>6331517#273650#322628000</v>
      </c>
      <c r="D508" s="4" t="s">
        <v>505</v>
      </c>
      <c r="E508" s="10">
        <v>1</v>
      </c>
    </row>
    <row r="509" spans="1:5" x14ac:dyDescent="0.25">
      <c r="A509" s="4" t="s">
        <v>1606</v>
      </c>
      <c r="B509" s="4">
        <v>2</v>
      </c>
      <c r="C509" s="4" t="e">
        <f t="shared" ref="C509:C572" si="504">IF(A509=A510,A509+1,A509)</f>
        <v>#VALUE!</v>
      </c>
      <c r="D509" s="4" t="s">
        <v>506</v>
      </c>
      <c r="E509" s="10">
        <v>1</v>
      </c>
    </row>
    <row r="510" spans="1:5" x14ac:dyDescent="0.25">
      <c r="A510" s="4" t="s">
        <v>1606</v>
      </c>
      <c r="B510" s="4">
        <v>2</v>
      </c>
      <c r="C510" s="4" t="str">
        <f t="shared" ref="C510:C573" si="505">IF(A510=A511,C509+1,A510)</f>
        <v>6331517#273651#322628000</v>
      </c>
      <c r="D510" s="4" t="s">
        <v>507</v>
      </c>
      <c r="E510" s="10">
        <v>1</v>
      </c>
    </row>
    <row r="511" spans="1:5" x14ac:dyDescent="0.25">
      <c r="A511" s="4" t="s">
        <v>1607</v>
      </c>
      <c r="B511" s="4">
        <v>2</v>
      </c>
      <c r="C511" s="4" t="e">
        <f t="shared" ref="C511:C574" si="506">IF(A511=A512,A511+1,A511)</f>
        <v>#VALUE!</v>
      </c>
      <c r="D511" s="4" t="s">
        <v>508</v>
      </c>
      <c r="E511" s="10">
        <v>1</v>
      </c>
    </row>
    <row r="512" spans="1:5" x14ac:dyDescent="0.25">
      <c r="A512" s="4" t="s">
        <v>1607</v>
      </c>
      <c r="B512" s="4">
        <v>2</v>
      </c>
      <c r="C512" s="4" t="str">
        <f t="shared" ref="C512:C575" si="507">IF(A512=A513,C511+1,A512)</f>
        <v>6331517#273652#322628000</v>
      </c>
      <c r="D512" s="4" t="s">
        <v>509</v>
      </c>
      <c r="E512" s="10">
        <v>1</v>
      </c>
    </row>
    <row r="513" spans="1:5" x14ac:dyDescent="0.25">
      <c r="A513" s="4" t="s">
        <v>1608</v>
      </c>
      <c r="B513" s="4">
        <v>2</v>
      </c>
      <c r="C513" s="4" t="e">
        <f t="shared" ref="C513:C576" si="508">IF(A513=A514,A513+1,A513)</f>
        <v>#VALUE!</v>
      </c>
      <c r="D513" s="4" t="s">
        <v>510</v>
      </c>
      <c r="E513" s="10">
        <v>1</v>
      </c>
    </row>
    <row r="514" spans="1:5" x14ac:dyDescent="0.25">
      <c r="A514" s="4" t="s">
        <v>1608</v>
      </c>
      <c r="B514" s="4">
        <v>2</v>
      </c>
      <c r="C514" s="4" t="str">
        <f t="shared" ref="C514:C577" si="509">IF(A514=A515,C513+1,A514)</f>
        <v>6331517#273653#322628000</v>
      </c>
      <c r="D514" s="4" t="s">
        <v>511</v>
      </c>
      <c r="E514" s="10">
        <v>1</v>
      </c>
    </row>
    <row r="515" spans="1:5" x14ac:dyDescent="0.25">
      <c r="A515" s="4" t="s">
        <v>1609</v>
      </c>
      <c r="B515" s="4">
        <v>2</v>
      </c>
      <c r="C515" s="4" t="e">
        <f t="shared" ref="C515:C578" si="510">IF(A515=A516,A515+1,A515)</f>
        <v>#VALUE!</v>
      </c>
      <c r="D515" s="4" t="s">
        <v>512</v>
      </c>
      <c r="E515" s="10">
        <v>1</v>
      </c>
    </row>
    <row r="516" spans="1:5" x14ac:dyDescent="0.25">
      <c r="A516" s="4" t="s">
        <v>1609</v>
      </c>
      <c r="B516" s="4">
        <v>2</v>
      </c>
      <c r="C516" s="4" t="str">
        <f t="shared" ref="C516:C579" si="511">IF(A516=A517,C515+1,A516)</f>
        <v>6331517#273654#322628000</v>
      </c>
      <c r="D516" s="4" t="s">
        <v>513</v>
      </c>
      <c r="E516" s="10">
        <v>1</v>
      </c>
    </row>
    <row r="517" spans="1:5" x14ac:dyDescent="0.25">
      <c r="A517" s="4" t="s">
        <v>1610</v>
      </c>
      <c r="B517" s="4">
        <v>2</v>
      </c>
      <c r="C517" s="4" t="e">
        <f t="shared" ref="C517:C580" si="512">IF(A517=A518,A517+1,A517)</f>
        <v>#VALUE!</v>
      </c>
      <c r="D517" s="4" t="s">
        <v>514</v>
      </c>
      <c r="E517" s="10">
        <v>1</v>
      </c>
    </row>
    <row r="518" spans="1:5" x14ac:dyDescent="0.25">
      <c r="A518" s="4" t="s">
        <v>1610</v>
      </c>
      <c r="B518" s="4">
        <v>2</v>
      </c>
      <c r="C518" s="4" t="str">
        <f t="shared" ref="C518:C581" si="513">IF(A518=A519,C517+1,A518)</f>
        <v>6331517#273655#322628000</v>
      </c>
      <c r="D518" s="4" t="s">
        <v>515</v>
      </c>
      <c r="E518" s="10">
        <v>1</v>
      </c>
    </row>
    <row r="519" spans="1:5" x14ac:dyDescent="0.25">
      <c r="A519" s="4" t="s">
        <v>1611</v>
      </c>
      <c r="B519" s="4">
        <v>2</v>
      </c>
      <c r="C519" s="4" t="e">
        <f t="shared" ref="C519:C582" si="514">IF(A519=A520,A519+1,A519)</f>
        <v>#VALUE!</v>
      </c>
      <c r="D519" s="4" t="s">
        <v>516</v>
      </c>
      <c r="E519" s="10">
        <v>1</v>
      </c>
    </row>
    <row r="520" spans="1:5" x14ac:dyDescent="0.25">
      <c r="A520" s="4" t="s">
        <v>1611</v>
      </c>
      <c r="B520" s="4">
        <v>2</v>
      </c>
      <c r="C520" s="4" t="str">
        <f t="shared" ref="C520:C583" si="515">IF(A520=A521,C519+1,A520)</f>
        <v>6331517#273847#322622900</v>
      </c>
      <c r="D520" s="4" t="s">
        <v>517</v>
      </c>
      <c r="E520" s="10">
        <v>1</v>
      </c>
    </row>
    <row r="521" spans="1:5" x14ac:dyDescent="0.25">
      <c r="A521" s="4" t="s">
        <v>1613</v>
      </c>
      <c r="B521" s="4">
        <v>2</v>
      </c>
      <c r="C521" s="4" t="e">
        <f t="shared" ref="C521:C584" si="516">IF(A521=A522,A521+1,A521)</f>
        <v>#VALUE!</v>
      </c>
      <c r="D521" s="4" t="s">
        <v>518</v>
      </c>
      <c r="E521" s="10">
        <v>1</v>
      </c>
    </row>
    <row r="522" spans="1:5" x14ac:dyDescent="0.25">
      <c r="A522" s="4" t="s">
        <v>1613</v>
      </c>
      <c r="B522" s="4">
        <v>2</v>
      </c>
      <c r="C522" s="4" t="str">
        <f t="shared" ref="C522:C585" si="517">IF(A522=A523,C521+1,A522)</f>
        <v>6331669#801324#322606250</v>
      </c>
      <c r="D522" s="4" t="s">
        <v>519</v>
      </c>
      <c r="E522" s="10">
        <v>1</v>
      </c>
    </row>
    <row r="523" spans="1:5" x14ac:dyDescent="0.25">
      <c r="A523" s="4" t="s">
        <v>1614</v>
      </c>
      <c r="B523" s="4">
        <v>2</v>
      </c>
      <c r="C523" s="4" t="e">
        <f t="shared" ref="C523:C586" si="518">IF(A523=A524,A523+1,A523)</f>
        <v>#VALUE!</v>
      </c>
      <c r="D523" s="4" t="s">
        <v>520</v>
      </c>
      <c r="E523" s="10">
        <v>1</v>
      </c>
    </row>
    <row r="524" spans="1:5" x14ac:dyDescent="0.25">
      <c r="A524" s="4" t="s">
        <v>1614</v>
      </c>
      <c r="B524" s="4">
        <v>2</v>
      </c>
      <c r="C524" s="4" t="str">
        <f t="shared" ref="C524:C587" si="519">IF(A524=A525,C523+1,A524)</f>
        <v>6331708#265432#322623000</v>
      </c>
      <c r="D524" s="4" t="s">
        <v>521</v>
      </c>
      <c r="E524" s="10">
        <v>1</v>
      </c>
    </row>
    <row r="525" spans="1:5" x14ac:dyDescent="0.25">
      <c r="A525" s="4" t="s">
        <v>1615</v>
      </c>
      <c r="B525" s="4">
        <v>2</v>
      </c>
      <c r="C525" s="4" t="e">
        <f t="shared" ref="C525:C588" si="520">IF(A525=A526,A525+1,A525)</f>
        <v>#VALUE!</v>
      </c>
      <c r="D525" s="4" t="s">
        <v>522</v>
      </c>
      <c r="E525" s="10">
        <v>1</v>
      </c>
    </row>
    <row r="526" spans="1:5" x14ac:dyDescent="0.25">
      <c r="A526" s="4" t="s">
        <v>1615</v>
      </c>
      <c r="B526" s="4">
        <v>2</v>
      </c>
      <c r="C526" s="4" t="str">
        <f t="shared" ref="C526:C589" si="521">IF(A526=A527,C525+1,A526)</f>
        <v>6331980#861599#322622000</v>
      </c>
      <c r="D526" s="4" t="s">
        <v>523</v>
      </c>
      <c r="E526" s="10">
        <v>1</v>
      </c>
    </row>
    <row r="527" spans="1:5" x14ac:dyDescent="0.25">
      <c r="A527" s="4" t="s">
        <v>1616</v>
      </c>
      <c r="B527" s="4">
        <v>2</v>
      </c>
      <c r="C527" s="4" t="e">
        <f t="shared" ref="C527:C590" si="522">IF(A527=A528,A527+1,A527)</f>
        <v>#VALUE!</v>
      </c>
      <c r="D527" s="4" t="s">
        <v>524</v>
      </c>
      <c r="E527" s="10">
        <v>1</v>
      </c>
    </row>
    <row r="528" spans="1:5" x14ac:dyDescent="0.25">
      <c r="A528" s="4" t="s">
        <v>1616</v>
      </c>
      <c r="B528" s="4">
        <v>2</v>
      </c>
      <c r="C528" s="4" t="str">
        <f t="shared" ref="C528:C591" si="523">IF(A528=A529,C527+1,A528)</f>
        <v>6332428#273586#322625000</v>
      </c>
      <c r="D528" s="4" t="s">
        <v>525</v>
      </c>
      <c r="E528" s="10">
        <v>1</v>
      </c>
    </row>
    <row r="529" spans="1:5" x14ac:dyDescent="0.25">
      <c r="A529" s="4" t="s">
        <v>1617</v>
      </c>
      <c r="B529" s="4">
        <v>2</v>
      </c>
      <c r="C529" s="4" t="e">
        <f t="shared" ref="C529:C592" si="524">IF(A529=A530,A529+1,A529)</f>
        <v>#VALUE!</v>
      </c>
      <c r="D529" s="4" t="s">
        <v>526</v>
      </c>
      <c r="E529" s="10">
        <v>1</v>
      </c>
    </row>
    <row r="530" spans="1:5" x14ac:dyDescent="0.25">
      <c r="A530" s="4" t="s">
        <v>1617</v>
      </c>
      <c r="B530" s="4">
        <v>2</v>
      </c>
      <c r="C530" s="4" t="str">
        <f t="shared" ref="C530:C593" si="525">IF(A530=A531,C529+1,A530)</f>
        <v>6332430#264713#322623000</v>
      </c>
      <c r="D530" s="4" t="s">
        <v>527</v>
      </c>
      <c r="E530" s="10">
        <v>1</v>
      </c>
    </row>
    <row r="531" spans="1:5" x14ac:dyDescent="0.25">
      <c r="A531" s="4" t="s">
        <v>1618</v>
      </c>
      <c r="B531" s="4">
        <v>2</v>
      </c>
      <c r="C531" s="4" t="e">
        <f t="shared" ref="C531:C594" si="526">IF(A531=A532,A531+1,A531)</f>
        <v>#VALUE!</v>
      </c>
      <c r="D531" s="4" t="s">
        <v>528</v>
      </c>
      <c r="E531" s="10">
        <v>1</v>
      </c>
    </row>
    <row r="532" spans="1:5" x14ac:dyDescent="0.25">
      <c r="A532" s="4" t="s">
        <v>1618</v>
      </c>
      <c r="B532" s="4">
        <v>2</v>
      </c>
      <c r="C532" s="4" t="str">
        <f t="shared" ref="C532:C595" si="527">IF(A532=A533,C531+1,A532)</f>
        <v>6332528#107493#322610000</v>
      </c>
      <c r="D532" s="4" t="s">
        <v>529</v>
      </c>
      <c r="E532" s="10">
        <v>1</v>
      </c>
    </row>
    <row r="533" spans="1:5" x14ac:dyDescent="0.25">
      <c r="A533" s="4" t="s">
        <v>1620</v>
      </c>
      <c r="B533" s="4">
        <v>2</v>
      </c>
      <c r="C533" s="4" t="e">
        <f t="shared" ref="C533:C596" si="528">IF(A533=A534,A533+1,A533)</f>
        <v>#VALUE!</v>
      </c>
      <c r="D533" s="4" t="s">
        <v>530</v>
      </c>
      <c r="E533" s="10">
        <v>1</v>
      </c>
    </row>
    <row r="534" spans="1:5" x14ac:dyDescent="0.25">
      <c r="A534" s="4" t="s">
        <v>1620</v>
      </c>
      <c r="B534" s="4">
        <v>2</v>
      </c>
      <c r="C534" s="4" t="str">
        <f t="shared" ref="C534:C597" si="529">IF(A534=A535,C533+1,A534)</f>
        <v>6332884#261168#322623000</v>
      </c>
      <c r="D534" s="4" t="s">
        <v>531</v>
      </c>
      <c r="E534" s="10">
        <v>1</v>
      </c>
    </row>
    <row r="535" spans="1:5" x14ac:dyDescent="0.25">
      <c r="A535" s="4" t="s">
        <v>1623</v>
      </c>
      <c r="B535" s="4">
        <v>2</v>
      </c>
      <c r="C535" s="4" t="e">
        <f t="shared" ref="C535:C598" si="530">IF(A535=A536,A535+1,A535)</f>
        <v>#VALUE!</v>
      </c>
      <c r="D535" s="4" t="s">
        <v>532</v>
      </c>
      <c r="E535" s="10">
        <v>1</v>
      </c>
    </row>
    <row r="536" spans="1:5" x14ac:dyDescent="0.25">
      <c r="A536" s="4" t="s">
        <v>1623</v>
      </c>
      <c r="B536" s="4">
        <v>2</v>
      </c>
      <c r="C536" s="4" t="str">
        <f t="shared" ref="C536:C599" si="531">IF(A536=A537,C535+1,A536)</f>
        <v>6333951#272399#322628000</v>
      </c>
      <c r="D536" s="4" t="s">
        <v>533</v>
      </c>
      <c r="E536" s="10">
        <v>1</v>
      </c>
    </row>
    <row r="537" spans="1:5" x14ac:dyDescent="0.25">
      <c r="A537" s="4" t="s">
        <v>1624</v>
      </c>
      <c r="B537" s="4">
        <v>2</v>
      </c>
      <c r="C537" s="4" t="e">
        <f t="shared" ref="C537:C600" si="532">IF(A537=A538,A537+1,A537)</f>
        <v>#VALUE!</v>
      </c>
      <c r="D537" s="4" t="s">
        <v>534</v>
      </c>
      <c r="E537" s="10">
        <v>1</v>
      </c>
    </row>
    <row r="538" spans="1:5" x14ac:dyDescent="0.25">
      <c r="A538" s="4" t="s">
        <v>1624</v>
      </c>
      <c r="B538" s="4">
        <v>2</v>
      </c>
      <c r="C538" s="4" t="str">
        <f t="shared" ref="C538:C601" si="533">IF(A538=A539,C537+1,A538)</f>
        <v>6334009#272111#322628000</v>
      </c>
      <c r="D538" s="4" t="s">
        <v>535</v>
      </c>
      <c r="E538" s="10">
        <v>1</v>
      </c>
    </row>
    <row r="539" spans="1:5" x14ac:dyDescent="0.25">
      <c r="A539" s="4" t="s">
        <v>1625</v>
      </c>
      <c r="B539" s="4">
        <v>2</v>
      </c>
      <c r="C539" s="4" t="e">
        <f t="shared" ref="C539:C602" si="534">IF(A539=A540,A539+1,A539)</f>
        <v>#VALUE!</v>
      </c>
      <c r="D539" s="4" t="s">
        <v>536</v>
      </c>
      <c r="E539" s="10">
        <v>1</v>
      </c>
    </row>
    <row r="540" spans="1:5" x14ac:dyDescent="0.25">
      <c r="A540" s="4" t="s">
        <v>1625</v>
      </c>
      <c r="B540" s="4">
        <v>2</v>
      </c>
      <c r="C540" s="4" t="str">
        <f t="shared" ref="C540:C603" si="535">IF(A540=A541,C539+1,A540)</f>
        <v>6334013#800233#322606100</v>
      </c>
      <c r="D540" s="4" t="s">
        <v>537</v>
      </c>
      <c r="E540" s="10">
        <v>1</v>
      </c>
    </row>
    <row r="541" spans="1:5" x14ac:dyDescent="0.25">
      <c r="A541" s="4" t="s">
        <v>1626</v>
      </c>
      <c r="B541" s="4">
        <v>2</v>
      </c>
      <c r="C541" s="4" t="e">
        <f t="shared" ref="C541:C604" si="536">IF(A541=A542,A541+1,A541)</f>
        <v>#VALUE!</v>
      </c>
      <c r="D541" s="4" t="s">
        <v>538</v>
      </c>
      <c r="E541" s="10">
        <v>1</v>
      </c>
    </row>
    <row r="542" spans="1:5" x14ac:dyDescent="0.25">
      <c r="A542" s="4" t="s">
        <v>1626</v>
      </c>
      <c r="B542" s="4">
        <v>2</v>
      </c>
      <c r="C542" s="4" t="str">
        <f t="shared" ref="C542:C605" si="537">IF(A542=A543,C541+1,A542)</f>
        <v>6334015#272110#322628000</v>
      </c>
      <c r="D542" s="4" t="s">
        <v>539</v>
      </c>
      <c r="E542" s="10">
        <v>1</v>
      </c>
    </row>
    <row r="543" spans="1:5" x14ac:dyDescent="0.25">
      <c r="A543" s="4" t="s">
        <v>1627</v>
      </c>
      <c r="B543" s="4">
        <v>2</v>
      </c>
      <c r="C543" s="4" t="e">
        <f t="shared" ref="C543:C606" si="538">IF(A543=A544,A543+1,A543)</f>
        <v>#VALUE!</v>
      </c>
      <c r="D543" s="4" t="s">
        <v>540</v>
      </c>
      <c r="E543" s="10">
        <v>1</v>
      </c>
    </row>
    <row r="544" spans="1:5" x14ac:dyDescent="0.25">
      <c r="A544" s="4" t="s">
        <v>1627</v>
      </c>
      <c r="B544" s="4">
        <v>2</v>
      </c>
      <c r="C544" s="4" t="str">
        <f t="shared" ref="C544:C607" si="539">IF(A544=A545,C543+1,A544)</f>
        <v>6334062#271953#322628000</v>
      </c>
      <c r="D544" s="4" t="s">
        <v>541</v>
      </c>
      <c r="E544" s="10">
        <v>1</v>
      </c>
    </row>
    <row r="545" spans="1:5" x14ac:dyDescent="0.25">
      <c r="A545" s="4" t="s">
        <v>1628</v>
      </c>
      <c r="B545" s="4">
        <v>2</v>
      </c>
      <c r="C545" s="4" t="e">
        <f t="shared" ref="C545:C608" si="540">IF(A545=A546,A545+1,A545)</f>
        <v>#VALUE!</v>
      </c>
      <c r="D545" s="4" t="s">
        <v>542</v>
      </c>
      <c r="E545" s="10">
        <v>1</v>
      </c>
    </row>
    <row r="546" spans="1:5" x14ac:dyDescent="0.25">
      <c r="A546" s="4" t="s">
        <v>1628</v>
      </c>
      <c r="B546" s="4">
        <v>2</v>
      </c>
      <c r="C546" s="4" t="str">
        <f t="shared" ref="C546:C609" si="541">IF(A546=A547,C545+1,A546)</f>
        <v>6334066#107247#322628000</v>
      </c>
      <c r="D546" s="4" t="s">
        <v>543</v>
      </c>
      <c r="E546" s="10">
        <v>1</v>
      </c>
    </row>
    <row r="547" spans="1:5" x14ac:dyDescent="0.25">
      <c r="A547" s="4" t="s">
        <v>1630</v>
      </c>
      <c r="B547" s="4">
        <v>2</v>
      </c>
      <c r="C547" s="4" t="e">
        <f t="shared" ref="C547:C610" si="542">IF(A547=A548,A547+1,A547)</f>
        <v>#VALUE!</v>
      </c>
      <c r="D547" s="4" t="s">
        <v>544</v>
      </c>
      <c r="E547" s="10">
        <v>1</v>
      </c>
    </row>
    <row r="548" spans="1:5" x14ac:dyDescent="0.25">
      <c r="A548" s="4" t="s">
        <v>1630</v>
      </c>
      <c r="B548" s="4">
        <v>2</v>
      </c>
      <c r="C548" s="4" t="str">
        <f t="shared" ref="C548:C611" si="543">IF(A548=A549,C547+1,A548)</f>
        <v>6334125#104360#322628000</v>
      </c>
      <c r="D548" s="4" t="s">
        <v>545</v>
      </c>
      <c r="E548" s="10">
        <v>1</v>
      </c>
    </row>
    <row r="549" spans="1:5" x14ac:dyDescent="0.25">
      <c r="A549" s="4" t="s">
        <v>1631</v>
      </c>
      <c r="B549" s="4">
        <v>2</v>
      </c>
      <c r="C549" s="4" t="e">
        <f t="shared" ref="C549:C612" si="544">IF(A549=A550,A549+1,A549)</f>
        <v>#VALUE!</v>
      </c>
      <c r="D549" s="4" t="s">
        <v>546</v>
      </c>
      <c r="E549" s="10">
        <v>1</v>
      </c>
    </row>
    <row r="550" spans="1:5" x14ac:dyDescent="0.25">
      <c r="A550" s="4" t="s">
        <v>1631</v>
      </c>
      <c r="B550" s="4">
        <v>2</v>
      </c>
      <c r="C550" s="4" t="str">
        <f t="shared" ref="C550:C613" si="545">IF(A550=A551,C549+1,A550)</f>
        <v>6334125#107307#322628000</v>
      </c>
      <c r="D550" s="4" t="s">
        <v>547</v>
      </c>
      <c r="E550" s="10">
        <v>1</v>
      </c>
    </row>
    <row r="551" spans="1:5" x14ac:dyDescent="0.25">
      <c r="A551" s="4" t="s">
        <v>1632</v>
      </c>
      <c r="B551" s="4">
        <v>2</v>
      </c>
      <c r="C551" s="4" t="e">
        <f t="shared" ref="C551:C614" si="546">IF(A551=A552,A551+1,A551)</f>
        <v>#VALUE!</v>
      </c>
      <c r="D551" s="4" t="s">
        <v>548</v>
      </c>
      <c r="E551" s="10">
        <v>1</v>
      </c>
    </row>
    <row r="552" spans="1:5" x14ac:dyDescent="0.25">
      <c r="A552" s="4" t="s">
        <v>1632</v>
      </c>
      <c r="B552" s="4">
        <v>2</v>
      </c>
      <c r="C552" s="4" t="str">
        <f t="shared" ref="C552:C615" si="547">IF(A552=A553,C551+1,A552)</f>
        <v>6334125#272574#322622000</v>
      </c>
      <c r="D552" s="4" t="s">
        <v>549</v>
      </c>
      <c r="E552" s="10">
        <v>1</v>
      </c>
    </row>
    <row r="553" spans="1:5" x14ac:dyDescent="0.25">
      <c r="A553" s="4" t="s">
        <v>1633</v>
      </c>
      <c r="B553" s="4">
        <v>2</v>
      </c>
      <c r="C553" s="4" t="e">
        <f t="shared" ref="C553:C616" si="548">IF(A553=A554,A553+1,A553)</f>
        <v>#VALUE!</v>
      </c>
      <c r="D553" s="4" t="s">
        <v>550</v>
      </c>
      <c r="E553" s="10">
        <v>1</v>
      </c>
    </row>
    <row r="554" spans="1:5" x14ac:dyDescent="0.25">
      <c r="A554" s="4" t="s">
        <v>1633</v>
      </c>
      <c r="B554" s="4">
        <v>2</v>
      </c>
      <c r="C554" s="4" t="str">
        <f t="shared" ref="C554:C617" si="549">IF(A554=A555,C553+1,A554)</f>
        <v>6334125#272583#322622000</v>
      </c>
      <c r="D554" s="4" t="s">
        <v>551</v>
      </c>
      <c r="E554" s="10">
        <v>1</v>
      </c>
    </row>
    <row r="555" spans="1:5" x14ac:dyDescent="0.25">
      <c r="A555" s="4" t="s">
        <v>1634</v>
      </c>
      <c r="B555" s="4">
        <v>6</v>
      </c>
      <c r="C555" s="4" t="e">
        <f t="shared" ref="C555:C618" si="550">IF(A555=A556,A555+1,A555)</f>
        <v>#VALUE!</v>
      </c>
      <c r="D555" s="4" t="s">
        <v>552</v>
      </c>
      <c r="E555" s="10">
        <v>1</v>
      </c>
    </row>
    <row r="556" spans="1:5" x14ac:dyDescent="0.25">
      <c r="A556" s="4" t="s">
        <v>1634</v>
      </c>
      <c r="B556" s="4">
        <v>6</v>
      </c>
      <c r="C556" s="4" t="e">
        <f t="shared" ref="C556:C619" si="551">IF(A556=A557,C555+1,A556)</f>
        <v>#VALUE!</v>
      </c>
      <c r="D556" s="4" t="s">
        <v>553</v>
      </c>
      <c r="E556" s="10">
        <v>1</v>
      </c>
    </row>
    <row r="557" spans="1:5" x14ac:dyDescent="0.25">
      <c r="A557" s="4" t="s">
        <v>1634</v>
      </c>
      <c r="B557" s="4">
        <v>6</v>
      </c>
      <c r="C557" s="4" t="e">
        <f t="shared" ref="C557:C620" si="552">IF(A557=A558,A557+1,A557)</f>
        <v>#VALUE!</v>
      </c>
      <c r="D557" s="4" t="s">
        <v>554</v>
      </c>
      <c r="E557" s="10">
        <v>1</v>
      </c>
    </row>
    <row r="558" spans="1:5" x14ac:dyDescent="0.25">
      <c r="A558" s="4" t="s">
        <v>1634</v>
      </c>
      <c r="B558" s="4">
        <v>6</v>
      </c>
      <c r="C558" s="4" t="e">
        <f t="shared" ref="C558:C621" si="553">IF(A558=A559,C557+1,A558)</f>
        <v>#VALUE!</v>
      </c>
      <c r="D558" s="4" t="s">
        <v>555</v>
      </c>
      <c r="E558" s="10">
        <v>1</v>
      </c>
    </row>
    <row r="559" spans="1:5" x14ac:dyDescent="0.25">
      <c r="A559" s="4" t="s">
        <v>1634</v>
      </c>
      <c r="B559" s="4">
        <v>6</v>
      </c>
      <c r="C559" s="4" t="e">
        <f t="shared" ref="C559:C622" si="554">IF(A559=A560,A559+1,A559)</f>
        <v>#VALUE!</v>
      </c>
      <c r="D559" s="4" t="s">
        <v>556</v>
      </c>
      <c r="E559" s="10">
        <v>1</v>
      </c>
    </row>
    <row r="560" spans="1:5" x14ac:dyDescent="0.25">
      <c r="A560" s="4" t="s">
        <v>1634</v>
      </c>
      <c r="B560" s="4">
        <v>6</v>
      </c>
      <c r="C560" s="4" t="str">
        <f t="shared" ref="C560:C623" si="555">IF(A560=A561,C559+1,A560)</f>
        <v>6334125#272586#322622000</v>
      </c>
      <c r="D560" s="4" t="s">
        <v>557</v>
      </c>
      <c r="E560" s="10">
        <v>1</v>
      </c>
    </row>
    <row r="561" spans="1:5" x14ac:dyDescent="0.25">
      <c r="A561" s="4" t="s">
        <v>1635</v>
      </c>
      <c r="B561" s="4">
        <v>2</v>
      </c>
      <c r="C561" s="4" t="e">
        <f t="shared" ref="C561:C624" si="556">IF(A561=A562,A561+1,A561)</f>
        <v>#VALUE!</v>
      </c>
      <c r="D561" s="4" t="s">
        <v>558</v>
      </c>
      <c r="E561" s="10">
        <v>1</v>
      </c>
    </row>
    <row r="562" spans="1:5" x14ac:dyDescent="0.25">
      <c r="A562" s="4" t="s">
        <v>1635</v>
      </c>
      <c r="B562" s="4">
        <v>2</v>
      </c>
      <c r="C562" s="4" t="str">
        <f t="shared" ref="C562:C625" si="557">IF(A562=A563,C561+1,A562)</f>
        <v>6334125#272589#322622000</v>
      </c>
      <c r="D562" s="4" t="s">
        <v>559</v>
      </c>
      <c r="E562" s="10">
        <v>1</v>
      </c>
    </row>
    <row r="563" spans="1:5" x14ac:dyDescent="0.25">
      <c r="A563" s="4" t="s">
        <v>1636</v>
      </c>
      <c r="B563" s="4">
        <v>5</v>
      </c>
      <c r="C563" s="4" t="e">
        <f t="shared" ref="C563:C626" si="558">IF(A563=A564,A563+1,A563)</f>
        <v>#VALUE!</v>
      </c>
      <c r="D563" s="4" t="s">
        <v>560</v>
      </c>
      <c r="E563" s="10">
        <v>1</v>
      </c>
    </row>
    <row r="564" spans="1:5" x14ac:dyDescent="0.25">
      <c r="A564" s="4" t="s">
        <v>1636</v>
      </c>
      <c r="B564" s="4">
        <v>5</v>
      </c>
      <c r="C564" s="4" t="e">
        <f t="shared" ref="C564:C627" si="559">IF(A564=A565,C563+1,A564)</f>
        <v>#VALUE!</v>
      </c>
      <c r="D564" s="4" t="s">
        <v>561</v>
      </c>
      <c r="E564" s="10">
        <v>1</v>
      </c>
    </row>
    <row r="565" spans="1:5" x14ac:dyDescent="0.25">
      <c r="A565" s="4" t="s">
        <v>1636</v>
      </c>
      <c r="B565" s="4">
        <v>5</v>
      </c>
      <c r="C565" s="4" t="e">
        <f t="shared" ref="C565:C628" si="560">IF(A565=A566,A565+1,A565)</f>
        <v>#VALUE!</v>
      </c>
      <c r="D565" s="4" t="s">
        <v>562</v>
      </c>
      <c r="E565" s="10">
        <v>1</v>
      </c>
    </row>
    <row r="566" spans="1:5" x14ac:dyDescent="0.25">
      <c r="A566" s="4" t="s">
        <v>1636</v>
      </c>
      <c r="B566" s="4">
        <v>5</v>
      </c>
      <c r="C566" s="4" t="e">
        <f t="shared" ref="C566:C629" si="561">IF(A566=A567,C565+1,A566)</f>
        <v>#VALUE!</v>
      </c>
      <c r="D566" s="4" t="s">
        <v>563</v>
      </c>
      <c r="E566" s="10">
        <v>1</v>
      </c>
    </row>
    <row r="567" spans="1:5" x14ac:dyDescent="0.25">
      <c r="A567" s="4" t="s">
        <v>1636</v>
      </c>
      <c r="B567" s="4">
        <v>5</v>
      </c>
      <c r="C567" s="4" t="str">
        <f t="shared" ref="C567:C630" si="562">IF(A567=A568,A567+1,A567)</f>
        <v>6334125#272591#322622000</v>
      </c>
      <c r="D567" s="4" t="s">
        <v>564</v>
      </c>
      <c r="E567" s="10">
        <v>1</v>
      </c>
    </row>
    <row r="568" spans="1:5" x14ac:dyDescent="0.25">
      <c r="A568" s="4" t="s">
        <v>1637</v>
      </c>
      <c r="B568" s="4">
        <v>2</v>
      </c>
      <c r="C568" s="4" t="e">
        <f t="shared" ref="C568:C631" si="563">IF(A568=A569,C567+1,A568)</f>
        <v>#VALUE!</v>
      </c>
      <c r="D568" s="4" t="s">
        <v>565</v>
      </c>
      <c r="E568" s="10">
        <v>1</v>
      </c>
    </row>
    <row r="569" spans="1:5" x14ac:dyDescent="0.25">
      <c r="A569" s="4" t="s">
        <v>1637</v>
      </c>
      <c r="B569" s="4">
        <v>2</v>
      </c>
      <c r="C569" s="4" t="str">
        <f t="shared" ref="C569:C632" si="564">IF(A569=A570,A569+1,A569)</f>
        <v>6334125#272593#322622000</v>
      </c>
      <c r="D569" s="4" t="s">
        <v>566</v>
      </c>
      <c r="E569" s="10">
        <v>1</v>
      </c>
    </row>
    <row r="570" spans="1:5" x14ac:dyDescent="0.25">
      <c r="A570" s="4" t="s">
        <v>1638</v>
      </c>
      <c r="B570" s="4">
        <v>4</v>
      </c>
      <c r="C570" s="4" t="e">
        <f t="shared" ref="C570:C633" si="565">IF(A570=A571,C569+1,A570)</f>
        <v>#VALUE!</v>
      </c>
      <c r="D570" s="4" t="s">
        <v>567</v>
      </c>
      <c r="E570" s="10">
        <v>1</v>
      </c>
    </row>
    <row r="571" spans="1:5" x14ac:dyDescent="0.25">
      <c r="A571" s="4" t="s">
        <v>1638</v>
      </c>
      <c r="B571" s="4">
        <v>4</v>
      </c>
      <c r="C571" s="4" t="e">
        <f t="shared" ref="C571:C634" si="566">IF(A571=A572,A571+1,A571)</f>
        <v>#VALUE!</v>
      </c>
      <c r="D571" s="4" t="s">
        <v>568</v>
      </c>
      <c r="E571" s="10">
        <v>1</v>
      </c>
    </row>
    <row r="572" spans="1:5" x14ac:dyDescent="0.25">
      <c r="A572" s="4" t="s">
        <v>1638</v>
      </c>
      <c r="B572" s="4">
        <v>4</v>
      </c>
      <c r="C572" s="4" t="e">
        <f t="shared" ref="C572:C635" si="567">IF(A572=A573,C571+1,A572)</f>
        <v>#VALUE!</v>
      </c>
      <c r="D572" s="4" t="s">
        <v>569</v>
      </c>
      <c r="E572" s="10">
        <v>1</v>
      </c>
    </row>
    <row r="573" spans="1:5" x14ac:dyDescent="0.25">
      <c r="A573" s="4" t="s">
        <v>1638</v>
      </c>
      <c r="B573" s="4">
        <v>4</v>
      </c>
      <c r="C573" s="4" t="str">
        <f t="shared" ref="C573:C636" si="568">IF(A573=A574,A573+1,A573)</f>
        <v>6334125#272595#322622000</v>
      </c>
      <c r="D573" s="4" t="s">
        <v>570</v>
      </c>
      <c r="E573" s="10">
        <v>1</v>
      </c>
    </row>
    <row r="574" spans="1:5" x14ac:dyDescent="0.25">
      <c r="A574" s="4" t="s">
        <v>1639</v>
      </c>
      <c r="B574" s="4">
        <v>4</v>
      </c>
      <c r="C574" s="4" t="e">
        <f t="shared" ref="C574:C637" si="569">IF(A574=A575,C573+1,A574)</f>
        <v>#VALUE!</v>
      </c>
      <c r="D574" s="4" t="s">
        <v>571</v>
      </c>
      <c r="E574" s="10">
        <v>1</v>
      </c>
    </row>
    <row r="575" spans="1:5" x14ac:dyDescent="0.25">
      <c r="A575" s="4" t="s">
        <v>1639</v>
      </c>
      <c r="B575" s="4">
        <v>4</v>
      </c>
      <c r="C575" s="4" t="e">
        <f t="shared" ref="C575:C638" si="570">IF(A575=A576,A575+1,A575)</f>
        <v>#VALUE!</v>
      </c>
      <c r="D575" s="4" t="s">
        <v>572</v>
      </c>
      <c r="E575" s="10">
        <v>1</v>
      </c>
    </row>
    <row r="576" spans="1:5" x14ac:dyDescent="0.25">
      <c r="A576" s="4" t="s">
        <v>1639</v>
      </c>
      <c r="B576" s="4">
        <v>4</v>
      </c>
      <c r="C576" s="4" t="e">
        <f t="shared" ref="C576:C639" si="571">IF(A576=A577,C575+1,A576)</f>
        <v>#VALUE!</v>
      </c>
      <c r="D576" s="4" t="s">
        <v>573</v>
      </c>
      <c r="E576" s="10">
        <v>1</v>
      </c>
    </row>
    <row r="577" spans="1:5" x14ac:dyDescent="0.25">
      <c r="A577" s="4" t="s">
        <v>1639</v>
      </c>
      <c r="B577" s="4">
        <v>4</v>
      </c>
      <c r="C577" s="4" t="str">
        <f t="shared" ref="C577:C640" si="572">IF(A577=A578,A577+1,A577)</f>
        <v>6334125#272628#322622000</v>
      </c>
      <c r="D577" s="4" t="s">
        <v>574</v>
      </c>
      <c r="E577" s="10">
        <v>1</v>
      </c>
    </row>
    <row r="578" spans="1:5" x14ac:dyDescent="0.25">
      <c r="A578" s="4" t="s">
        <v>1640</v>
      </c>
      <c r="B578" s="4">
        <v>4</v>
      </c>
      <c r="C578" s="4" t="e">
        <f t="shared" ref="C578:C641" si="573">IF(A578=A579,C577+1,A578)</f>
        <v>#VALUE!</v>
      </c>
      <c r="D578" s="4" t="s">
        <v>575</v>
      </c>
      <c r="E578" s="10">
        <v>1</v>
      </c>
    </row>
    <row r="579" spans="1:5" x14ac:dyDescent="0.25">
      <c r="A579" s="4" t="s">
        <v>1640</v>
      </c>
      <c r="B579" s="4">
        <v>4</v>
      </c>
      <c r="C579" s="4" t="e">
        <f t="shared" ref="C579:C642" si="574">IF(A579=A580,A579+1,A579)</f>
        <v>#VALUE!</v>
      </c>
      <c r="D579" s="4" t="s">
        <v>576</v>
      </c>
      <c r="E579" s="10">
        <v>1</v>
      </c>
    </row>
    <row r="580" spans="1:5" x14ac:dyDescent="0.25">
      <c r="A580" s="4" t="s">
        <v>1640</v>
      </c>
      <c r="B580" s="4">
        <v>4</v>
      </c>
      <c r="C580" s="4" t="e">
        <f t="shared" ref="C580:C643" si="575">IF(A580=A581,C579+1,A580)</f>
        <v>#VALUE!</v>
      </c>
      <c r="D580" s="4" t="s">
        <v>577</v>
      </c>
      <c r="E580" s="10">
        <v>1</v>
      </c>
    </row>
    <row r="581" spans="1:5" x14ac:dyDescent="0.25">
      <c r="A581" s="4" t="s">
        <v>1640</v>
      </c>
      <c r="B581" s="4">
        <v>4</v>
      </c>
      <c r="C581" s="4" t="str">
        <f t="shared" ref="C581:C644" si="576">IF(A581=A582,A581+1,A581)</f>
        <v>6334125#272631#322622000</v>
      </c>
      <c r="D581" s="4" t="s">
        <v>578</v>
      </c>
      <c r="E581" s="10">
        <v>1</v>
      </c>
    </row>
    <row r="582" spans="1:5" x14ac:dyDescent="0.25">
      <c r="A582" s="4" t="s">
        <v>1641</v>
      </c>
      <c r="B582" s="4">
        <v>2</v>
      </c>
      <c r="C582" s="4" t="e">
        <f t="shared" ref="C582:C645" si="577">IF(A582=A583,C581+1,A582)</f>
        <v>#VALUE!</v>
      </c>
      <c r="D582" s="4" t="s">
        <v>579</v>
      </c>
      <c r="E582" s="10">
        <v>1</v>
      </c>
    </row>
    <row r="583" spans="1:5" x14ac:dyDescent="0.25">
      <c r="A583" s="4" t="s">
        <v>1641</v>
      </c>
      <c r="B583" s="4">
        <v>2</v>
      </c>
      <c r="C583" s="4" t="str">
        <f t="shared" ref="C583:C646" si="578">IF(A583=A584,A583+1,A583)</f>
        <v>6334125#272941#322622900</v>
      </c>
      <c r="D583" s="4" t="s">
        <v>580</v>
      </c>
      <c r="E583" s="10">
        <v>1</v>
      </c>
    </row>
    <row r="584" spans="1:5" x14ac:dyDescent="0.25">
      <c r="A584" s="4" t="s">
        <v>1642</v>
      </c>
      <c r="B584" s="4">
        <v>2</v>
      </c>
      <c r="C584" s="4" t="e">
        <f t="shared" ref="C584:C647" si="579">IF(A584=A585,C583+1,A584)</f>
        <v>#VALUE!</v>
      </c>
      <c r="D584" s="4" t="s">
        <v>581</v>
      </c>
      <c r="E584" s="10">
        <v>1</v>
      </c>
    </row>
    <row r="585" spans="1:5" x14ac:dyDescent="0.25">
      <c r="A585" s="4" t="s">
        <v>1642</v>
      </c>
      <c r="B585" s="4">
        <v>2</v>
      </c>
      <c r="C585" s="4" t="str">
        <f t="shared" ref="C585:C648" si="580">IF(A585=A586,A585+1,A585)</f>
        <v>6334125#273028#322622000</v>
      </c>
      <c r="D585" s="4" t="s">
        <v>582</v>
      </c>
      <c r="E585" s="10">
        <v>1</v>
      </c>
    </row>
    <row r="586" spans="1:5" x14ac:dyDescent="0.25">
      <c r="A586" s="4" t="s">
        <v>1643</v>
      </c>
      <c r="B586" s="4">
        <v>2</v>
      </c>
      <c r="C586" s="4" t="e">
        <f t="shared" ref="C586:C649" si="581">IF(A586=A587,C585+1,A586)</f>
        <v>#VALUE!</v>
      </c>
      <c r="D586" s="4" t="s">
        <v>583</v>
      </c>
      <c r="E586" s="10">
        <v>1</v>
      </c>
    </row>
    <row r="587" spans="1:5" x14ac:dyDescent="0.25">
      <c r="A587" s="4" t="s">
        <v>1643</v>
      </c>
      <c r="B587" s="4">
        <v>2</v>
      </c>
      <c r="C587" s="4" t="str">
        <f t="shared" ref="C587:C650" si="582">IF(A587=A588,A587+1,A587)</f>
        <v>6334367#272383#322628000</v>
      </c>
      <c r="D587" s="4" t="s">
        <v>584</v>
      </c>
      <c r="E587" s="10">
        <v>1</v>
      </c>
    </row>
    <row r="588" spans="1:5" x14ac:dyDescent="0.25">
      <c r="A588" s="4" t="s">
        <v>1644</v>
      </c>
      <c r="B588" s="4">
        <v>2</v>
      </c>
      <c r="C588" s="4" t="e">
        <f t="shared" ref="C588:C651" si="583">IF(A588=A589,C587+1,A588)</f>
        <v>#VALUE!</v>
      </c>
      <c r="D588" s="4" t="s">
        <v>585</v>
      </c>
      <c r="E588" s="10">
        <v>1</v>
      </c>
    </row>
    <row r="589" spans="1:5" x14ac:dyDescent="0.25">
      <c r="A589" s="4" t="s">
        <v>1644</v>
      </c>
      <c r="B589" s="4">
        <v>2</v>
      </c>
      <c r="C589" s="4" t="str">
        <f t="shared" ref="C589:C652" si="584">IF(A589=A590,A589+1,A589)</f>
        <v>6334367#272387#322628000</v>
      </c>
      <c r="D589" s="4" t="s">
        <v>586</v>
      </c>
      <c r="E589" s="10">
        <v>1</v>
      </c>
    </row>
    <row r="590" spans="1:5" x14ac:dyDescent="0.25">
      <c r="A590" s="4" t="s">
        <v>1645</v>
      </c>
      <c r="B590" s="4">
        <v>2</v>
      </c>
      <c r="C590" s="4" t="e">
        <f t="shared" ref="C590:C653" si="585">IF(A590=A591,C589+1,A590)</f>
        <v>#VALUE!</v>
      </c>
      <c r="D590" s="4" t="s">
        <v>587</v>
      </c>
      <c r="E590" s="10">
        <v>1</v>
      </c>
    </row>
    <row r="591" spans="1:5" x14ac:dyDescent="0.25">
      <c r="A591" s="4" t="s">
        <v>1645</v>
      </c>
      <c r="B591" s="4">
        <v>2</v>
      </c>
      <c r="C591" s="4" t="str">
        <f t="shared" ref="C591:C654" si="586">IF(A591=A592,A591+1,A591)</f>
        <v>6334367#272388#322628000</v>
      </c>
      <c r="D591" s="4" t="s">
        <v>588</v>
      </c>
      <c r="E591" s="10">
        <v>1</v>
      </c>
    </row>
    <row r="592" spans="1:5" x14ac:dyDescent="0.25">
      <c r="A592" s="4" t="s">
        <v>1646</v>
      </c>
      <c r="B592" s="4">
        <v>2</v>
      </c>
      <c r="C592" s="4" t="e">
        <f t="shared" ref="C592:C655" si="587">IF(A592=A593,C591+1,A592)</f>
        <v>#VALUE!</v>
      </c>
      <c r="D592" s="4" t="s">
        <v>589</v>
      </c>
      <c r="E592" s="10">
        <v>1</v>
      </c>
    </row>
    <row r="593" spans="1:5" x14ac:dyDescent="0.25">
      <c r="A593" s="4" t="s">
        <v>1646</v>
      </c>
      <c r="B593" s="4">
        <v>2</v>
      </c>
      <c r="C593" s="4" t="str">
        <f t="shared" ref="C593:C656" si="588">IF(A593=A594,A593+1,A593)</f>
        <v>6334367#272389#322628000</v>
      </c>
      <c r="D593" s="4" t="s">
        <v>590</v>
      </c>
      <c r="E593" s="10">
        <v>1</v>
      </c>
    </row>
    <row r="594" spans="1:5" x14ac:dyDescent="0.25">
      <c r="A594" s="4" t="s">
        <v>1647</v>
      </c>
      <c r="B594" s="4">
        <v>2</v>
      </c>
      <c r="C594" s="4" t="e">
        <f t="shared" ref="C594:C657" si="589">IF(A594=A595,C593+1,A594)</f>
        <v>#VALUE!</v>
      </c>
      <c r="D594" s="4" t="s">
        <v>591</v>
      </c>
      <c r="E594" s="10">
        <v>1</v>
      </c>
    </row>
    <row r="595" spans="1:5" x14ac:dyDescent="0.25">
      <c r="A595" s="4" t="s">
        <v>1647</v>
      </c>
      <c r="B595" s="4">
        <v>2</v>
      </c>
      <c r="C595" s="4" t="str">
        <f t="shared" ref="C595:C658" si="590">IF(A595=A596,A595+1,A595)</f>
        <v>6334367#272390#322628000</v>
      </c>
      <c r="D595" s="4" t="s">
        <v>592</v>
      </c>
      <c r="E595" s="10">
        <v>1</v>
      </c>
    </row>
    <row r="596" spans="1:5" x14ac:dyDescent="0.25">
      <c r="A596" s="4" t="s">
        <v>1648</v>
      </c>
      <c r="B596" s="4">
        <v>2</v>
      </c>
      <c r="C596" s="4" t="e">
        <f t="shared" ref="C596:C659" si="591">IF(A596=A597,C595+1,A596)</f>
        <v>#VALUE!</v>
      </c>
      <c r="D596" s="4" t="s">
        <v>593</v>
      </c>
      <c r="E596" s="10">
        <v>1</v>
      </c>
    </row>
    <row r="597" spans="1:5" x14ac:dyDescent="0.25">
      <c r="A597" s="4" t="s">
        <v>1648</v>
      </c>
      <c r="B597" s="4">
        <v>2</v>
      </c>
      <c r="C597" s="4" t="str">
        <f t="shared" ref="C597:C660" si="592">IF(A597=A598,A597+1,A597)</f>
        <v>6334367#272401#322628000</v>
      </c>
      <c r="D597" s="4" t="s">
        <v>594</v>
      </c>
      <c r="E597" s="10">
        <v>1</v>
      </c>
    </row>
    <row r="598" spans="1:5" x14ac:dyDescent="0.25">
      <c r="A598" s="4" t="s">
        <v>1649</v>
      </c>
      <c r="B598" s="4">
        <v>2</v>
      </c>
      <c r="C598" s="4" t="e">
        <f t="shared" ref="C598:C661" si="593">IF(A598=A599,C597+1,A598)</f>
        <v>#VALUE!</v>
      </c>
      <c r="D598" s="4" t="s">
        <v>595</v>
      </c>
      <c r="E598" s="10">
        <v>1</v>
      </c>
    </row>
    <row r="599" spans="1:5" x14ac:dyDescent="0.25">
      <c r="A599" s="4" t="s">
        <v>1649</v>
      </c>
      <c r="B599" s="4">
        <v>2</v>
      </c>
      <c r="C599" s="4" t="str">
        <f t="shared" ref="C599:C662" si="594">IF(A599=A600,A599+1,A599)</f>
        <v>6334367#804851#322619000</v>
      </c>
      <c r="D599" s="4" t="s">
        <v>596</v>
      </c>
      <c r="E599" s="10">
        <v>1</v>
      </c>
    </row>
    <row r="600" spans="1:5" x14ac:dyDescent="0.25">
      <c r="A600" s="4" t="s">
        <v>1650</v>
      </c>
      <c r="B600" s="4">
        <v>2</v>
      </c>
      <c r="C600" s="4" t="e">
        <f t="shared" ref="C600:C663" si="595">IF(A600=A601,C599+1,A600)</f>
        <v>#VALUE!</v>
      </c>
      <c r="D600" s="4" t="s">
        <v>597</v>
      </c>
      <c r="E600" s="10">
        <v>1</v>
      </c>
    </row>
    <row r="601" spans="1:5" x14ac:dyDescent="0.25">
      <c r="A601" s="4" t="s">
        <v>1650</v>
      </c>
      <c r="B601" s="4">
        <v>2</v>
      </c>
      <c r="C601" s="4" t="str">
        <f t="shared" ref="C601:C664" si="596">IF(A601=A602,A601+1,A601)</f>
        <v>6334462#272577#322622000</v>
      </c>
      <c r="D601" s="4" t="s">
        <v>598</v>
      </c>
      <c r="E601" s="10">
        <v>1</v>
      </c>
    </row>
    <row r="602" spans="1:5" x14ac:dyDescent="0.25">
      <c r="A602" s="4" t="s">
        <v>1651</v>
      </c>
      <c r="B602" s="4">
        <v>2</v>
      </c>
      <c r="C602" s="4" t="e">
        <f t="shared" ref="C602:C665" si="597">IF(A602=A603,C601+1,A602)</f>
        <v>#VALUE!</v>
      </c>
      <c r="D602" s="4" t="s">
        <v>599</v>
      </c>
      <c r="E602" s="10">
        <v>1</v>
      </c>
    </row>
    <row r="603" spans="1:5" x14ac:dyDescent="0.25">
      <c r="A603" s="4" t="s">
        <v>1651</v>
      </c>
      <c r="B603" s="4">
        <v>2</v>
      </c>
      <c r="C603" s="4" t="str">
        <f t="shared" ref="C603:C666" si="598">IF(A603=A604,A603+1,A603)</f>
        <v>6334464#107235#322628000</v>
      </c>
      <c r="D603" s="4" t="s">
        <v>600</v>
      </c>
      <c r="E603" s="10">
        <v>1</v>
      </c>
    </row>
    <row r="604" spans="1:5" x14ac:dyDescent="0.25">
      <c r="A604" s="4" t="s">
        <v>1652</v>
      </c>
      <c r="B604" s="4">
        <v>2</v>
      </c>
      <c r="C604" s="4" t="e">
        <f t="shared" ref="C604:C667" si="599">IF(A604=A605,C603+1,A604)</f>
        <v>#VALUE!</v>
      </c>
      <c r="D604" s="4" t="s">
        <v>601</v>
      </c>
      <c r="E604" s="10">
        <v>1</v>
      </c>
    </row>
    <row r="605" spans="1:5" x14ac:dyDescent="0.25">
      <c r="A605" s="4" t="s">
        <v>1652</v>
      </c>
      <c r="B605" s="4">
        <v>2</v>
      </c>
      <c r="C605" s="4" t="str">
        <f t="shared" ref="C605:C668" si="600">IF(A605=A606,A605+1,A605)</f>
        <v>6334486#805461#322606250</v>
      </c>
      <c r="D605" s="4" t="s">
        <v>602</v>
      </c>
      <c r="E605" s="10">
        <v>1</v>
      </c>
    </row>
    <row r="606" spans="1:5" x14ac:dyDescent="0.25">
      <c r="A606" s="4" t="s">
        <v>1653</v>
      </c>
      <c r="B606" s="4">
        <v>2</v>
      </c>
      <c r="C606" s="4" t="e">
        <f t="shared" ref="C606:C669" si="601">IF(A606=A607,C605+1,A606)</f>
        <v>#VALUE!</v>
      </c>
      <c r="D606" s="4" t="s">
        <v>603</v>
      </c>
      <c r="E606" s="10">
        <v>1</v>
      </c>
    </row>
    <row r="607" spans="1:5" x14ac:dyDescent="0.25">
      <c r="A607" s="4" t="s">
        <v>1653</v>
      </c>
      <c r="B607" s="4">
        <v>2</v>
      </c>
      <c r="C607" s="4" t="str">
        <f t="shared" ref="C607:C670" si="602">IF(A607=A608,A607+1,A607)</f>
        <v>6334520#805461#322606250</v>
      </c>
      <c r="D607" s="4" t="s">
        <v>604</v>
      </c>
      <c r="E607" s="10">
        <v>1</v>
      </c>
    </row>
    <row r="608" spans="1:5" x14ac:dyDescent="0.25">
      <c r="A608" s="4" t="s">
        <v>1654</v>
      </c>
      <c r="B608" s="4">
        <v>2</v>
      </c>
      <c r="C608" s="4" t="e">
        <f t="shared" ref="C608:C671" si="603">IF(A608=A609,C607+1,A608)</f>
        <v>#VALUE!</v>
      </c>
      <c r="D608" s="4" t="s">
        <v>605</v>
      </c>
      <c r="E608" s="10">
        <v>1</v>
      </c>
    </row>
    <row r="609" spans="1:5" x14ac:dyDescent="0.25">
      <c r="A609" s="4" t="s">
        <v>1654</v>
      </c>
      <c r="B609" s="4">
        <v>2</v>
      </c>
      <c r="C609" s="4" t="str">
        <f t="shared" ref="C609:C672" si="604">IF(A609=A610,A609+1,A609)</f>
        <v>6334523#107245#322628000</v>
      </c>
      <c r="D609" s="4" t="s">
        <v>606</v>
      </c>
      <c r="E609" s="10">
        <v>1</v>
      </c>
    </row>
    <row r="610" spans="1:5" x14ac:dyDescent="0.25">
      <c r="A610" s="4" t="s">
        <v>1655</v>
      </c>
      <c r="B610" s="4">
        <v>2</v>
      </c>
      <c r="C610" s="4" t="e">
        <f t="shared" ref="C610:C673" si="605">IF(A610=A611,C609+1,A610)</f>
        <v>#VALUE!</v>
      </c>
      <c r="D610" s="4" t="s">
        <v>607</v>
      </c>
      <c r="E610" s="10">
        <v>1</v>
      </c>
    </row>
    <row r="611" spans="1:5" x14ac:dyDescent="0.25">
      <c r="A611" s="4" t="s">
        <v>1655</v>
      </c>
      <c r="B611" s="4">
        <v>2</v>
      </c>
      <c r="C611" s="4" t="str">
        <f t="shared" ref="C611:C674" si="606">IF(A611=A612,A611+1,A611)</f>
        <v>6334525#104352#322628000</v>
      </c>
      <c r="D611" s="4" t="s">
        <v>608</v>
      </c>
      <c r="E611" s="10">
        <v>1</v>
      </c>
    </row>
    <row r="612" spans="1:5" x14ac:dyDescent="0.25">
      <c r="A612" s="4" t="s">
        <v>1656</v>
      </c>
      <c r="B612" s="4">
        <v>2</v>
      </c>
      <c r="C612" s="4" t="e">
        <f t="shared" ref="C612:C675" si="607">IF(A612=A613,C611+1,A612)</f>
        <v>#VALUE!</v>
      </c>
      <c r="D612" s="4" t="s">
        <v>609</v>
      </c>
      <c r="E612" s="10">
        <v>1</v>
      </c>
    </row>
    <row r="613" spans="1:5" x14ac:dyDescent="0.25">
      <c r="A613" s="4" t="s">
        <v>1656</v>
      </c>
      <c r="B613" s="4">
        <v>2</v>
      </c>
      <c r="C613" s="4" t="str">
        <f t="shared" ref="C613:C676" si="608">IF(A613=A614,A613+1,A613)</f>
        <v>6334525#104357#322628000</v>
      </c>
      <c r="D613" s="4" t="s">
        <v>610</v>
      </c>
      <c r="E613" s="10">
        <v>1</v>
      </c>
    </row>
    <row r="614" spans="1:5" x14ac:dyDescent="0.25">
      <c r="A614" s="4" t="s">
        <v>1657</v>
      </c>
      <c r="B614" s="4">
        <v>2</v>
      </c>
      <c r="C614" s="4" t="e">
        <f t="shared" ref="C614:C677" si="609">IF(A614=A615,C613+1,A614)</f>
        <v>#VALUE!</v>
      </c>
      <c r="D614" s="4" t="s">
        <v>611</v>
      </c>
      <c r="E614" s="10">
        <v>1</v>
      </c>
    </row>
    <row r="615" spans="1:5" x14ac:dyDescent="0.25">
      <c r="A615" s="4" t="s">
        <v>1657</v>
      </c>
      <c r="B615" s="4">
        <v>2</v>
      </c>
      <c r="C615" s="4" t="str">
        <f t="shared" ref="C615:C678" si="610">IF(A615=A616,A615+1,A615)</f>
        <v>6334525#107240#322628000</v>
      </c>
      <c r="D615" s="4" t="s">
        <v>612</v>
      </c>
      <c r="E615" s="10">
        <v>1</v>
      </c>
    </row>
    <row r="616" spans="1:5" x14ac:dyDescent="0.25">
      <c r="A616" s="4" t="s">
        <v>1658</v>
      </c>
      <c r="B616" s="4">
        <v>2</v>
      </c>
      <c r="C616" s="4" t="e">
        <f t="shared" ref="C616:C679" si="611">IF(A616=A617,C615+1,A616)</f>
        <v>#VALUE!</v>
      </c>
      <c r="D616" s="4" t="s">
        <v>613</v>
      </c>
      <c r="E616" s="10">
        <v>1</v>
      </c>
    </row>
    <row r="617" spans="1:5" x14ac:dyDescent="0.25">
      <c r="A617" s="4" t="s">
        <v>1658</v>
      </c>
      <c r="B617" s="4">
        <v>2</v>
      </c>
      <c r="C617" s="4" t="str">
        <f t="shared" ref="C617:C680" si="612">IF(A617=A618,A617+1,A617)</f>
        <v>6334525#107245#322628000</v>
      </c>
      <c r="D617" s="4" t="s">
        <v>614</v>
      </c>
      <c r="E617" s="10">
        <v>1</v>
      </c>
    </row>
    <row r="618" spans="1:5" x14ac:dyDescent="0.25">
      <c r="A618" s="4" t="s">
        <v>1659</v>
      </c>
      <c r="B618" s="4">
        <v>2</v>
      </c>
      <c r="C618" s="4" t="e">
        <f t="shared" ref="C618:C681" si="613">IF(A618=A619,C617+1,A618)</f>
        <v>#VALUE!</v>
      </c>
      <c r="D618" s="4" t="s">
        <v>615</v>
      </c>
      <c r="E618" s="10">
        <v>1</v>
      </c>
    </row>
    <row r="619" spans="1:5" x14ac:dyDescent="0.25">
      <c r="A619" s="4" t="s">
        <v>1659</v>
      </c>
      <c r="B619" s="4">
        <v>2</v>
      </c>
      <c r="C619" s="4" t="str">
        <f t="shared" ref="C619:C682" si="614">IF(A619=A620,A619+1,A619)</f>
        <v>6334525#107275#322628000</v>
      </c>
      <c r="D619" s="4" t="s">
        <v>616</v>
      </c>
      <c r="E619" s="10">
        <v>1</v>
      </c>
    </row>
    <row r="620" spans="1:5" x14ac:dyDescent="0.25">
      <c r="A620" s="4" t="s">
        <v>1660</v>
      </c>
      <c r="B620" s="4">
        <v>2</v>
      </c>
      <c r="C620" s="4" t="e">
        <f t="shared" ref="C620:C683" si="615">IF(A620=A621,C619+1,A620)</f>
        <v>#VALUE!</v>
      </c>
      <c r="D620" s="4" t="s">
        <v>617</v>
      </c>
      <c r="E620" s="10">
        <v>1</v>
      </c>
    </row>
    <row r="621" spans="1:5" x14ac:dyDescent="0.25">
      <c r="A621" s="4" t="s">
        <v>1660</v>
      </c>
      <c r="B621" s="4">
        <v>2</v>
      </c>
      <c r="C621" s="4" t="str">
        <f t="shared" ref="C621:C684" si="616">IF(A621=A622,A621+1,A621)</f>
        <v>6334526#107245#322628000</v>
      </c>
      <c r="D621" s="4" t="s">
        <v>618</v>
      </c>
      <c r="E621" s="10">
        <v>1</v>
      </c>
    </row>
    <row r="622" spans="1:5" x14ac:dyDescent="0.25">
      <c r="A622" s="4" t="s">
        <v>1661</v>
      </c>
      <c r="B622" s="4">
        <v>2</v>
      </c>
      <c r="C622" s="4" t="e">
        <f t="shared" ref="C622:C685" si="617">IF(A622=A623,C621+1,A622)</f>
        <v>#VALUE!</v>
      </c>
      <c r="D622" s="4" t="s">
        <v>619</v>
      </c>
      <c r="E622" s="10">
        <v>1</v>
      </c>
    </row>
    <row r="623" spans="1:5" x14ac:dyDescent="0.25">
      <c r="A623" s="4" t="s">
        <v>1661</v>
      </c>
      <c r="B623" s="4">
        <v>2</v>
      </c>
      <c r="C623" s="4" t="str">
        <f t="shared" ref="C623:C686" si="618">IF(A623=A624,A623+1,A623)</f>
        <v>6334674#107245#322628000</v>
      </c>
      <c r="D623" s="4" t="s">
        <v>620</v>
      </c>
      <c r="E623" s="10">
        <v>1</v>
      </c>
    </row>
    <row r="624" spans="1:5" x14ac:dyDescent="0.25">
      <c r="A624" s="4" t="s">
        <v>1662</v>
      </c>
      <c r="B624" s="4">
        <v>3</v>
      </c>
      <c r="C624" s="4" t="e">
        <f t="shared" ref="C624:C687" si="619">IF(A624=A625,C623+1,A624)</f>
        <v>#VALUE!</v>
      </c>
      <c r="D624" s="4" t="s">
        <v>621</v>
      </c>
      <c r="E624" s="10">
        <v>1</v>
      </c>
    </row>
    <row r="625" spans="1:5" x14ac:dyDescent="0.25">
      <c r="A625" s="4" t="s">
        <v>1662</v>
      </c>
      <c r="B625" s="4">
        <v>3</v>
      </c>
      <c r="C625" s="4" t="e">
        <f t="shared" ref="C625:C688" si="620">IF(A625=A626,A625+1,A625)</f>
        <v>#VALUE!</v>
      </c>
      <c r="D625" s="4" t="s">
        <v>622</v>
      </c>
      <c r="E625" s="10">
        <v>1</v>
      </c>
    </row>
    <row r="626" spans="1:5" x14ac:dyDescent="0.25">
      <c r="A626" s="4" t="s">
        <v>1662</v>
      </c>
      <c r="B626" s="4">
        <v>3</v>
      </c>
      <c r="C626" s="4" t="str">
        <f t="shared" ref="C626:C689" si="621">IF(A626=A627,C625+1,A626)</f>
        <v>6334674#272583#322622000</v>
      </c>
      <c r="D626" s="4" t="s">
        <v>623</v>
      </c>
      <c r="E626" s="10">
        <v>1</v>
      </c>
    </row>
    <row r="627" spans="1:5" x14ac:dyDescent="0.25">
      <c r="A627" s="4" t="s">
        <v>1663</v>
      </c>
      <c r="B627" s="4">
        <v>4</v>
      </c>
      <c r="C627" s="4" t="e">
        <f t="shared" ref="C627:C690" si="622">IF(A627=A628,A627+1,A627)</f>
        <v>#VALUE!</v>
      </c>
      <c r="D627" s="4" t="s">
        <v>624</v>
      </c>
      <c r="E627" s="10">
        <v>1</v>
      </c>
    </row>
    <row r="628" spans="1:5" x14ac:dyDescent="0.25">
      <c r="A628" s="4" t="s">
        <v>1663</v>
      </c>
      <c r="B628" s="4">
        <v>4</v>
      </c>
      <c r="C628" s="4" t="e">
        <f t="shared" ref="C628:C691" si="623">IF(A628=A629,C627+1,A628)</f>
        <v>#VALUE!</v>
      </c>
      <c r="D628" s="4" t="s">
        <v>625</v>
      </c>
      <c r="E628" s="10">
        <v>1</v>
      </c>
    </row>
    <row r="629" spans="1:5" x14ac:dyDescent="0.25">
      <c r="A629" s="4" t="s">
        <v>1663</v>
      </c>
      <c r="B629" s="4">
        <v>4</v>
      </c>
      <c r="C629" s="4" t="e">
        <f t="shared" ref="C629:C692" si="624">IF(A629=A630,A629+1,A629)</f>
        <v>#VALUE!</v>
      </c>
      <c r="D629" s="4" t="s">
        <v>626</v>
      </c>
      <c r="E629" s="10">
        <v>1</v>
      </c>
    </row>
    <row r="630" spans="1:5" x14ac:dyDescent="0.25">
      <c r="A630" s="4" t="s">
        <v>1663</v>
      </c>
      <c r="B630" s="4">
        <v>4</v>
      </c>
      <c r="C630" s="4" t="str">
        <f t="shared" ref="C630:C693" si="625">IF(A630=A631,C629+1,A630)</f>
        <v>6334674#272629#322622000</v>
      </c>
      <c r="D630" s="4" t="s">
        <v>627</v>
      </c>
      <c r="E630" s="10">
        <v>1</v>
      </c>
    </row>
    <row r="631" spans="1:5" x14ac:dyDescent="0.25">
      <c r="A631" s="4" t="s">
        <v>1664</v>
      </c>
      <c r="B631" s="4">
        <v>5</v>
      </c>
      <c r="C631" s="4" t="e">
        <f t="shared" ref="C631:C694" si="626">IF(A631=A632,A631+1,A631)</f>
        <v>#VALUE!</v>
      </c>
      <c r="D631" s="4" t="s">
        <v>628</v>
      </c>
      <c r="E631" s="10">
        <v>1</v>
      </c>
    </row>
    <row r="632" spans="1:5" x14ac:dyDescent="0.25">
      <c r="A632" s="4" t="s">
        <v>1664</v>
      </c>
      <c r="B632" s="4">
        <v>5</v>
      </c>
      <c r="C632" s="4" t="e">
        <f t="shared" ref="C632:C695" si="627">IF(A632=A633,C631+1,A632)</f>
        <v>#VALUE!</v>
      </c>
      <c r="D632" s="4" t="s">
        <v>629</v>
      </c>
      <c r="E632" s="10">
        <v>1</v>
      </c>
    </row>
    <row r="633" spans="1:5" x14ac:dyDescent="0.25">
      <c r="A633" s="4" t="s">
        <v>1664</v>
      </c>
      <c r="B633" s="4">
        <v>5</v>
      </c>
      <c r="C633" s="4" t="e">
        <f t="shared" ref="C633:C696" si="628">IF(A633=A634,A633+1,A633)</f>
        <v>#VALUE!</v>
      </c>
      <c r="D633" s="4" t="s">
        <v>630</v>
      </c>
      <c r="E633" s="10">
        <v>1</v>
      </c>
    </row>
    <row r="634" spans="1:5" x14ac:dyDescent="0.25">
      <c r="A634" s="4" t="s">
        <v>1664</v>
      </c>
      <c r="B634" s="4">
        <v>5</v>
      </c>
      <c r="C634" s="4" t="e">
        <f t="shared" ref="C634:C697" si="629">IF(A634=A635,C633+1,A634)</f>
        <v>#VALUE!</v>
      </c>
      <c r="D634" s="4" t="s">
        <v>631</v>
      </c>
      <c r="E634" s="10">
        <v>1</v>
      </c>
    </row>
    <row r="635" spans="1:5" x14ac:dyDescent="0.25">
      <c r="A635" s="4" t="s">
        <v>1664</v>
      </c>
      <c r="B635" s="4">
        <v>5</v>
      </c>
      <c r="C635" s="4" t="str">
        <f t="shared" ref="C635:C698" si="630">IF(A635=A636,A635+1,A635)</f>
        <v>6334674#272632#322622000</v>
      </c>
      <c r="D635" s="4" t="s">
        <v>632</v>
      </c>
      <c r="E635" s="10">
        <v>1</v>
      </c>
    </row>
    <row r="636" spans="1:5" x14ac:dyDescent="0.25">
      <c r="A636" s="4" t="s">
        <v>1665</v>
      </c>
      <c r="B636" s="4">
        <v>2</v>
      </c>
      <c r="C636" s="4" t="e">
        <f t="shared" ref="C636:C699" si="631">IF(A636=A637,C635+1,A636)</f>
        <v>#VALUE!</v>
      </c>
      <c r="D636" s="4" t="s">
        <v>633</v>
      </c>
      <c r="E636" s="10">
        <v>1</v>
      </c>
    </row>
    <row r="637" spans="1:5" x14ac:dyDescent="0.25">
      <c r="A637" s="4" t="s">
        <v>1665</v>
      </c>
      <c r="B637" s="4">
        <v>2</v>
      </c>
      <c r="C637" s="4" t="str">
        <f t="shared" ref="C637:C700" si="632">IF(A637=A638,A637+1,A637)</f>
        <v>6334674#273686#322628000</v>
      </c>
      <c r="D637" s="4" t="s">
        <v>634</v>
      </c>
      <c r="E637" s="10">
        <v>1</v>
      </c>
    </row>
    <row r="638" spans="1:5" x14ac:dyDescent="0.25">
      <c r="A638" s="4" t="s">
        <v>1666</v>
      </c>
      <c r="B638" s="4">
        <v>2</v>
      </c>
      <c r="C638" s="4" t="e">
        <f t="shared" ref="C638:C701" si="633">IF(A638=A639,C637+1,A638)</f>
        <v>#VALUE!</v>
      </c>
      <c r="D638" s="4" t="s">
        <v>635</v>
      </c>
      <c r="E638" s="10">
        <v>1</v>
      </c>
    </row>
    <row r="639" spans="1:5" x14ac:dyDescent="0.25">
      <c r="A639" s="4" t="s">
        <v>1666</v>
      </c>
      <c r="B639" s="4">
        <v>2</v>
      </c>
      <c r="C639" s="4" t="str">
        <f t="shared" ref="C639:C702" si="634">IF(A639=A640,A639+1,A639)</f>
        <v>6334708#107245#322628000</v>
      </c>
      <c r="D639" s="4" t="s">
        <v>636</v>
      </c>
      <c r="E639" s="10">
        <v>1</v>
      </c>
    </row>
    <row r="640" spans="1:5" x14ac:dyDescent="0.25">
      <c r="A640" s="4" t="s">
        <v>1667</v>
      </c>
      <c r="B640" s="4">
        <v>3</v>
      </c>
      <c r="C640" s="4" t="e">
        <f t="shared" ref="C640:C703" si="635">IF(A640=A641,C639+1,A640)</f>
        <v>#VALUE!</v>
      </c>
      <c r="D640" s="4" t="s">
        <v>637</v>
      </c>
      <c r="E640" s="10">
        <v>1</v>
      </c>
    </row>
    <row r="641" spans="1:5" x14ac:dyDescent="0.25">
      <c r="A641" s="4" t="s">
        <v>1667</v>
      </c>
      <c r="B641" s="4">
        <v>3</v>
      </c>
      <c r="C641" s="4" t="e">
        <f t="shared" ref="C641:C704" si="636">IF(A641=A642,A641+1,A641)</f>
        <v>#VALUE!</v>
      </c>
      <c r="D641" s="4" t="s">
        <v>638</v>
      </c>
      <c r="E641" s="10">
        <v>1</v>
      </c>
    </row>
    <row r="642" spans="1:5" x14ac:dyDescent="0.25">
      <c r="A642" s="4" t="s">
        <v>1667</v>
      </c>
      <c r="B642" s="4">
        <v>3</v>
      </c>
      <c r="C642" s="4" t="str">
        <f t="shared" ref="C642:C705" si="637">IF(A642=A643,C641+1,A642)</f>
        <v>6334708#272583#322622000</v>
      </c>
      <c r="D642" s="4" t="s">
        <v>639</v>
      </c>
      <c r="E642" s="10">
        <v>1</v>
      </c>
    </row>
    <row r="643" spans="1:5" x14ac:dyDescent="0.25">
      <c r="A643" s="4" t="s">
        <v>1668</v>
      </c>
      <c r="B643" s="4">
        <v>4</v>
      </c>
      <c r="C643" s="4" t="e">
        <f t="shared" ref="C643:C706" si="638">IF(A643=A644,A643+1,A643)</f>
        <v>#VALUE!</v>
      </c>
      <c r="D643" s="4" t="s">
        <v>640</v>
      </c>
      <c r="E643" s="10">
        <v>1</v>
      </c>
    </row>
    <row r="644" spans="1:5" x14ac:dyDescent="0.25">
      <c r="A644" s="4" t="s">
        <v>1668</v>
      </c>
      <c r="B644" s="4">
        <v>4</v>
      </c>
      <c r="C644" s="4" t="e">
        <f t="shared" ref="C644:C707" si="639">IF(A644=A645,C643+1,A644)</f>
        <v>#VALUE!</v>
      </c>
      <c r="D644" s="4" t="s">
        <v>641</v>
      </c>
      <c r="E644" s="10">
        <v>1</v>
      </c>
    </row>
    <row r="645" spans="1:5" x14ac:dyDescent="0.25">
      <c r="A645" s="4" t="s">
        <v>1668</v>
      </c>
      <c r="B645" s="4">
        <v>4</v>
      </c>
      <c r="C645" s="4" t="e">
        <f t="shared" ref="C645:C708" si="640">IF(A645=A646,A645+1,A645)</f>
        <v>#VALUE!</v>
      </c>
      <c r="D645" s="4" t="s">
        <v>642</v>
      </c>
      <c r="E645" s="10">
        <v>1</v>
      </c>
    </row>
    <row r="646" spans="1:5" x14ac:dyDescent="0.25">
      <c r="A646" s="4" t="s">
        <v>1668</v>
      </c>
      <c r="B646" s="4">
        <v>4</v>
      </c>
      <c r="C646" s="4" t="str">
        <f t="shared" ref="C646:C709" si="641">IF(A646=A647,C645+1,A646)</f>
        <v>6334708#272629#322622000</v>
      </c>
      <c r="D646" s="4" t="s">
        <v>643</v>
      </c>
      <c r="E646" s="10">
        <v>1</v>
      </c>
    </row>
    <row r="647" spans="1:5" x14ac:dyDescent="0.25">
      <c r="A647" s="4" t="s">
        <v>1669</v>
      </c>
      <c r="B647" s="4">
        <v>5</v>
      </c>
      <c r="C647" s="4" t="e">
        <f t="shared" ref="C647:C710" si="642">IF(A647=A648,A647+1,A647)</f>
        <v>#VALUE!</v>
      </c>
      <c r="D647" s="4" t="s">
        <v>644</v>
      </c>
      <c r="E647" s="10">
        <v>1</v>
      </c>
    </row>
    <row r="648" spans="1:5" x14ac:dyDescent="0.25">
      <c r="A648" s="4" t="s">
        <v>1669</v>
      </c>
      <c r="B648" s="4">
        <v>5</v>
      </c>
      <c r="C648" s="4" t="e">
        <f t="shared" ref="C648:C711" si="643">IF(A648=A649,C647+1,A648)</f>
        <v>#VALUE!</v>
      </c>
      <c r="D648" s="4" t="s">
        <v>645</v>
      </c>
      <c r="E648" s="10">
        <v>1</v>
      </c>
    </row>
    <row r="649" spans="1:5" x14ac:dyDescent="0.25">
      <c r="A649" s="4" t="s">
        <v>1669</v>
      </c>
      <c r="B649" s="4">
        <v>5</v>
      </c>
      <c r="C649" s="4" t="e">
        <f t="shared" ref="C649:C712" si="644">IF(A649=A650,A649+1,A649)</f>
        <v>#VALUE!</v>
      </c>
      <c r="D649" s="4" t="s">
        <v>646</v>
      </c>
      <c r="E649" s="10">
        <v>1</v>
      </c>
    </row>
    <row r="650" spans="1:5" x14ac:dyDescent="0.25">
      <c r="A650" s="4" t="s">
        <v>1669</v>
      </c>
      <c r="B650" s="4">
        <v>5</v>
      </c>
      <c r="C650" s="4" t="e">
        <f t="shared" ref="C650:C713" si="645">IF(A650=A651,C649+1,A650)</f>
        <v>#VALUE!</v>
      </c>
      <c r="D650" s="4" t="s">
        <v>647</v>
      </c>
      <c r="E650" s="10">
        <v>1</v>
      </c>
    </row>
    <row r="651" spans="1:5" x14ac:dyDescent="0.25">
      <c r="A651" s="4" t="s">
        <v>1669</v>
      </c>
      <c r="B651" s="4">
        <v>5</v>
      </c>
      <c r="C651" s="4" t="str">
        <f t="shared" ref="C651:C714" si="646">IF(A651=A652,A651+1,A651)</f>
        <v>6334708#272632#322622000</v>
      </c>
      <c r="D651" s="4" t="s">
        <v>648</v>
      </c>
      <c r="E651" s="10">
        <v>1</v>
      </c>
    </row>
    <row r="652" spans="1:5" x14ac:dyDescent="0.25">
      <c r="A652" s="4" t="s">
        <v>1670</v>
      </c>
      <c r="B652" s="4">
        <v>2</v>
      </c>
      <c r="C652" s="4" t="e">
        <f t="shared" ref="C652:C715" si="647">IF(A652=A653,C651+1,A652)</f>
        <v>#VALUE!</v>
      </c>
      <c r="D652" s="4" t="s">
        <v>649</v>
      </c>
      <c r="E652" s="10">
        <v>1</v>
      </c>
    </row>
    <row r="653" spans="1:5" x14ac:dyDescent="0.25">
      <c r="A653" s="4" t="s">
        <v>1670</v>
      </c>
      <c r="B653" s="4">
        <v>2</v>
      </c>
      <c r="C653" s="4" t="str">
        <f t="shared" ref="C653:C716" si="648">IF(A653=A654,A653+1,A653)</f>
        <v>6334708#273686#322628000</v>
      </c>
      <c r="D653" s="4" t="s">
        <v>650</v>
      </c>
      <c r="E653" s="10">
        <v>1</v>
      </c>
    </row>
    <row r="654" spans="1:5" x14ac:dyDescent="0.25">
      <c r="A654" s="4" t="s">
        <v>1671</v>
      </c>
      <c r="B654" s="4">
        <v>2</v>
      </c>
      <c r="C654" s="4" t="e">
        <f t="shared" ref="C654:C717" si="649">IF(A654=A655,C653+1,A654)</f>
        <v>#VALUE!</v>
      </c>
      <c r="D654" s="4" t="s">
        <v>651</v>
      </c>
      <c r="E654" s="10">
        <v>1</v>
      </c>
    </row>
    <row r="655" spans="1:5" x14ac:dyDescent="0.25">
      <c r="A655" s="4" t="s">
        <v>1671</v>
      </c>
      <c r="B655" s="4">
        <v>2</v>
      </c>
      <c r="C655" s="4" t="str">
        <f t="shared" ref="C655:C718" si="650">IF(A655=A656,A655+1,A655)</f>
        <v>6334843#272384#322628000</v>
      </c>
      <c r="D655" s="4" t="s">
        <v>652</v>
      </c>
      <c r="E655" s="10">
        <v>1</v>
      </c>
    </row>
    <row r="656" spans="1:5" x14ac:dyDescent="0.25">
      <c r="A656" s="4" t="s">
        <v>1672</v>
      </c>
      <c r="B656" s="4">
        <v>2</v>
      </c>
      <c r="C656" s="4" t="e">
        <f t="shared" ref="C656:C719" si="651">IF(A656=A657,C655+1,A656)</f>
        <v>#VALUE!</v>
      </c>
      <c r="D656" s="4" t="s">
        <v>653</v>
      </c>
      <c r="E656" s="10">
        <v>1</v>
      </c>
    </row>
    <row r="657" spans="1:5" x14ac:dyDescent="0.25">
      <c r="A657" s="4" t="s">
        <v>1672</v>
      </c>
      <c r="B657" s="4">
        <v>2</v>
      </c>
      <c r="C657" s="4" t="str">
        <f t="shared" ref="C657:C720" si="652">IF(A657=A658,A657+1,A657)</f>
        <v>6334843#272385#322628000</v>
      </c>
      <c r="D657" s="4" t="s">
        <v>654</v>
      </c>
      <c r="E657" s="10">
        <v>1</v>
      </c>
    </row>
    <row r="658" spans="1:5" x14ac:dyDescent="0.25">
      <c r="A658" s="4" t="s">
        <v>1673</v>
      </c>
      <c r="B658" s="4">
        <v>2</v>
      </c>
      <c r="C658" s="4" t="e">
        <f t="shared" ref="C658:C721" si="653">IF(A658=A659,C657+1,A658)</f>
        <v>#VALUE!</v>
      </c>
      <c r="D658" s="4" t="s">
        <v>655</v>
      </c>
      <c r="E658" s="10">
        <v>1</v>
      </c>
    </row>
    <row r="659" spans="1:5" x14ac:dyDescent="0.25">
      <c r="A659" s="4" t="s">
        <v>1673</v>
      </c>
      <c r="B659" s="4">
        <v>2</v>
      </c>
      <c r="C659" s="4" t="str">
        <f t="shared" ref="C659:C722" si="654">IF(A659=A660,A659+1,A659)</f>
        <v>6334843#272400#322628000</v>
      </c>
      <c r="D659" s="4" t="s">
        <v>656</v>
      </c>
      <c r="E659" s="10">
        <v>1</v>
      </c>
    </row>
    <row r="660" spans="1:5" x14ac:dyDescent="0.25">
      <c r="A660" s="4" t="s">
        <v>1674</v>
      </c>
      <c r="B660" s="4">
        <v>2</v>
      </c>
      <c r="C660" s="4" t="e">
        <f t="shared" ref="C660:C723" si="655">IF(A660=A661,C659+1,A660)</f>
        <v>#VALUE!</v>
      </c>
      <c r="D660" s="4" t="s">
        <v>657</v>
      </c>
      <c r="E660" s="10">
        <v>1</v>
      </c>
    </row>
    <row r="661" spans="1:5" x14ac:dyDescent="0.25">
      <c r="A661" s="4" t="s">
        <v>1674</v>
      </c>
      <c r="B661" s="4">
        <v>2</v>
      </c>
      <c r="C661" s="4" t="str">
        <f t="shared" ref="C661:C724" si="656">IF(A661=A662,A661+1,A661)</f>
        <v>6335115#801448#322607100</v>
      </c>
      <c r="D661" s="4" t="s">
        <v>658</v>
      </c>
      <c r="E661" s="10">
        <v>1</v>
      </c>
    </row>
    <row r="662" spans="1:5" x14ac:dyDescent="0.25">
      <c r="A662" s="4" t="s">
        <v>1675</v>
      </c>
      <c r="B662" s="4">
        <v>2</v>
      </c>
      <c r="C662" s="4" t="e">
        <f t="shared" ref="C662:C725" si="657">IF(A662=A663,C661+1,A662)</f>
        <v>#VALUE!</v>
      </c>
      <c r="D662" s="4" t="s">
        <v>659</v>
      </c>
      <c r="E662" s="10">
        <v>1</v>
      </c>
    </row>
    <row r="663" spans="1:5" x14ac:dyDescent="0.25">
      <c r="A663" s="4" t="s">
        <v>1675</v>
      </c>
      <c r="B663" s="4">
        <v>2</v>
      </c>
      <c r="C663" s="4" t="str">
        <f t="shared" ref="C663:C726" si="658">IF(A663=A664,A663+1,A663)</f>
        <v>6335178#804541#322619000</v>
      </c>
      <c r="D663" s="4" t="s">
        <v>660</v>
      </c>
      <c r="E663" s="10">
        <v>1</v>
      </c>
    </row>
    <row r="664" spans="1:5" x14ac:dyDescent="0.25">
      <c r="A664" s="4" t="s">
        <v>1676</v>
      </c>
      <c r="B664" s="4">
        <v>2</v>
      </c>
      <c r="C664" s="4" t="e">
        <f t="shared" ref="C664:C727" si="659">IF(A664=A665,C663+1,A664)</f>
        <v>#VALUE!</v>
      </c>
      <c r="D664" s="4" t="s">
        <v>661</v>
      </c>
      <c r="E664" s="10">
        <v>1</v>
      </c>
    </row>
    <row r="665" spans="1:5" x14ac:dyDescent="0.25">
      <c r="A665" s="4" t="s">
        <v>1676</v>
      </c>
      <c r="B665" s="4">
        <v>2</v>
      </c>
      <c r="C665" s="4" t="str">
        <f t="shared" ref="C665:C728" si="660">IF(A665=A666,A665+1,A665)</f>
        <v>6335226#102521#322619000</v>
      </c>
      <c r="D665" s="4" t="s">
        <v>662</v>
      </c>
      <c r="E665" s="10">
        <v>1</v>
      </c>
    </row>
    <row r="666" spans="1:5" x14ac:dyDescent="0.25">
      <c r="A666" s="4" t="s">
        <v>1677</v>
      </c>
      <c r="B666" s="4">
        <v>2</v>
      </c>
      <c r="C666" s="4" t="e">
        <f t="shared" ref="C666:C729" si="661">IF(A666=A667,C665+1,A666)</f>
        <v>#VALUE!</v>
      </c>
      <c r="D666" s="4" t="s">
        <v>663</v>
      </c>
      <c r="E666" s="10">
        <v>1</v>
      </c>
    </row>
    <row r="667" spans="1:5" x14ac:dyDescent="0.25">
      <c r="A667" s="4" t="s">
        <v>1677</v>
      </c>
      <c r="B667" s="4">
        <v>2</v>
      </c>
      <c r="C667" s="4" t="str">
        <f t="shared" ref="C667:C730" si="662">IF(A667=A668,A667+1,A667)</f>
        <v>6335372#263025#322628000</v>
      </c>
      <c r="D667" s="4" t="s">
        <v>664</v>
      </c>
      <c r="E667" s="10">
        <v>1</v>
      </c>
    </row>
    <row r="668" spans="1:5" x14ac:dyDescent="0.25">
      <c r="A668" s="4" t="s">
        <v>1678</v>
      </c>
      <c r="B668" s="4">
        <v>2</v>
      </c>
      <c r="C668" s="4" t="e">
        <f t="shared" ref="C668:C731" si="663">IF(A668=A669,C667+1,A668)</f>
        <v>#VALUE!</v>
      </c>
      <c r="D668" s="4" t="s">
        <v>665</v>
      </c>
      <c r="E668" s="10">
        <v>1</v>
      </c>
    </row>
    <row r="669" spans="1:5" x14ac:dyDescent="0.25">
      <c r="A669" s="4" t="s">
        <v>1678</v>
      </c>
      <c r="B669" s="4">
        <v>2</v>
      </c>
      <c r="C669" s="4" t="str">
        <f t="shared" ref="C669:C732" si="664">IF(A669=A670,A669+1,A669)</f>
        <v>6335652#110139#322620500</v>
      </c>
      <c r="D669" s="4" t="s">
        <v>666</v>
      </c>
      <c r="E669" s="10">
        <v>1</v>
      </c>
    </row>
    <row r="670" spans="1:5" x14ac:dyDescent="0.25">
      <c r="A670" s="4" t="s">
        <v>1679</v>
      </c>
      <c r="B670" s="4">
        <v>2</v>
      </c>
      <c r="C670" s="4" t="e">
        <f t="shared" ref="C670:C733" si="665">IF(A670=A671,C669+1,A670)</f>
        <v>#VALUE!</v>
      </c>
      <c r="D670" s="4" t="s">
        <v>667</v>
      </c>
      <c r="E670" s="10">
        <v>1</v>
      </c>
    </row>
    <row r="671" spans="1:5" x14ac:dyDescent="0.25">
      <c r="A671" s="4" t="s">
        <v>1679</v>
      </c>
      <c r="B671" s="4">
        <v>2</v>
      </c>
      <c r="C671" s="4" t="str">
        <f t="shared" ref="C671:C734" si="666">IF(A671=A672,A671+1,A671)</f>
        <v>6335652#110181#322620500</v>
      </c>
      <c r="D671" s="4" t="s">
        <v>668</v>
      </c>
      <c r="E671" s="10">
        <v>1</v>
      </c>
    </row>
    <row r="672" spans="1:5" x14ac:dyDescent="0.25">
      <c r="A672" s="4" t="s">
        <v>1680</v>
      </c>
      <c r="B672" s="4">
        <v>2</v>
      </c>
      <c r="C672" s="4" t="e">
        <f t="shared" ref="C672:C735" si="667">IF(A672=A673,C671+1,A672)</f>
        <v>#VALUE!</v>
      </c>
      <c r="D672" s="4" t="s">
        <v>669</v>
      </c>
      <c r="E672" s="10">
        <v>1</v>
      </c>
    </row>
    <row r="673" spans="1:5" x14ac:dyDescent="0.25">
      <c r="A673" s="4" t="s">
        <v>1680</v>
      </c>
      <c r="B673" s="4">
        <v>2</v>
      </c>
      <c r="C673" s="4" t="str">
        <f t="shared" ref="C673:C736" si="668">IF(A673=A674,A673+1,A673)</f>
        <v>6335652#272121#322620500</v>
      </c>
      <c r="D673" s="4" t="s">
        <v>670</v>
      </c>
      <c r="E673" s="10">
        <v>1</v>
      </c>
    </row>
    <row r="674" spans="1:5" x14ac:dyDescent="0.25">
      <c r="A674" s="4" t="s">
        <v>1681</v>
      </c>
      <c r="B674" s="4">
        <v>2</v>
      </c>
      <c r="C674" s="4" t="e">
        <f t="shared" ref="C674:C737" si="669">IF(A674=A675,C673+1,A674)</f>
        <v>#VALUE!</v>
      </c>
      <c r="D674" s="4" t="s">
        <v>671</v>
      </c>
      <c r="E674" s="10">
        <v>1</v>
      </c>
    </row>
    <row r="675" spans="1:5" x14ac:dyDescent="0.25">
      <c r="A675" s="4" t="s">
        <v>1681</v>
      </c>
      <c r="B675" s="4">
        <v>2</v>
      </c>
      <c r="C675" s="4" t="str">
        <f t="shared" ref="C675:C738" si="670">IF(A675=A676,A675+1,A675)</f>
        <v>6335652#272122#322620500</v>
      </c>
      <c r="D675" s="4" t="s">
        <v>672</v>
      </c>
      <c r="E675" s="10">
        <v>1</v>
      </c>
    </row>
    <row r="676" spans="1:5" x14ac:dyDescent="0.25">
      <c r="A676" s="4" t="s">
        <v>1682</v>
      </c>
      <c r="B676" s="4">
        <v>8</v>
      </c>
      <c r="C676" s="4" t="e">
        <f t="shared" ref="C676:C739" si="671">IF(A676=A677,C675+1,A676)</f>
        <v>#VALUE!</v>
      </c>
      <c r="D676" s="4" t="s">
        <v>673</v>
      </c>
      <c r="E676" s="10">
        <v>1</v>
      </c>
    </row>
    <row r="677" spans="1:5" x14ac:dyDescent="0.25">
      <c r="A677" s="4" t="s">
        <v>1682</v>
      </c>
      <c r="B677" s="4">
        <v>8</v>
      </c>
      <c r="C677" s="4" t="e">
        <f t="shared" ref="C677:C740" si="672">IF(A677=A678,A677+1,A677)</f>
        <v>#VALUE!</v>
      </c>
      <c r="D677" s="4" t="s">
        <v>674</v>
      </c>
      <c r="E677" s="10">
        <v>1</v>
      </c>
    </row>
    <row r="678" spans="1:5" x14ac:dyDescent="0.25">
      <c r="A678" s="4" t="s">
        <v>1682</v>
      </c>
      <c r="B678" s="4">
        <v>8</v>
      </c>
      <c r="C678" s="4" t="e">
        <f t="shared" ref="C678:C741" si="673">IF(A678=A679,C677+1,A678)</f>
        <v>#VALUE!</v>
      </c>
      <c r="D678" s="4" t="s">
        <v>675</v>
      </c>
      <c r="E678" s="10">
        <v>1</v>
      </c>
    </row>
    <row r="679" spans="1:5" x14ac:dyDescent="0.25">
      <c r="A679" s="4" t="s">
        <v>1682</v>
      </c>
      <c r="B679" s="4">
        <v>8</v>
      </c>
      <c r="C679" s="4" t="e">
        <f t="shared" ref="C679:C742" si="674">IF(A679=A680,A679+1,A679)</f>
        <v>#VALUE!</v>
      </c>
      <c r="D679" s="4" t="s">
        <v>676</v>
      </c>
      <c r="E679" s="10">
        <v>1</v>
      </c>
    </row>
    <row r="680" spans="1:5" x14ac:dyDescent="0.25">
      <c r="A680" s="4" t="s">
        <v>1682</v>
      </c>
      <c r="B680" s="4">
        <v>8</v>
      </c>
      <c r="C680" s="4" t="e">
        <f t="shared" ref="C680:C743" si="675">IF(A680=A681,C679+1,A680)</f>
        <v>#VALUE!</v>
      </c>
      <c r="D680" s="4" t="s">
        <v>677</v>
      </c>
      <c r="E680" s="10">
        <v>1</v>
      </c>
    </row>
    <row r="681" spans="1:5" x14ac:dyDescent="0.25">
      <c r="A681" s="4" t="s">
        <v>1682</v>
      </c>
      <c r="B681" s="4">
        <v>8</v>
      </c>
      <c r="C681" s="4" t="e">
        <f t="shared" ref="C681:C744" si="676">IF(A681=A682,A681+1,A681)</f>
        <v>#VALUE!</v>
      </c>
      <c r="D681" s="4" t="s">
        <v>678</v>
      </c>
      <c r="E681" s="10">
        <v>1</v>
      </c>
    </row>
    <row r="682" spans="1:5" x14ac:dyDescent="0.25">
      <c r="A682" s="4" t="s">
        <v>1682</v>
      </c>
      <c r="B682" s="4">
        <v>8</v>
      </c>
      <c r="C682" s="4" t="e">
        <f t="shared" ref="C682:C745" si="677">IF(A682=A683,C681+1,A682)</f>
        <v>#VALUE!</v>
      </c>
      <c r="D682" s="4" t="s">
        <v>679</v>
      </c>
      <c r="E682" s="10">
        <v>1</v>
      </c>
    </row>
    <row r="683" spans="1:5" x14ac:dyDescent="0.25">
      <c r="A683" s="4" t="s">
        <v>1682</v>
      </c>
      <c r="B683" s="4">
        <v>8</v>
      </c>
      <c r="C683" s="4" t="str">
        <f t="shared" ref="C683:C746" si="678">IF(A683=A684,A683+1,A683)</f>
        <v>6335652#272123#322620500</v>
      </c>
      <c r="D683" s="4" t="s">
        <v>680</v>
      </c>
      <c r="E683" s="10">
        <v>1</v>
      </c>
    </row>
    <row r="684" spans="1:5" x14ac:dyDescent="0.25">
      <c r="A684" s="4" t="s">
        <v>1683</v>
      </c>
      <c r="B684" s="4">
        <v>2</v>
      </c>
      <c r="C684" s="4" t="e">
        <f t="shared" ref="C684:C747" si="679">IF(A684=A685,C683+1,A684)</f>
        <v>#VALUE!</v>
      </c>
      <c r="D684" s="4" t="s">
        <v>681</v>
      </c>
      <c r="E684" s="10">
        <v>1</v>
      </c>
    </row>
    <row r="685" spans="1:5" x14ac:dyDescent="0.25">
      <c r="A685" s="4" t="s">
        <v>1683</v>
      </c>
      <c r="B685" s="4">
        <v>2</v>
      </c>
      <c r="C685" s="4" t="str">
        <f t="shared" ref="C685:C748" si="680">IF(A685=A686,A685+1,A685)</f>
        <v>6335652#272141#322620500</v>
      </c>
      <c r="D685" s="4" t="s">
        <v>682</v>
      </c>
      <c r="E685" s="10">
        <v>1</v>
      </c>
    </row>
    <row r="686" spans="1:5" x14ac:dyDescent="0.25">
      <c r="A686" s="4" t="s">
        <v>1684</v>
      </c>
      <c r="B686" s="4">
        <v>3</v>
      </c>
      <c r="C686" s="4" t="e">
        <f t="shared" ref="C686:C749" si="681">IF(A686=A687,C685+1,A686)</f>
        <v>#VALUE!</v>
      </c>
      <c r="D686" s="4" t="s">
        <v>683</v>
      </c>
      <c r="E686" s="10">
        <v>1</v>
      </c>
    </row>
    <row r="687" spans="1:5" x14ac:dyDescent="0.25">
      <c r="A687" s="4" t="s">
        <v>1684</v>
      </c>
      <c r="B687" s="4">
        <v>3</v>
      </c>
      <c r="C687" s="4" t="e">
        <f t="shared" ref="C687:C750" si="682">IF(A687=A688,A687+1,A687)</f>
        <v>#VALUE!</v>
      </c>
      <c r="D687" s="4" t="s">
        <v>684</v>
      </c>
      <c r="E687" s="10">
        <v>1</v>
      </c>
    </row>
    <row r="688" spans="1:5" x14ac:dyDescent="0.25">
      <c r="A688" s="4" t="s">
        <v>1684</v>
      </c>
      <c r="B688" s="4">
        <v>3</v>
      </c>
      <c r="C688" s="4" t="str">
        <f t="shared" ref="C688:C751" si="683">IF(A688=A689,C687+1,A688)</f>
        <v>6335830#268252#322623000</v>
      </c>
      <c r="D688" s="4" t="s">
        <v>685</v>
      </c>
      <c r="E688" s="10">
        <v>1</v>
      </c>
    </row>
    <row r="689" spans="1:5" x14ac:dyDescent="0.25">
      <c r="A689" s="4" t="s">
        <v>1685</v>
      </c>
      <c r="B689" s="4">
        <v>3</v>
      </c>
      <c r="C689" s="4" t="e">
        <f t="shared" ref="C689:C752" si="684">IF(A689=A690,A689+1,A689)</f>
        <v>#VALUE!</v>
      </c>
      <c r="D689" s="4" t="s">
        <v>686</v>
      </c>
      <c r="E689" s="10">
        <v>1</v>
      </c>
    </row>
    <row r="690" spans="1:5" x14ac:dyDescent="0.25">
      <c r="A690" s="4" t="s">
        <v>1685</v>
      </c>
      <c r="B690" s="4">
        <v>3</v>
      </c>
      <c r="C690" s="4" t="e">
        <f t="shared" ref="C690:C753" si="685">IF(A690=A691,C689+1,A690)</f>
        <v>#VALUE!</v>
      </c>
      <c r="D690" s="4" t="s">
        <v>687</v>
      </c>
      <c r="E690" s="10">
        <v>1</v>
      </c>
    </row>
    <row r="691" spans="1:5" x14ac:dyDescent="0.25">
      <c r="A691" s="4" t="s">
        <v>1685</v>
      </c>
      <c r="B691" s="4">
        <v>3</v>
      </c>
      <c r="C691" s="4" t="str">
        <f t="shared" ref="C691:C754" si="686">IF(A691=A692,A691+1,A691)</f>
        <v>6335966#801310#322606250</v>
      </c>
      <c r="D691" s="4" t="s">
        <v>688</v>
      </c>
      <c r="E691" s="10">
        <v>1</v>
      </c>
    </row>
    <row r="692" spans="1:5" x14ac:dyDescent="0.25">
      <c r="A692" s="4" t="s">
        <v>1686</v>
      </c>
      <c r="B692" s="4">
        <v>2</v>
      </c>
      <c r="C692" s="4" t="e">
        <f t="shared" ref="C692:C755" si="687">IF(A692=A693,C691+1,A692)</f>
        <v>#VALUE!</v>
      </c>
      <c r="D692" s="4" t="s">
        <v>689</v>
      </c>
      <c r="E692" s="10">
        <v>1</v>
      </c>
    </row>
    <row r="693" spans="1:5" x14ac:dyDescent="0.25">
      <c r="A693" s="4" t="s">
        <v>1686</v>
      </c>
      <c r="B693" s="4">
        <v>2</v>
      </c>
      <c r="C693" s="4" t="str">
        <f t="shared" ref="C693:C756" si="688">IF(A693=A694,A693+1,A693)</f>
        <v>6336001#272147#322620500</v>
      </c>
      <c r="D693" s="4" t="s">
        <v>690</v>
      </c>
      <c r="E693" s="10">
        <v>1</v>
      </c>
    </row>
    <row r="694" spans="1:5" x14ac:dyDescent="0.25">
      <c r="A694" s="4" t="s">
        <v>1687</v>
      </c>
      <c r="B694" s="4">
        <v>2</v>
      </c>
      <c r="C694" s="4" t="e">
        <f t="shared" ref="C694:C757" si="689">IF(A694=A695,C693+1,A694)</f>
        <v>#VALUE!</v>
      </c>
      <c r="D694" s="4" t="s">
        <v>691</v>
      </c>
      <c r="E694" s="10">
        <v>1</v>
      </c>
    </row>
    <row r="695" spans="1:5" x14ac:dyDescent="0.25">
      <c r="A695" s="4" t="s">
        <v>1687</v>
      </c>
      <c r="B695" s="4">
        <v>2</v>
      </c>
      <c r="C695" s="4" t="str">
        <f t="shared" ref="C695:C758" si="690">IF(A695=A696,A695+1,A695)</f>
        <v>6336870#267859#322623000</v>
      </c>
      <c r="D695" s="4" t="s">
        <v>692</v>
      </c>
      <c r="E695" s="10">
        <v>1</v>
      </c>
    </row>
    <row r="696" spans="1:5" x14ac:dyDescent="0.25">
      <c r="A696" s="4" t="s">
        <v>1688</v>
      </c>
      <c r="B696" s="4">
        <v>2</v>
      </c>
      <c r="C696" s="4" t="e">
        <f t="shared" ref="C696:C759" si="691">IF(A696=A697,C695+1,A696)</f>
        <v>#VALUE!</v>
      </c>
      <c r="D696" s="4" t="s">
        <v>693</v>
      </c>
      <c r="E696" s="10">
        <v>1</v>
      </c>
    </row>
    <row r="697" spans="1:5" x14ac:dyDescent="0.25">
      <c r="A697" s="4" t="s">
        <v>1688</v>
      </c>
      <c r="B697" s="4">
        <v>2</v>
      </c>
      <c r="C697" s="4" t="str">
        <f t="shared" ref="C697:C760" si="692">IF(A697=A698,A697+1,A697)</f>
        <v>6336968#109576#322416000</v>
      </c>
      <c r="D697" s="4" t="s">
        <v>694</v>
      </c>
      <c r="E697" s="10">
        <v>1</v>
      </c>
    </row>
    <row r="698" spans="1:5" x14ac:dyDescent="0.25">
      <c r="A698" s="4" t="s">
        <v>1689</v>
      </c>
      <c r="B698" s="4">
        <v>2</v>
      </c>
      <c r="C698" s="4" t="e">
        <f t="shared" ref="C698:C761" si="693">IF(A698=A699,C697+1,A698)</f>
        <v>#VALUE!</v>
      </c>
      <c r="D698" s="4" t="s">
        <v>695</v>
      </c>
      <c r="E698" s="10">
        <v>1</v>
      </c>
    </row>
    <row r="699" spans="1:5" x14ac:dyDescent="0.25">
      <c r="A699" s="4" t="s">
        <v>1689</v>
      </c>
      <c r="B699" s="4">
        <v>2</v>
      </c>
      <c r="C699" s="4" t="str">
        <f t="shared" ref="C699:C762" si="694">IF(A699=A700,A699+1,A699)</f>
        <v>6337031#806760#322620500</v>
      </c>
      <c r="D699" s="4" t="s">
        <v>696</v>
      </c>
      <c r="E699" s="10">
        <v>1</v>
      </c>
    </row>
    <row r="700" spans="1:5" x14ac:dyDescent="0.25">
      <c r="A700" s="4" t="s">
        <v>1690</v>
      </c>
      <c r="B700" s="4">
        <v>2</v>
      </c>
      <c r="C700" s="4" t="e">
        <f t="shared" ref="C700:C763" si="695">IF(A700=A701,C699+1,A700)</f>
        <v>#VALUE!</v>
      </c>
      <c r="D700" s="4" t="s">
        <v>697</v>
      </c>
      <c r="E700" s="10">
        <v>1</v>
      </c>
    </row>
    <row r="701" spans="1:5" x14ac:dyDescent="0.25">
      <c r="A701" s="4" t="s">
        <v>1690</v>
      </c>
      <c r="B701" s="4">
        <v>2</v>
      </c>
      <c r="C701" s="4" t="str">
        <f t="shared" ref="C701:C764" si="696">IF(A701=A702,A701+1,A701)</f>
        <v>6337289#801306#322606250</v>
      </c>
      <c r="D701" s="4" t="s">
        <v>698</v>
      </c>
      <c r="E701" s="10">
        <v>1</v>
      </c>
    </row>
    <row r="702" spans="1:5" x14ac:dyDescent="0.25">
      <c r="A702" s="4" t="s">
        <v>1691</v>
      </c>
      <c r="B702" s="4">
        <v>2</v>
      </c>
      <c r="C702" s="4" t="e">
        <f t="shared" ref="C702:C765" si="697">IF(A702=A703,C701+1,A702)</f>
        <v>#VALUE!</v>
      </c>
      <c r="D702" s="4" t="s">
        <v>699</v>
      </c>
      <c r="E702" s="10">
        <v>1</v>
      </c>
    </row>
    <row r="703" spans="1:5" x14ac:dyDescent="0.25">
      <c r="A703" s="4" t="s">
        <v>1691</v>
      </c>
      <c r="B703" s="4">
        <v>2</v>
      </c>
      <c r="C703" s="4" t="str">
        <f t="shared" ref="C703:C766" si="698">IF(A703=A704,A703+1,A703)</f>
        <v>6337329#109576#322416000</v>
      </c>
      <c r="D703" s="4" t="s">
        <v>700</v>
      </c>
      <c r="E703" s="10">
        <v>1</v>
      </c>
    </row>
    <row r="704" spans="1:5" x14ac:dyDescent="0.25">
      <c r="A704" s="4" t="s">
        <v>1695</v>
      </c>
      <c r="B704" s="4">
        <v>2</v>
      </c>
      <c r="C704" s="4" t="e">
        <f t="shared" ref="C704:C767" si="699">IF(A704=A705,C703+1,A704)</f>
        <v>#VALUE!</v>
      </c>
      <c r="D704" s="4" t="s">
        <v>701</v>
      </c>
      <c r="E704" s="10">
        <v>1</v>
      </c>
    </row>
    <row r="705" spans="1:5" x14ac:dyDescent="0.25">
      <c r="A705" s="4" t="s">
        <v>1695</v>
      </c>
      <c r="B705" s="4">
        <v>2</v>
      </c>
      <c r="C705" s="4" t="str">
        <f t="shared" ref="C705:C768" si="700">IF(A705=A706,A705+1,A705)</f>
        <v>6337627#104079#322611000</v>
      </c>
      <c r="D705" s="4" t="s">
        <v>702</v>
      </c>
      <c r="E705" s="10">
        <v>1</v>
      </c>
    </row>
    <row r="706" spans="1:5" x14ac:dyDescent="0.25">
      <c r="A706" s="4" t="s">
        <v>1697</v>
      </c>
      <c r="B706" s="4">
        <v>2</v>
      </c>
      <c r="C706" s="4" t="e">
        <f t="shared" ref="C706:C769" si="701">IF(A706=A707,C705+1,A706)</f>
        <v>#VALUE!</v>
      </c>
      <c r="D706" s="4" t="s">
        <v>703</v>
      </c>
      <c r="E706" s="10">
        <v>1</v>
      </c>
    </row>
    <row r="707" spans="1:5" x14ac:dyDescent="0.25">
      <c r="A707" s="4" t="s">
        <v>1697</v>
      </c>
      <c r="B707" s="4">
        <v>2</v>
      </c>
      <c r="C707" s="4" t="str">
        <f t="shared" ref="C707:C770" si="702">IF(A707=A708,A707+1,A707)</f>
        <v>6337761#401521#322620500</v>
      </c>
      <c r="D707" s="4" t="s">
        <v>704</v>
      </c>
      <c r="E707" s="10">
        <v>1</v>
      </c>
    </row>
    <row r="708" spans="1:5" x14ac:dyDescent="0.25">
      <c r="A708" s="4" t="s">
        <v>1698</v>
      </c>
      <c r="B708" s="4">
        <v>2</v>
      </c>
      <c r="C708" s="4" t="e">
        <f t="shared" ref="C708:C771" si="703">IF(A708=A709,C707+1,A708)</f>
        <v>#VALUE!</v>
      </c>
      <c r="D708" s="4" t="s">
        <v>705</v>
      </c>
      <c r="E708" s="10">
        <v>1</v>
      </c>
    </row>
    <row r="709" spans="1:5" x14ac:dyDescent="0.25">
      <c r="A709" s="4" t="s">
        <v>1698</v>
      </c>
      <c r="B709" s="4">
        <v>2</v>
      </c>
      <c r="C709" s="4" t="str">
        <f t="shared" ref="C709:C772" si="704">IF(A709=A710,A709+1,A709)</f>
        <v>6338031#261463#322620500</v>
      </c>
      <c r="D709" s="4" t="s">
        <v>706</v>
      </c>
      <c r="E709" s="10">
        <v>1</v>
      </c>
    </row>
    <row r="710" spans="1:5" x14ac:dyDescent="0.25">
      <c r="A710" s="4" t="s">
        <v>1699</v>
      </c>
      <c r="B710" s="4">
        <v>2</v>
      </c>
      <c r="C710" s="4" t="e">
        <f t="shared" ref="C710:C773" si="705">IF(A710=A711,C709+1,A710)</f>
        <v>#VALUE!</v>
      </c>
      <c r="D710" s="4" t="s">
        <v>707</v>
      </c>
      <c r="E710" s="10">
        <v>1</v>
      </c>
    </row>
    <row r="711" spans="1:5" x14ac:dyDescent="0.25">
      <c r="A711" s="4" t="s">
        <v>1699</v>
      </c>
      <c r="B711" s="4">
        <v>2</v>
      </c>
      <c r="C711" s="4" t="str">
        <f t="shared" ref="C711:C774" si="706">IF(A711=A712,A711+1,A711)</f>
        <v>6338138#861114#322622000</v>
      </c>
      <c r="D711" s="4" t="s">
        <v>708</v>
      </c>
      <c r="E711" s="10">
        <v>1</v>
      </c>
    </row>
    <row r="712" spans="1:5" x14ac:dyDescent="0.25">
      <c r="A712" s="4" t="s">
        <v>1702</v>
      </c>
      <c r="B712" s="4">
        <v>2</v>
      </c>
      <c r="C712" s="4" t="e">
        <f t="shared" ref="C712:C775" si="707">IF(A712=A713,C711+1,A712)</f>
        <v>#VALUE!</v>
      </c>
      <c r="D712" s="4" t="s">
        <v>709</v>
      </c>
      <c r="E712" s="10">
        <v>1</v>
      </c>
    </row>
    <row r="713" spans="1:5" x14ac:dyDescent="0.25">
      <c r="A713" s="4" t="s">
        <v>1702</v>
      </c>
      <c r="B713" s="4">
        <v>2</v>
      </c>
      <c r="C713" s="4" t="str">
        <f t="shared" ref="C713:C776" si="708">IF(A713=A714,A713+1,A713)</f>
        <v>6338305#266229#322623000</v>
      </c>
      <c r="D713" s="4" t="s">
        <v>710</v>
      </c>
      <c r="E713" s="10">
        <v>1</v>
      </c>
    </row>
    <row r="714" spans="1:5" x14ac:dyDescent="0.25">
      <c r="A714" s="4" t="s">
        <v>1703</v>
      </c>
      <c r="B714" s="4">
        <v>2</v>
      </c>
      <c r="C714" s="4" t="e">
        <f t="shared" ref="C714:C777" si="709">IF(A714=A715,C713+1,A714)</f>
        <v>#VALUE!</v>
      </c>
      <c r="D714" s="4" t="s">
        <v>711</v>
      </c>
      <c r="E714" s="10">
        <v>1</v>
      </c>
    </row>
    <row r="715" spans="1:5" x14ac:dyDescent="0.25">
      <c r="A715" s="4" t="s">
        <v>1703</v>
      </c>
      <c r="B715" s="4">
        <v>2</v>
      </c>
      <c r="C715" s="4" t="str">
        <f t="shared" ref="C715:C778" si="710">IF(A715=A716,A715+1,A715)</f>
        <v>6338743#861066#322622000</v>
      </c>
      <c r="D715" s="4" t="s">
        <v>712</v>
      </c>
      <c r="E715" s="10">
        <v>1</v>
      </c>
    </row>
    <row r="716" spans="1:5" x14ac:dyDescent="0.25">
      <c r="A716" s="4" t="s">
        <v>1705</v>
      </c>
      <c r="B716" s="4">
        <v>3</v>
      </c>
      <c r="C716" s="4" t="e">
        <f t="shared" ref="C716:C779" si="711">IF(A716=A717,C715+1,A716)</f>
        <v>#VALUE!</v>
      </c>
      <c r="D716" s="4" t="s">
        <v>713</v>
      </c>
      <c r="E716" s="10">
        <v>1</v>
      </c>
    </row>
    <row r="717" spans="1:5" x14ac:dyDescent="0.25">
      <c r="A717" s="4" t="s">
        <v>1705</v>
      </c>
      <c r="B717" s="4">
        <v>3</v>
      </c>
      <c r="C717" s="4" t="e">
        <f t="shared" ref="C717:C780" si="712">IF(A717=A718,A717+1,A717)</f>
        <v>#VALUE!</v>
      </c>
      <c r="D717" s="4" t="s">
        <v>714</v>
      </c>
      <c r="E717" s="10">
        <v>1</v>
      </c>
    </row>
    <row r="718" spans="1:5" x14ac:dyDescent="0.25">
      <c r="A718" s="4" t="s">
        <v>1705</v>
      </c>
      <c r="B718" s="4">
        <v>3</v>
      </c>
      <c r="C718" s="4" t="str">
        <f t="shared" ref="C718:C781" si="713">IF(A718=A719,C717+1,A718)</f>
        <v>6339167#100364#322622000</v>
      </c>
      <c r="D718" s="4" t="s">
        <v>715</v>
      </c>
      <c r="E718" s="10">
        <v>1</v>
      </c>
    </row>
    <row r="719" spans="1:5" x14ac:dyDescent="0.25">
      <c r="A719" s="4" t="s">
        <v>1706</v>
      </c>
      <c r="B719" s="4">
        <v>2</v>
      </c>
      <c r="C719" s="4" t="e">
        <f t="shared" ref="C719:C782" si="714">IF(A719=A720,A719+1,A719)</f>
        <v>#VALUE!</v>
      </c>
      <c r="D719" s="4" t="s">
        <v>716</v>
      </c>
      <c r="E719" s="10">
        <v>1</v>
      </c>
    </row>
    <row r="720" spans="1:5" x14ac:dyDescent="0.25">
      <c r="A720" s="4" t="s">
        <v>1706</v>
      </c>
      <c r="B720" s="4">
        <v>2</v>
      </c>
      <c r="C720" s="4" t="str">
        <f t="shared" ref="C720:C783" si="715">IF(A720=A721,C719+1,A720)</f>
        <v>6339167#100365#322622000</v>
      </c>
      <c r="D720" s="4" t="s">
        <v>717</v>
      </c>
      <c r="E720" s="10">
        <v>1</v>
      </c>
    </row>
    <row r="721" spans="1:5" x14ac:dyDescent="0.25">
      <c r="A721" s="4" t="s">
        <v>1707</v>
      </c>
      <c r="B721" s="4">
        <v>2</v>
      </c>
      <c r="C721" s="4" t="e">
        <f t="shared" ref="C721:C784" si="716">IF(A721=A722,A721+1,A721)</f>
        <v>#VALUE!</v>
      </c>
      <c r="D721" s="4" t="s">
        <v>718</v>
      </c>
      <c r="E721" s="10">
        <v>1</v>
      </c>
    </row>
    <row r="722" spans="1:5" x14ac:dyDescent="0.25">
      <c r="A722" s="4" t="s">
        <v>1707</v>
      </c>
      <c r="B722" s="4">
        <v>2</v>
      </c>
      <c r="C722" s="4" t="str">
        <f t="shared" ref="C722:C785" si="717">IF(A722=A723,C721+1,A722)</f>
        <v>6339167#100367#322622000</v>
      </c>
      <c r="D722" s="4" t="s">
        <v>719</v>
      </c>
      <c r="E722" s="10">
        <v>1</v>
      </c>
    </row>
    <row r="723" spans="1:5" x14ac:dyDescent="0.25">
      <c r="A723" s="4" t="s">
        <v>1708</v>
      </c>
      <c r="B723" s="4">
        <v>2</v>
      </c>
      <c r="C723" s="4" t="e">
        <f t="shared" ref="C723:C786" si="718">IF(A723=A724,A723+1,A723)</f>
        <v>#VALUE!</v>
      </c>
      <c r="D723" s="4" t="s">
        <v>720</v>
      </c>
      <c r="E723" s="10">
        <v>1</v>
      </c>
    </row>
    <row r="724" spans="1:5" x14ac:dyDescent="0.25">
      <c r="A724" s="4" t="s">
        <v>1708</v>
      </c>
      <c r="B724" s="4">
        <v>2</v>
      </c>
      <c r="C724" s="4" t="str">
        <f t="shared" ref="C724:C787" si="719">IF(A724=A725,C723+1,A724)</f>
        <v>6339176#804234#322619000</v>
      </c>
      <c r="D724" s="4" t="s">
        <v>721</v>
      </c>
      <c r="E724" s="10">
        <v>1</v>
      </c>
    </row>
    <row r="725" spans="1:5" x14ac:dyDescent="0.25">
      <c r="A725" s="4" t="s">
        <v>1709</v>
      </c>
      <c r="B725" s="4">
        <v>2</v>
      </c>
      <c r="C725" s="4" t="e">
        <f t="shared" ref="C725:C788" si="720">IF(A725=A726,A725+1,A725)</f>
        <v>#VALUE!</v>
      </c>
      <c r="D725" s="4" t="s">
        <v>722</v>
      </c>
      <c r="E725" s="10">
        <v>1</v>
      </c>
    </row>
    <row r="726" spans="1:5" x14ac:dyDescent="0.25">
      <c r="A726" s="4" t="s">
        <v>1709</v>
      </c>
      <c r="B726" s="4">
        <v>2</v>
      </c>
      <c r="C726" s="4" t="str">
        <f t="shared" ref="C726:C789" si="721">IF(A726=A727,C725+1,A726)</f>
        <v>6339176#804238#322619000</v>
      </c>
      <c r="D726" s="4" t="s">
        <v>723</v>
      </c>
      <c r="E726" s="10">
        <v>1</v>
      </c>
    </row>
    <row r="727" spans="1:5" x14ac:dyDescent="0.25">
      <c r="A727" s="4" t="s">
        <v>1710</v>
      </c>
      <c r="B727" s="4">
        <v>2</v>
      </c>
      <c r="C727" s="4" t="e">
        <f t="shared" ref="C727:C790" si="722">IF(A727=A728,A727+1,A727)</f>
        <v>#VALUE!</v>
      </c>
      <c r="D727" s="4" t="s">
        <v>724</v>
      </c>
      <c r="E727" s="10">
        <v>1</v>
      </c>
    </row>
    <row r="728" spans="1:5" x14ac:dyDescent="0.25">
      <c r="A728" s="4" t="s">
        <v>1710</v>
      </c>
      <c r="B728" s="4">
        <v>2</v>
      </c>
      <c r="C728" s="4" t="str">
        <f t="shared" ref="C728:C791" si="723">IF(A728=A729,C727+1,A728)</f>
        <v>6339285#160060#322623000</v>
      </c>
      <c r="D728" s="4" t="s">
        <v>725</v>
      </c>
      <c r="E728" s="10">
        <v>1</v>
      </c>
    </row>
    <row r="729" spans="1:5" x14ac:dyDescent="0.25">
      <c r="A729" s="4" t="s">
        <v>1712</v>
      </c>
      <c r="B729" s="4">
        <v>2</v>
      </c>
      <c r="C729" s="4" t="e">
        <f t="shared" ref="C729:C792" si="724">IF(A729=A730,A729+1,A729)</f>
        <v>#VALUE!</v>
      </c>
      <c r="D729" s="4" t="s">
        <v>726</v>
      </c>
      <c r="E729" s="10">
        <v>1</v>
      </c>
    </row>
    <row r="730" spans="1:5" x14ac:dyDescent="0.25">
      <c r="A730" s="4" t="s">
        <v>1712</v>
      </c>
      <c r="B730" s="4">
        <v>2</v>
      </c>
      <c r="C730" s="4" t="str">
        <f t="shared" ref="C730:C793" si="725">IF(A730=A731,C729+1,A730)</f>
        <v>6339548#160104#322623000</v>
      </c>
      <c r="D730" s="4" t="s">
        <v>727</v>
      </c>
      <c r="E730" s="10">
        <v>1</v>
      </c>
    </row>
    <row r="731" spans="1:5" x14ac:dyDescent="0.25">
      <c r="A731" s="4" t="s">
        <v>1713</v>
      </c>
      <c r="B731" s="4">
        <v>2</v>
      </c>
      <c r="C731" s="4" t="e">
        <f t="shared" ref="C731:C794" si="726">IF(A731=A732,A731+1,A731)</f>
        <v>#VALUE!</v>
      </c>
      <c r="D731" s="4" t="s">
        <v>728</v>
      </c>
      <c r="E731" s="10">
        <v>1</v>
      </c>
    </row>
    <row r="732" spans="1:5" x14ac:dyDescent="0.25">
      <c r="A732" s="4" t="s">
        <v>1713</v>
      </c>
      <c r="B732" s="4">
        <v>2</v>
      </c>
      <c r="C732" s="4" t="str">
        <f t="shared" ref="C732:C795" si="727">IF(A732=A733,C731+1,A732)</f>
        <v>6339556#160104#322623000</v>
      </c>
      <c r="D732" s="4" t="s">
        <v>729</v>
      </c>
      <c r="E732" s="10">
        <v>1</v>
      </c>
    </row>
    <row r="733" spans="1:5" x14ac:dyDescent="0.25">
      <c r="A733" s="4" t="s">
        <v>1714</v>
      </c>
      <c r="B733" s="4">
        <v>2</v>
      </c>
      <c r="C733" s="4" t="e">
        <f t="shared" ref="C733:C796" si="728">IF(A733=A734,A733+1,A733)</f>
        <v>#VALUE!</v>
      </c>
      <c r="D733" s="4" t="s">
        <v>730</v>
      </c>
      <c r="E733" s="10">
        <v>1</v>
      </c>
    </row>
    <row r="734" spans="1:5" x14ac:dyDescent="0.25">
      <c r="A734" s="4" t="s">
        <v>1714</v>
      </c>
      <c r="B734" s="4">
        <v>2</v>
      </c>
      <c r="C734" s="4" t="str">
        <f t="shared" ref="C734:C797" si="729">IF(A734=A735,C733+1,A734)</f>
        <v>6339665#269355#322622900</v>
      </c>
      <c r="D734" s="4" t="s">
        <v>731</v>
      </c>
      <c r="E734" s="10">
        <v>1</v>
      </c>
    </row>
    <row r="735" spans="1:5" x14ac:dyDescent="0.25">
      <c r="A735" s="4" t="s">
        <v>1715</v>
      </c>
      <c r="B735" s="4">
        <v>2</v>
      </c>
      <c r="C735" s="4" t="e">
        <f t="shared" ref="C735:C798" si="730">IF(A735=A736,A735+1,A735)</f>
        <v>#VALUE!</v>
      </c>
      <c r="D735" s="4" t="s">
        <v>732</v>
      </c>
      <c r="E735" s="10">
        <v>1</v>
      </c>
    </row>
    <row r="736" spans="1:5" x14ac:dyDescent="0.25">
      <c r="A736" s="4" t="s">
        <v>1715</v>
      </c>
      <c r="B736" s="4">
        <v>2</v>
      </c>
      <c r="C736" s="4" t="str">
        <f t="shared" ref="C736:C799" si="731">IF(A736=A737,C735+1,A736)</f>
        <v>6339865#261498#322620500</v>
      </c>
      <c r="D736" s="4" t="s">
        <v>733</v>
      </c>
      <c r="E736" s="10">
        <v>1</v>
      </c>
    </row>
    <row r="737" spans="1:5" x14ac:dyDescent="0.25">
      <c r="A737" s="4" t="s">
        <v>1716</v>
      </c>
      <c r="B737" s="4">
        <v>2</v>
      </c>
      <c r="C737" s="4" t="e">
        <f t="shared" ref="C737:C800" si="732">IF(A737=A738,A737+1,A737)</f>
        <v>#VALUE!</v>
      </c>
      <c r="D737" s="4" t="s">
        <v>734</v>
      </c>
      <c r="E737" s="10">
        <v>1</v>
      </c>
    </row>
    <row r="738" spans="1:5" x14ac:dyDescent="0.25">
      <c r="A738" s="4" t="s">
        <v>1716</v>
      </c>
      <c r="B738" s="4">
        <v>2</v>
      </c>
      <c r="C738" s="4" t="str">
        <f t="shared" ref="C738:C801" si="733">IF(A738=A739,C737+1,A738)</f>
        <v>6340007#160236#322623000</v>
      </c>
      <c r="D738" s="4" t="s">
        <v>735</v>
      </c>
      <c r="E738" s="10">
        <v>1</v>
      </c>
    </row>
    <row r="739" spans="1:5" x14ac:dyDescent="0.25">
      <c r="A739" s="4" t="s">
        <v>1717</v>
      </c>
      <c r="B739" s="4">
        <v>2</v>
      </c>
      <c r="C739" s="4" t="e">
        <f t="shared" ref="C739:C802" si="734">IF(A739=A740,A739+1,A739)</f>
        <v>#VALUE!</v>
      </c>
      <c r="D739" s="4" t="s">
        <v>736</v>
      </c>
      <c r="E739" s="10">
        <v>1</v>
      </c>
    </row>
    <row r="740" spans="1:5" x14ac:dyDescent="0.25">
      <c r="A740" s="4" t="s">
        <v>1717</v>
      </c>
      <c r="B740" s="4">
        <v>2</v>
      </c>
      <c r="C740" s="4" t="str">
        <f t="shared" ref="C740:C803" si="735">IF(A740=A741,C739+1,A740)</f>
        <v>6340025#160165#322623000</v>
      </c>
      <c r="D740" s="4" t="s">
        <v>737</v>
      </c>
      <c r="E740" s="10">
        <v>1</v>
      </c>
    </row>
    <row r="741" spans="1:5" x14ac:dyDescent="0.25">
      <c r="A741" s="4" t="s">
        <v>1718</v>
      </c>
      <c r="B741" s="4">
        <v>2</v>
      </c>
      <c r="C741" s="4" t="e">
        <f t="shared" ref="C741:C804" si="736">IF(A741=A742,A741+1,A741)</f>
        <v>#VALUE!</v>
      </c>
      <c r="D741" s="4" t="s">
        <v>738</v>
      </c>
      <c r="E741" s="10">
        <v>1</v>
      </c>
    </row>
    <row r="742" spans="1:5" x14ac:dyDescent="0.25">
      <c r="A742" s="4" t="s">
        <v>1718</v>
      </c>
      <c r="B742" s="4">
        <v>2</v>
      </c>
      <c r="C742" s="4" t="str">
        <f t="shared" ref="C742:C805" si="737">IF(A742=A743,C741+1,A742)</f>
        <v>6340033#107857#322611000</v>
      </c>
      <c r="D742" s="4" t="s">
        <v>739</v>
      </c>
      <c r="E742" s="10">
        <v>1</v>
      </c>
    </row>
    <row r="743" spans="1:5" x14ac:dyDescent="0.25">
      <c r="A743" s="4" t="s">
        <v>1719</v>
      </c>
      <c r="B743" s="4">
        <v>3</v>
      </c>
      <c r="C743" s="4" t="e">
        <f t="shared" ref="C743:C806" si="738">IF(A743=A744,A743+1,A743)</f>
        <v>#VALUE!</v>
      </c>
      <c r="D743" s="4" t="s">
        <v>740</v>
      </c>
      <c r="E743" s="10">
        <v>1</v>
      </c>
    </row>
    <row r="744" spans="1:5" x14ac:dyDescent="0.25">
      <c r="A744" s="4" t="s">
        <v>1719</v>
      </c>
      <c r="B744" s="4">
        <v>3</v>
      </c>
      <c r="C744" s="4" t="e">
        <f t="shared" ref="C744:C807" si="739">IF(A744=A745,C743+1,A744)</f>
        <v>#VALUE!</v>
      </c>
      <c r="D744" s="4" t="s">
        <v>741</v>
      </c>
      <c r="E744" s="10">
        <v>1</v>
      </c>
    </row>
    <row r="745" spans="1:5" x14ac:dyDescent="0.25">
      <c r="A745" s="4" t="s">
        <v>1719</v>
      </c>
      <c r="B745" s="4">
        <v>3</v>
      </c>
      <c r="C745" s="4" t="str">
        <f t="shared" ref="C745:C808" si="740">IF(A745=A746,A745+1,A745)</f>
        <v>6340033#110368#322611000</v>
      </c>
      <c r="D745" s="4" t="s">
        <v>742</v>
      </c>
      <c r="E745" s="10">
        <v>1</v>
      </c>
    </row>
    <row r="746" spans="1:5" x14ac:dyDescent="0.25">
      <c r="A746" s="4" t="s">
        <v>1720</v>
      </c>
      <c r="B746" s="4">
        <v>2</v>
      </c>
      <c r="C746" s="4" t="e">
        <f t="shared" ref="C746:C809" si="741">IF(A746=A747,C745+1,A746)</f>
        <v>#VALUE!</v>
      </c>
      <c r="D746" s="4" t="s">
        <v>743</v>
      </c>
      <c r="E746" s="10">
        <v>1</v>
      </c>
    </row>
    <row r="747" spans="1:5" x14ac:dyDescent="0.25">
      <c r="A747" s="4" t="s">
        <v>1720</v>
      </c>
      <c r="B747" s="4">
        <v>2</v>
      </c>
      <c r="C747" s="4" t="str">
        <f t="shared" ref="C747:C810" si="742">IF(A747=A748,A747+1,A747)</f>
        <v>6340126#610945#322607000</v>
      </c>
      <c r="D747" s="4" t="s">
        <v>744</v>
      </c>
      <c r="E747" s="10">
        <v>1</v>
      </c>
    </row>
    <row r="748" spans="1:5" x14ac:dyDescent="0.25">
      <c r="A748" s="4" t="s">
        <v>1721</v>
      </c>
      <c r="B748" s="4">
        <v>3</v>
      </c>
      <c r="C748" s="4" t="e">
        <f t="shared" ref="C748:C811" si="743">IF(A748=A749,C747+1,A748)</f>
        <v>#VALUE!</v>
      </c>
      <c r="D748" s="4" t="s">
        <v>745</v>
      </c>
      <c r="E748" s="10">
        <v>1</v>
      </c>
    </row>
    <row r="749" spans="1:5" x14ac:dyDescent="0.25">
      <c r="A749" s="4" t="s">
        <v>1721</v>
      </c>
      <c r="B749" s="4">
        <v>3</v>
      </c>
      <c r="C749" s="4" t="e">
        <f t="shared" ref="C749:C812" si="744">IF(A749=A750,A749+1,A749)</f>
        <v>#VALUE!</v>
      </c>
      <c r="D749" s="4" t="s">
        <v>746</v>
      </c>
      <c r="E749" s="10">
        <v>1</v>
      </c>
    </row>
    <row r="750" spans="1:5" x14ac:dyDescent="0.25">
      <c r="A750" s="4" t="s">
        <v>1721</v>
      </c>
      <c r="B750" s="4">
        <v>3</v>
      </c>
      <c r="C750" s="4" t="str">
        <f t="shared" ref="C750:C813" si="745">IF(A750=A751,C749+1,A750)</f>
        <v>6340294#272583#322622000</v>
      </c>
      <c r="D750" s="4" t="s">
        <v>747</v>
      </c>
      <c r="E750" s="10">
        <v>1</v>
      </c>
    </row>
    <row r="751" spans="1:5" x14ac:dyDescent="0.25">
      <c r="A751" s="4" t="s">
        <v>1722</v>
      </c>
      <c r="B751" s="4">
        <v>2</v>
      </c>
      <c r="C751" s="4" t="e">
        <f t="shared" ref="C751:C814" si="746">IF(A751=A752,A751+1,A751)</f>
        <v>#VALUE!</v>
      </c>
      <c r="D751" s="4" t="s">
        <v>748</v>
      </c>
      <c r="E751" s="10">
        <v>1</v>
      </c>
    </row>
    <row r="752" spans="1:5" x14ac:dyDescent="0.25">
      <c r="A752" s="4" t="s">
        <v>1722</v>
      </c>
      <c r="B752" s="4">
        <v>2</v>
      </c>
      <c r="C752" s="4" t="str">
        <f t="shared" ref="C752:C815" si="747">IF(A752=A753,C751+1,A752)</f>
        <v>6340400#805906#322628000</v>
      </c>
      <c r="D752" s="4" t="s">
        <v>749</v>
      </c>
      <c r="E752" s="10">
        <v>1</v>
      </c>
    </row>
    <row r="753" spans="1:5" x14ac:dyDescent="0.25">
      <c r="A753" s="4" t="s">
        <v>1723</v>
      </c>
      <c r="B753" s="4">
        <v>2</v>
      </c>
      <c r="C753" s="4" t="e">
        <f t="shared" ref="C753:C816" si="748">IF(A753=A754,A753+1,A753)</f>
        <v>#VALUE!</v>
      </c>
      <c r="D753" s="4" t="s">
        <v>750</v>
      </c>
      <c r="E753" s="10">
        <v>1</v>
      </c>
    </row>
    <row r="754" spans="1:5" x14ac:dyDescent="0.25">
      <c r="A754" s="4" t="s">
        <v>1723</v>
      </c>
      <c r="B754" s="4">
        <v>2</v>
      </c>
      <c r="C754" s="4" t="str">
        <f t="shared" ref="C754:C817" si="749">IF(A754=A755,C753+1,A754)</f>
        <v>6340830#160254#322628000</v>
      </c>
      <c r="D754" s="4" t="s">
        <v>751</v>
      </c>
      <c r="E754" s="10">
        <v>1</v>
      </c>
    </row>
    <row r="755" spans="1:5" x14ac:dyDescent="0.25">
      <c r="A755" s="4" t="s">
        <v>1724</v>
      </c>
      <c r="B755" s="4">
        <v>2</v>
      </c>
      <c r="C755" s="4" t="e">
        <f t="shared" ref="C755:C818" si="750">IF(A755=A756,A755+1,A755)</f>
        <v>#VALUE!</v>
      </c>
      <c r="D755" s="4" t="s">
        <v>752</v>
      </c>
      <c r="E755" s="10">
        <v>1</v>
      </c>
    </row>
    <row r="756" spans="1:5" x14ac:dyDescent="0.25">
      <c r="A756" s="4" t="s">
        <v>1724</v>
      </c>
      <c r="B756" s="4">
        <v>2</v>
      </c>
      <c r="C756" s="4" t="str">
        <f t="shared" ref="C756:C819" si="751">IF(A756=A757,C755+1,A756)</f>
        <v>6340830#272065#322622900</v>
      </c>
      <c r="D756" s="4" t="s">
        <v>753</v>
      </c>
      <c r="E756" s="10">
        <v>1</v>
      </c>
    </row>
    <row r="757" spans="1:5" x14ac:dyDescent="0.25">
      <c r="A757" s="4" t="s">
        <v>1725</v>
      </c>
      <c r="B757" s="4">
        <v>2</v>
      </c>
      <c r="C757" s="4" t="e">
        <f t="shared" ref="C757:C820" si="752">IF(A757=A758,A757+1,A757)</f>
        <v>#VALUE!</v>
      </c>
      <c r="D757" s="4" t="s">
        <v>754</v>
      </c>
      <c r="E757" s="10">
        <v>1</v>
      </c>
    </row>
    <row r="758" spans="1:5" x14ac:dyDescent="0.25">
      <c r="A758" s="4" t="s">
        <v>1725</v>
      </c>
      <c r="B758" s="4">
        <v>2</v>
      </c>
      <c r="C758" s="4" t="str">
        <f t="shared" ref="C758:C821" si="753">IF(A758=A759,C757+1,A758)</f>
        <v>6340958#160217#322623000</v>
      </c>
      <c r="D758" s="4" t="s">
        <v>755</v>
      </c>
      <c r="E758" s="10">
        <v>1</v>
      </c>
    </row>
    <row r="759" spans="1:5" x14ac:dyDescent="0.25">
      <c r="A759" s="4" t="s">
        <v>1726</v>
      </c>
      <c r="B759" s="4">
        <v>2</v>
      </c>
      <c r="C759" s="4" t="e">
        <f t="shared" ref="C759:C822" si="754">IF(A759=A760,A759+1,A759)</f>
        <v>#VALUE!</v>
      </c>
      <c r="D759" s="4" t="s">
        <v>756</v>
      </c>
      <c r="E759" s="10">
        <v>1</v>
      </c>
    </row>
    <row r="760" spans="1:5" x14ac:dyDescent="0.25">
      <c r="A760" s="4" t="s">
        <v>1726</v>
      </c>
      <c r="B760" s="4">
        <v>2</v>
      </c>
      <c r="C760" s="4" t="str">
        <f t="shared" ref="C760:C823" si="755">IF(A760=A761,C759+1,A760)</f>
        <v>6341226#806616#322620500</v>
      </c>
      <c r="D760" s="4" t="s">
        <v>757</v>
      </c>
      <c r="E760" s="10">
        <v>1</v>
      </c>
    </row>
    <row r="761" spans="1:5" x14ac:dyDescent="0.25">
      <c r="A761" s="4" t="s">
        <v>1728</v>
      </c>
      <c r="B761" s="4">
        <v>2</v>
      </c>
      <c r="C761" s="4" t="e">
        <f t="shared" ref="C761:C824" si="756">IF(A761=A762,A761+1,A761)</f>
        <v>#VALUE!</v>
      </c>
      <c r="D761" s="4" t="s">
        <v>758</v>
      </c>
      <c r="E761" s="10">
        <v>1</v>
      </c>
    </row>
    <row r="762" spans="1:5" x14ac:dyDescent="0.25">
      <c r="A762" s="4" t="s">
        <v>1728</v>
      </c>
      <c r="B762" s="4">
        <v>2</v>
      </c>
      <c r="C762" s="4" t="str">
        <f t="shared" ref="C762:C825" si="757">IF(A762=A763,C761+1,A762)</f>
        <v>6341414#160057#322623000</v>
      </c>
      <c r="D762" s="4" t="s">
        <v>759</v>
      </c>
      <c r="E762" s="10">
        <v>1</v>
      </c>
    </row>
    <row r="763" spans="1:5" x14ac:dyDescent="0.25">
      <c r="A763" s="4" t="s">
        <v>1729</v>
      </c>
      <c r="B763" s="4">
        <v>2</v>
      </c>
      <c r="C763" s="4" t="e">
        <f t="shared" ref="C763:C826" si="758">IF(A763=A764,A763+1,A763)</f>
        <v>#VALUE!</v>
      </c>
      <c r="D763" s="4" t="s">
        <v>760</v>
      </c>
      <c r="E763" s="10">
        <v>1</v>
      </c>
    </row>
    <row r="764" spans="1:5" x14ac:dyDescent="0.25">
      <c r="A764" s="4" t="s">
        <v>1729</v>
      </c>
      <c r="B764" s="4">
        <v>2</v>
      </c>
      <c r="C764" s="4" t="str">
        <f t="shared" ref="C764:C827" si="759">IF(A764=A765,C763+1,A764)</f>
        <v>6341593#110368#322611000</v>
      </c>
      <c r="D764" s="4" t="s">
        <v>761</v>
      </c>
      <c r="E764" s="10">
        <v>1</v>
      </c>
    </row>
    <row r="765" spans="1:5" x14ac:dyDescent="0.25">
      <c r="A765" s="4" t="s">
        <v>1730</v>
      </c>
      <c r="B765" s="4">
        <v>2</v>
      </c>
      <c r="C765" s="4" t="e">
        <f t="shared" ref="C765:C828" si="760">IF(A765=A766,A765+1,A765)</f>
        <v>#VALUE!</v>
      </c>
      <c r="D765" s="4" t="s">
        <v>762</v>
      </c>
      <c r="E765" s="10">
        <v>1</v>
      </c>
    </row>
    <row r="766" spans="1:5" x14ac:dyDescent="0.25">
      <c r="A766" s="4" t="s">
        <v>1730</v>
      </c>
      <c r="B766" s="4">
        <v>2</v>
      </c>
      <c r="C766" s="4" t="str">
        <f t="shared" ref="C766:C829" si="761">IF(A766=A767,C765+1,A766)</f>
        <v>6341817#161352#322619000</v>
      </c>
      <c r="D766" s="4" t="s">
        <v>763</v>
      </c>
      <c r="E766" s="10">
        <v>1</v>
      </c>
    </row>
    <row r="767" spans="1:5" x14ac:dyDescent="0.25">
      <c r="A767" s="4" t="s">
        <v>1731</v>
      </c>
      <c r="B767" s="4">
        <v>2</v>
      </c>
      <c r="C767" s="4" t="e">
        <f t="shared" ref="C767:C830" si="762">IF(A767=A768,A767+1,A767)</f>
        <v>#VALUE!</v>
      </c>
      <c r="D767" s="4" t="s">
        <v>764</v>
      </c>
      <c r="E767" s="10">
        <v>1</v>
      </c>
    </row>
    <row r="768" spans="1:5" x14ac:dyDescent="0.25">
      <c r="A768" s="4" t="s">
        <v>1731</v>
      </c>
      <c r="B768" s="4">
        <v>2</v>
      </c>
      <c r="C768" s="4" t="str">
        <f t="shared" ref="C768:C831" si="763">IF(A768=A769,C767+1,A768)</f>
        <v>6342018#261498#322620500</v>
      </c>
      <c r="D768" s="4" t="s">
        <v>765</v>
      </c>
      <c r="E768" s="10">
        <v>1</v>
      </c>
    </row>
    <row r="769" spans="1:5" x14ac:dyDescent="0.25">
      <c r="A769" s="4" t="s">
        <v>1732</v>
      </c>
      <c r="B769" s="4">
        <v>2</v>
      </c>
      <c r="C769" s="4" t="e">
        <f t="shared" ref="C769:C832" si="764">IF(A769=A770,A769+1,A769)</f>
        <v>#VALUE!</v>
      </c>
      <c r="D769" s="4" t="s">
        <v>766</v>
      </c>
      <c r="E769" s="10">
        <v>1</v>
      </c>
    </row>
    <row r="770" spans="1:5" x14ac:dyDescent="0.25">
      <c r="A770" s="4" t="s">
        <v>1732</v>
      </c>
      <c r="B770" s="4">
        <v>2</v>
      </c>
      <c r="C770" s="4" t="str">
        <f t="shared" ref="C770:C833" si="765">IF(A770=A771,C769+1,A770)</f>
        <v>6342178#269386#322623000</v>
      </c>
      <c r="D770" s="4" t="s">
        <v>767</v>
      </c>
      <c r="E770" s="10">
        <v>1</v>
      </c>
    </row>
    <row r="771" spans="1:5" x14ac:dyDescent="0.25">
      <c r="A771" s="4" t="s">
        <v>1733</v>
      </c>
      <c r="B771" s="4">
        <v>2</v>
      </c>
      <c r="C771" s="4" t="e">
        <f t="shared" ref="C771:C834" si="766">IF(A771=A772,A771+1,A771)</f>
        <v>#VALUE!</v>
      </c>
      <c r="D771" s="4" t="s">
        <v>768</v>
      </c>
      <c r="E771" s="10">
        <v>1</v>
      </c>
    </row>
    <row r="772" spans="1:5" x14ac:dyDescent="0.25">
      <c r="A772" s="4" t="s">
        <v>1733</v>
      </c>
      <c r="B772" s="4">
        <v>2</v>
      </c>
      <c r="C772" s="4" t="str">
        <f t="shared" ref="C772:C835" si="767">IF(A772=A773,C771+1,A772)</f>
        <v>6342413#362091#322624100</v>
      </c>
      <c r="D772" s="4" t="s">
        <v>769</v>
      </c>
      <c r="E772" s="10">
        <v>1</v>
      </c>
    </row>
    <row r="773" spans="1:5" x14ac:dyDescent="0.25">
      <c r="A773" s="4" t="s">
        <v>1734</v>
      </c>
      <c r="B773" s="4">
        <v>2</v>
      </c>
      <c r="C773" s="4" t="e">
        <f t="shared" ref="C773:C836" si="768">IF(A773=A774,A773+1,A773)</f>
        <v>#VALUE!</v>
      </c>
      <c r="D773" s="4" t="s">
        <v>770</v>
      </c>
      <c r="E773" s="10">
        <v>1</v>
      </c>
    </row>
    <row r="774" spans="1:5" x14ac:dyDescent="0.25">
      <c r="A774" s="4" t="s">
        <v>1734</v>
      </c>
      <c r="B774" s="4">
        <v>2</v>
      </c>
      <c r="C774" s="4" t="str">
        <f t="shared" ref="C774:C837" si="769">IF(A774=A775,C773+1,A774)</f>
        <v>6342494#107857#322611000</v>
      </c>
      <c r="D774" s="4" t="s">
        <v>771</v>
      </c>
      <c r="E774" s="10">
        <v>1</v>
      </c>
    </row>
    <row r="775" spans="1:5" x14ac:dyDescent="0.25">
      <c r="A775" s="4" t="s">
        <v>1735</v>
      </c>
      <c r="B775" s="4">
        <v>2</v>
      </c>
      <c r="C775" s="4" t="e">
        <f t="shared" ref="C775:C838" si="770">IF(A775=A776,A775+1,A775)</f>
        <v>#VALUE!</v>
      </c>
      <c r="D775" s="4" t="s">
        <v>772</v>
      </c>
      <c r="E775" s="10">
        <v>1</v>
      </c>
    </row>
    <row r="776" spans="1:5" x14ac:dyDescent="0.25">
      <c r="A776" s="4" t="s">
        <v>1735</v>
      </c>
      <c r="B776" s="4">
        <v>2</v>
      </c>
      <c r="C776" s="4" t="str">
        <f t="shared" ref="C776:C839" si="771">IF(A776=A777,C775+1,A776)</f>
        <v>6342588#110368#322611000</v>
      </c>
      <c r="D776" s="4" t="s">
        <v>773</v>
      </c>
      <c r="E776" s="10">
        <v>1</v>
      </c>
    </row>
    <row r="777" spans="1:5" x14ac:dyDescent="0.25">
      <c r="A777" s="4" t="s">
        <v>1736</v>
      </c>
      <c r="B777" s="4">
        <v>2</v>
      </c>
      <c r="C777" s="4" t="e">
        <f t="shared" ref="C777:C840" si="772">IF(A777=A778,A777+1,A777)</f>
        <v>#VALUE!</v>
      </c>
      <c r="D777" s="4" t="s">
        <v>774</v>
      </c>
      <c r="E777" s="10">
        <v>1</v>
      </c>
    </row>
    <row r="778" spans="1:5" x14ac:dyDescent="0.25">
      <c r="A778" s="4" t="s">
        <v>1736</v>
      </c>
      <c r="B778" s="4">
        <v>2</v>
      </c>
      <c r="C778" s="4" t="str">
        <f t="shared" ref="C778:C841" si="773">IF(A778=A779,C777+1,A778)</f>
        <v>6342694#107146#322622000</v>
      </c>
      <c r="D778" s="4" t="s">
        <v>775</v>
      </c>
      <c r="E778" s="10">
        <v>1</v>
      </c>
    </row>
    <row r="779" spans="1:5" x14ac:dyDescent="0.25">
      <c r="A779" s="4" t="s">
        <v>1737</v>
      </c>
      <c r="B779" s="4">
        <v>2</v>
      </c>
      <c r="C779" s="4" t="e">
        <f t="shared" ref="C779:C842" si="774">IF(A779=A780,A779+1,A779)</f>
        <v>#VALUE!</v>
      </c>
      <c r="D779" s="4" t="s">
        <v>776</v>
      </c>
      <c r="E779" s="10">
        <v>1</v>
      </c>
    </row>
    <row r="780" spans="1:5" x14ac:dyDescent="0.25">
      <c r="A780" s="4" t="s">
        <v>1737</v>
      </c>
      <c r="B780" s="4">
        <v>2</v>
      </c>
      <c r="C780" s="4" t="str">
        <f t="shared" ref="C780:C843" si="775">IF(A780=A781,C779+1,A780)</f>
        <v>6342694#107151#322622000</v>
      </c>
      <c r="D780" s="4" t="s">
        <v>777</v>
      </c>
      <c r="E780" s="10">
        <v>1</v>
      </c>
    </row>
    <row r="781" spans="1:5" x14ac:dyDescent="0.25">
      <c r="A781" s="4" t="s">
        <v>1738</v>
      </c>
      <c r="B781" s="4">
        <v>2</v>
      </c>
      <c r="C781" s="4" t="e">
        <f t="shared" ref="C781:C844" si="776">IF(A781=A782,A781+1,A781)</f>
        <v>#VALUE!</v>
      </c>
      <c r="D781" s="4" t="s">
        <v>778</v>
      </c>
      <c r="E781" s="10">
        <v>1</v>
      </c>
    </row>
    <row r="782" spans="1:5" x14ac:dyDescent="0.25">
      <c r="A782" s="4" t="s">
        <v>1738</v>
      </c>
      <c r="B782" s="4">
        <v>2</v>
      </c>
      <c r="C782" s="4" t="str">
        <f t="shared" ref="C782:C845" si="777">IF(A782=A783,C781+1,A782)</f>
        <v>6342753#272121#322620500</v>
      </c>
      <c r="D782" s="4" t="s">
        <v>779</v>
      </c>
      <c r="E782" s="10">
        <v>1</v>
      </c>
    </row>
    <row r="783" spans="1:5" x14ac:dyDescent="0.25">
      <c r="A783" s="4" t="s">
        <v>1739</v>
      </c>
      <c r="B783" s="4">
        <v>2</v>
      </c>
      <c r="C783" s="4" t="e">
        <f t="shared" ref="C783:C846" si="778">IF(A783=A784,A783+1,A783)</f>
        <v>#VALUE!</v>
      </c>
      <c r="D783" s="4" t="s">
        <v>780</v>
      </c>
      <c r="E783" s="10">
        <v>1</v>
      </c>
    </row>
    <row r="784" spans="1:5" x14ac:dyDescent="0.25">
      <c r="A784" s="4" t="s">
        <v>1739</v>
      </c>
      <c r="B784" s="4">
        <v>2</v>
      </c>
      <c r="C784" s="4" t="str">
        <f t="shared" ref="C784:C847" si="779">IF(A784=A785,C783+1,A784)</f>
        <v>6342753#272123#322620500</v>
      </c>
      <c r="D784" s="4" t="s">
        <v>781</v>
      </c>
      <c r="E784" s="10">
        <v>1</v>
      </c>
    </row>
    <row r="785" spans="1:5" x14ac:dyDescent="0.25">
      <c r="A785" s="4" t="s">
        <v>1742</v>
      </c>
      <c r="B785" s="4">
        <v>2</v>
      </c>
      <c r="C785" s="4" t="e">
        <f t="shared" ref="C785:C848" si="780">IF(A785=A786,A785+1,A785)</f>
        <v>#VALUE!</v>
      </c>
      <c r="D785" s="4" t="s">
        <v>782</v>
      </c>
      <c r="E785" s="10">
        <v>1</v>
      </c>
    </row>
    <row r="786" spans="1:5" x14ac:dyDescent="0.25">
      <c r="A786" s="4" t="s">
        <v>1742</v>
      </c>
      <c r="B786" s="4">
        <v>2</v>
      </c>
      <c r="C786" s="4" t="str">
        <f t="shared" ref="C786:C849" si="781">IF(A786=A787,C785+1,A786)</f>
        <v>6343068#801323#322606250</v>
      </c>
      <c r="D786" s="4" t="s">
        <v>783</v>
      </c>
      <c r="E786" s="10">
        <v>1</v>
      </c>
    </row>
    <row r="787" spans="1:5" x14ac:dyDescent="0.25">
      <c r="A787" s="4" t="s">
        <v>1743</v>
      </c>
      <c r="B787" s="4">
        <v>3</v>
      </c>
      <c r="C787" s="4" t="e">
        <f t="shared" ref="C787:C850" si="782">IF(A787=A788,A787+1,A787)</f>
        <v>#VALUE!</v>
      </c>
      <c r="D787" s="4" t="s">
        <v>784</v>
      </c>
      <c r="E787" s="10">
        <v>1</v>
      </c>
    </row>
    <row r="788" spans="1:5" x14ac:dyDescent="0.25">
      <c r="A788" s="4" t="s">
        <v>1743</v>
      </c>
      <c r="B788" s="4">
        <v>3</v>
      </c>
      <c r="C788" s="4" t="e">
        <f t="shared" ref="C788:C851" si="783">IF(A788=A789,C787+1,A788)</f>
        <v>#VALUE!</v>
      </c>
      <c r="D788" s="4" t="s">
        <v>785</v>
      </c>
      <c r="E788" s="10">
        <v>1</v>
      </c>
    </row>
    <row r="789" spans="1:5" x14ac:dyDescent="0.25">
      <c r="A789" s="4" t="s">
        <v>1743</v>
      </c>
      <c r="B789" s="4">
        <v>3</v>
      </c>
      <c r="C789" s="4" t="str">
        <f t="shared" ref="C789:C852" si="784">IF(A789=A790,A789+1,A789)</f>
        <v>6343068#801326#322606250</v>
      </c>
      <c r="D789" s="4" t="s">
        <v>786</v>
      </c>
      <c r="E789" s="10">
        <v>1</v>
      </c>
    </row>
    <row r="790" spans="1:5" x14ac:dyDescent="0.25">
      <c r="A790" s="4" t="s">
        <v>1744</v>
      </c>
      <c r="B790" s="4">
        <v>2</v>
      </c>
      <c r="C790" s="4" t="e">
        <f t="shared" ref="C790:C853" si="785">IF(A790=A791,C789+1,A790)</f>
        <v>#VALUE!</v>
      </c>
      <c r="D790" s="4" t="s">
        <v>787</v>
      </c>
      <c r="E790" s="10">
        <v>1</v>
      </c>
    </row>
    <row r="791" spans="1:5" x14ac:dyDescent="0.25">
      <c r="A791" s="4" t="s">
        <v>1744</v>
      </c>
      <c r="B791" s="4">
        <v>2</v>
      </c>
      <c r="C791" s="4" t="str">
        <f t="shared" ref="C791:C854" si="786">IF(A791=A792,A791+1,A791)</f>
        <v>6343068#801346#322606250</v>
      </c>
      <c r="D791" s="4" t="s">
        <v>788</v>
      </c>
      <c r="E791" s="10">
        <v>1</v>
      </c>
    </row>
    <row r="792" spans="1:5" x14ac:dyDescent="0.25">
      <c r="A792" s="4" t="s">
        <v>1745</v>
      </c>
      <c r="B792" s="4">
        <v>2</v>
      </c>
      <c r="C792" s="4" t="e">
        <f t="shared" ref="C792:C855" si="787">IF(A792=A793,C791+1,A792)</f>
        <v>#VALUE!</v>
      </c>
      <c r="D792" s="4" t="s">
        <v>789</v>
      </c>
      <c r="E792" s="10">
        <v>1</v>
      </c>
    </row>
    <row r="793" spans="1:5" x14ac:dyDescent="0.25">
      <c r="A793" s="4" t="s">
        <v>1745</v>
      </c>
      <c r="B793" s="4">
        <v>2</v>
      </c>
      <c r="C793" s="4" t="str">
        <f t="shared" ref="C793:C856" si="788">IF(A793=A794,A793+1,A793)</f>
        <v>6343135#160034#322623000</v>
      </c>
      <c r="D793" s="4" t="s">
        <v>790</v>
      </c>
      <c r="E793" s="10">
        <v>1</v>
      </c>
    </row>
    <row r="794" spans="1:5" x14ac:dyDescent="0.25">
      <c r="A794" s="4" t="s">
        <v>1746</v>
      </c>
      <c r="B794" s="4">
        <v>3</v>
      </c>
      <c r="C794" s="4" t="e">
        <f t="shared" ref="C794:C857" si="789">IF(A794=A795,C793+1,A794)</f>
        <v>#VALUE!</v>
      </c>
      <c r="D794" s="4" t="s">
        <v>791</v>
      </c>
      <c r="E794" s="10">
        <v>1</v>
      </c>
    </row>
    <row r="795" spans="1:5" x14ac:dyDescent="0.25">
      <c r="A795" s="4" t="s">
        <v>1746</v>
      </c>
      <c r="B795" s="4">
        <v>3</v>
      </c>
      <c r="C795" s="4" t="e">
        <f t="shared" ref="C795:C858" si="790">IF(A795=A796,A795+1,A795)</f>
        <v>#VALUE!</v>
      </c>
      <c r="D795" s="4" t="s">
        <v>792</v>
      </c>
      <c r="E795" s="10">
        <v>1</v>
      </c>
    </row>
    <row r="796" spans="1:5" x14ac:dyDescent="0.25">
      <c r="A796" s="4" t="s">
        <v>1746</v>
      </c>
      <c r="B796" s="4">
        <v>3</v>
      </c>
      <c r="C796" s="4" t="str">
        <f t="shared" ref="C796:C859" si="791">IF(A796=A797,C795+1,A796)</f>
        <v>6343415#107493#322610000</v>
      </c>
      <c r="D796" s="4" t="s">
        <v>793</v>
      </c>
      <c r="E796" s="10">
        <v>1</v>
      </c>
    </row>
    <row r="797" spans="1:5" x14ac:dyDescent="0.25">
      <c r="A797" s="4" t="s">
        <v>1747</v>
      </c>
      <c r="B797" s="4">
        <v>2</v>
      </c>
      <c r="C797" s="4" t="e">
        <f t="shared" ref="C797:C860" si="792">IF(A797=A798,A797+1,A797)</f>
        <v>#VALUE!</v>
      </c>
      <c r="D797" s="4" t="s">
        <v>794</v>
      </c>
      <c r="E797" s="10">
        <v>1</v>
      </c>
    </row>
    <row r="798" spans="1:5" x14ac:dyDescent="0.25">
      <c r="A798" s="4" t="s">
        <v>1747</v>
      </c>
      <c r="B798" s="4">
        <v>2</v>
      </c>
      <c r="C798" s="4" t="str">
        <f t="shared" ref="C798:C861" si="793">IF(A798=A799,C797+1,A798)</f>
        <v>6343492#273544#322625000</v>
      </c>
      <c r="D798" s="4" t="s">
        <v>795</v>
      </c>
      <c r="E798" s="10">
        <v>1</v>
      </c>
    </row>
    <row r="799" spans="1:5" x14ac:dyDescent="0.25">
      <c r="A799" s="4" t="s">
        <v>1748</v>
      </c>
      <c r="B799" s="4">
        <v>3</v>
      </c>
      <c r="C799" s="4" t="e">
        <f t="shared" ref="C799:C862" si="794">IF(A799=A800,A799+1,A799)</f>
        <v>#VALUE!</v>
      </c>
      <c r="D799" s="4" t="s">
        <v>796</v>
      </c>
      <c r="E799" s="10">
        <v>1</v>
      </c>
    </row>
    <row r="800" spans="1:5" x14ac:dyDescent="0.25">
      <c r="A800" s="4" t="s">
        <v>1748</v>
      </c>
      <c r="B800" s="4">
        <v>3</v>
      </c>
      <c r="C800" s="4" t="e">
        <f t="shared" ref="C800:C863" si="795">IF(A800=A801,C799+1,A800)</f>
        <v>#VALUE!</v>
      </c>
      <c r="D800" s="4" t="s">
        <v>797</v>
      </c>
      <c r="E800" s="10">
        <v>1</v>
      </c>
    </row>
    <row r="801" spans="1:5" x14ac:dyDescent="0.25">
      <c r="A801" s="4" t="s">
        <v>1748</v>
      </c>
      <c r="B801" s="4">
        <v>3</v>
      </c>
      <c r="C801" s="4" t="str">
        <f t="shared" ref="C801:C864" si="796">IF(A801=A802,A801+1,A801)</f>
        <v>6343549#273686#322628000</v>
      </c>
      <c r="D801" s="4" t="s">
        <v>798</v>
      </c>
      <c r="E801" s="10">
        <v>1</v>
      </c>
    </row>
    <row r="802" spans="1:5" x14ac:dyDescent="0.25">
      <c r="A802" s="4" t="s">
        <v>1749</v>
      </c>
      <c r="B802" s="4">
        <v>3</v>
      </c>
      <c r="C802" s="4" t="e">
        <f t="shared" ref="C802:C865" si="797">IF(A802=A803,C801+1,A802)</f>
        <v>#VALUE!</v>
      </c>
      <c r="D802" s="4" t="s">
        <v>799</v>
      </c>
      <c r="E802" s="10">
        <v>1</v>
      </c>
    </row>
    <row r="803" spans="1:5" x14ac:dyDescent="0.25">
      <c r="A803" s="4" t="s">
        <v>1749</v>
      </c>
      <c r="B803" s="4">
        <v>3</v>
      </c>
      <c r="C803" s="4" t="e">
        <f t="shared" ref="C803:C866" si="798">IF(A803=A804,A803+1,A803)</f>
        <v>#VALUE!</v>
      </c>
      <c r="D803" s="4" t="s">
        <v>800</v>
      </c>
      <c r="E803" s="10">
        <v>1</v>
      </c>
    </row>
    <row r="804" spans="1:5" x14ac:dyDescent="0.25">
      <c r="A804" s="4" t="s">
        <v>1749</v>
      </c>
      <c r="B804" s="4">
        <v>3</v>
      </c>
      <c r="C804" s="4" t="str">
        <f t="shared" ref="C804:C867" si="799">IF(A804=A805,C803+1,A804)</f>
        <v>6343550#273686#322628000</v>
      </c>
      <c r="D804" s="4" t="s">
        <v>801</v>
      </c>
      <c r="E804" s="10">
        <v>1</v>
      </c>
    </row>
    <row r="805" spans="1:5" x14ac:dyDescent="0.25">
      <c r="A805" s="4" t="s">
        <v>1750</v>
      </c>
      <c r="B805" s="4">
        <v>2</v>
      </c>
      <c r="C805" s="4" t="e">
        <f t="shared" ref="C805:C868" si="800">IF(A805=A806,A805+1,A805)</f>
        <v>#VALUE!</v>
      </c>
      <c r="D805" s="4" t="s">
        <v>802</v>
      </c>
      <c r="E805" s="10">
        <v>1</v>
      </c>
    </row>
    <row r="806" spans="1:5" x14ac:dyDescent="0.25">
      <c r="A806" s="4" t="s">
        <v>1750</v>
      </c>
      <c r="B806" s="4">
        <v>2</v>
      </c>
      <c r="C806" s="4" t="str">
        <f t="shared" ref="C806:C869" si="801">IF(A806=A807,C805+1,A806)</f>
        <v>6343743#102672#322622900</v>
      </c>
      <c r="D806" s="4" t="s">
        <v>803</v>
      </c>
      <c r="E806" s="10">
        <v>1</v>
      </c>
    </row>
    <row r="807" spans="1:5" x14ac:dyDescent="0.25">
      <c r="A807" s="4" t="s">
        <v>1751</v>
      </c>
      <c r="B807" s="4">
        <v>2</v>
      </c>
      <c r="C807" s="4" t="e">
        <f t="shared" ref="C807:C870" si="802">IF(A807=A808,A807+1,A807)</f>
        <v>#VALUE!</v>
      </c>
      <c r="D807" s="4" t="s">
        <v>804</v>
      </c>
      <c r="E807" s="10">
        <v>1</v>
      </c>
    </row>
    <row r="808" spans="1:5" x14ac:dyDescent="0.25">
      <c r="A808" s="4" t="s">
        <v>1751</v>
      </c>
      <c r="B808" s="4">
        <v>2</v>
      </c>
      <c r="C808" s="4" t="str">
        <f t="shared" ref="C808:C871" si="803">IF(A808=A809,C807+1,A808)</f>
        <v>6343799#102335#322416000</v>
      </c>
      <c r="D808" s="4" t="s">
        <v>805</v>
      </c>
      <c r="E808" s="10">
        <v>1</v>
      </c>
    </row>
    <row r="809" spans="1:5" x14ac:dyDescent="0.25">
      <c r="A809" s="4" t="s">
        <v>1752</v>
      </c>
      <c r="B809" s="4">
        <v>2</v>
      </c>
      <c r="C809" s="4" t="e">
        <f t="shared" ref="C809:C872" si="804">IF(A809=A810,A809+1,A809)</f>
        <v>#VALUE!</v>
      </c>
      <c r="D809" s="4" t="s">
        <v>806</v>
      </c>
      <c r="E809" s="10">
        <v>1</v>
      </c>
    </row>
    <row r="810" spans="1:5" x14ac:dyDescent="0.25">
      <c r="A810" s="4" t="s">
        <v>1752</v>
      </c>
      <c r="B810" s="4">
        <v>2</v>
      </c>
      <c r="C810" s="4" t="str">
        <f t="shared" ref="C810:C873" si="805">IF(A810=A811,C809+1,A810)</f>
        <v>6343799#103264#322416000</v>
      </c>
      <c r="D810" s="4" t="s">
        <v>807</v>
      </c>
      <c r="E810" s="10">
        <v>1</v>
      </c>
    </row>
    <row r="811" spans="1:5" x14ac:dyDescent="0.25">
      <c r="A811" s="4" t="s">
        <v>1753</v>
      </c>
      <c r="B811" s="4">
        <v>2</v>
      </c>
      <c r="C811" s="4" t="e">
        <f t="shared" ref="C811:C874" si="806">IF(A811=A812,A811+1,A811)</f>
        <v>#VALUE!</v>
      </c>
      <c r="D811" s="4" t="s">
        <v>808</v>
      </c>
      <c r="E811" s="10">
        <v>1</v>
      </c>
    </row>
    <row r="812" spans="1:5" x14ac:dyDescent="0.25">
      <c r="A812" s="4" t="s">
        <v>1753</v>
      </c>
      <c r="B812" s="4">
        <v>2</v>
      </c>
      <c r="C812" s="4" t="str">
        <f t="shared" ref="C812:C875" si="807">IF(A812=A813,C811+1,A812)</f>
        <v>6343799#110550#322416000</v>
      </c>
      <c r="D812" s="4" t="s">
        <v>809</v>
      </c>
      <c r="E812" s="10">
        <v>1</v>
      </c>
    </row>
    <row r="813" spans="1:5" x14ac:dyDescent="0.25">
      <c r="A813" s="4" t="s">
        <v>1755</v>
      </c>
      <c r="B813" s="4">
        <v>2</v>
      </c>
      <c r="C813" s="4" t="e">
        <f t="shared" ref="C813:C876" si="808">IF(A813=A814,A813+1,A813)</f>
        <v>#VALUE!</v>
      </c>
      <c r="D813" s="4" t="s">
        <v>810</v>
      </c>
      <c r="E813" s="10">
        <v>1</v>
      </c>
    </row>
    <row r="814" spans="1:5" x14ac:dyDescent="0.25">
      <c r="A814" s="4" t="s">
        <v>1755</v>
      </c>
      <c r="B814" s="4">
        <v>2</v>
      </c>
      <c r="C814" s="4" t="str">
        <f t="shared" ref="C814:C877" si="809">IF(A814=A815,C813+1,A814)</f>
        <v>6343931#102241#322620500</v>
      </c>
      <c r="D814" s="4" t="s">
        <v>811</v>
      </c>
      <c r="E814" s="10">
        <v>1</v>
      </c>
    </row>
    <row r="815" spans="1:5" x14ac:dyDescent="0.25">
      <c r="A815" s="4" t="s">
        <v>1756</v>
      </c>
      <c r="B815" s="4">
        <v>3</v>
      </c>
      <c r="C815" s="4" t="e">
        <f t="shared" ref="C815:C878" si="810">IF(A815=A816,A815+1,A815)</f>
        <v>#VALUE!</v>
      </c>
      <c r="D815" s="4" t="s">
        <v>812</v>
      </c>
      <c r="E815" s="10">
        <v>1</v>
      </c>
    </row>
    <row r="816" spans="1:5" x14ac:dyDescent="0.25">
      <c r="A816" s="4" t="s">
        <v>1756</v>
      </c>
      <c r="B816" s="4">
        <v>3</v>
      </c>
      <c r="C816" s="4" t="e">
        <f t="shared" ref="C816:C879" si="811">IF(A816=A817,C815+1,A816)</f>
        <v>#VALUE!</v>
      </c>
      <c r="D816" s="4" t="s">
        <v>813</v>
      </c>
      <c r="E816" s="10">
        <v>1</v>
      </c>
    </row>
    <row r="817" spans="1:5" x14ac:dyDescent="0.25">
      <c r="A817" s="4" t="s">
        <v>1756</v>
      </c>
      <c r="B817" s="4">
        <v>3</v>
      </c>
      <c r="C817" s="4" t="str">
        <f t="shared" ref="C817:C880" si="812">IF(A817=A818,A817+1,A817)</f>
        <v>6343944#266719#322620500</v>
      </c>
      <c r="D817" s="4" t="s">
        <v>814</v>
      </c>
      <c r="E817" s="10">
        <v>1</v>
      </c>
    </row>
    <row r="818" spans="1:5" x14ac:dyDescent="0.25">
      <c r="A818" s="4" t="s">
        <v>1758</v>
      </c>
      <c r="B818" s="4">
        <v>4</v>
      </c>
      <c r="C818" s="4" t="e">
        <f t="shared" ref="C818:C881" si="813">IF(A818=A819,C817+1,A818)</f>
        <v>#VALUE!</v>
      </c>
      <c r="D818" s="4" t="s">
        <v>815</v>
      </c>
      <c r="E818" s="10">
        <v>1</v>
      </c>
    </row>
    <row r="819" spans="1:5" x14ac:dyDescent="0.25">
      <c r="A819" s="4" t="s">
        <v>1758</v>
      </c>
      <c r="B819" s="4">
        <v>4</v>
      </c>
      <c r="C819" s="4" t="e">
        <f t="shared" ref="C819:C882" si="814">IF(A819=A820,A819+1,A819)</f>
        <v>#VALUE!</v>
      </c>
      <c r="D819" s="4" t="s">
        <v>816</v>
      </c>
      <c r="E819" s="10">
        <v>1</v>
      </c>
    </row>
    <row r="820" spans="1:5" x14ac:dyDescent="0.25">
      <c r="A820" s="4" t="s">
        <v>1758</v>
      </c>
      <c r="B820" s="4">
        <v>4</v>
      </c>
      <c r="C820" s="4" t="e">
        <f t="shared" ref="C820:C883" si="815">IF(A820=A821,C819+1,A820)</f>
        <v>#VALUE!</v>
      </c>
      <c r="D820" s="4" t="s">
        <v>817</v>
      </c>
      <c r="E820" s="10">
        <v>1</v>
      </c>
    </row>
    <row r="821" spans="1:5" x14ac:dyDescent="0.25">
      <c r="A821" s="4" t="s">
        <v>1758</v>
      </c>
      <c r="B821" s="4">
        <v>4</v>
      </c>
      <c r="C821" s="4" t="str">
        <f t="shared" ref="C821:C884" si="816">IF(A821=A822,A821+1,A821)</f>
        <v>6343961#362060#322624000</v>
      </c>
      <c r="D821" s="4" t="s">
        <v>818</v>
      </c>
      <c r="E821" s="10">
        <v>1</v>
      </c>
    </row>
    <row r="822" spans="1:5" x14ac:dyDescent="0.25">
      <c r="A822" s="4" t="s">
        <v>1884</v>
      </c>
      <c r="B822" s="4">
        <v>4</v>
      </c>
      <c r="C822" s="4" t="e">
        <f t="shared" ref="C822:C885" si="817">IF(A822=A823,C821+1,A822)</f>
        <v>#VALUE!</v>
      </c>
      <c r="D822" s="4" t="s">
        <v>819</v>
      </c>
      <c r="E822" s="10">
        <v>1</v>
      </c>
    </row>
    <row r="823" spans="1:5" x14ac:dyDescent="0.25">
      <c r="A823" s="4" t="s">
        <v>1884</v>
      </c>
      <c r="B823" s="4">
        <v>4</v>
      </c>
      <c r="C823" s="4" t="e">
        <f t="shared" ref="C823:C886" si="818">IF(A823=A824,A823+1,A823)</f>
        <v>#VALUE!</v>
      </c>
      <c r="D823" s="4" t="s">
        <v>820</v>
      </c>
      <c r="E823" s="10">
        <v>1</v>
      </c>
    </row>
    <row r="824" spans="1:5" x14ac:dyDescent="0.25">
      <c r="A824" s="4" t="s">
        <v>1884</v>
      </c>
      <c r="B824" s="4">
        <v>4</v>
      </c>
      <c r="C824" s="4" t="e">
        <f t="shared" ref="C824:C887" si="819">IF(A824=A825,C823+1,A824)</f>
        <v>#VALUE!</v>
      </c>
      <c r="D824" s="4" t="s">
        <v>821</v>
      </c>
      <c r="E824" s="10">
        <v>1</v>
      </c>
    </row>
    <row r="825" spans="1:5" x14ac:dyDescent="0.25">
      <c r="A825" s="4" t="s">
        <v>1884</v>
      </c>
      <c r="B825" s="4">
        <v>4</v>
      </c>
      <c r="C825" s="4" t="str">
        <f t="shared" ref="C825:C888" si="820">IF(A825=A826,A825+1,A825)</f>
        <v>6343961#362060#379999999</v>
      </c>
      <c r="D825" s="4" t="s">
        <v>822</v>
      </c>
      <c r="E825" s="10">
        <v>1</v>
      </c>
    </row>
    <row r="826" spans="1:5" x14ac:dyDescent="0.25">
      <c r="A826" s="4" t="s">
        <v>1759</v>
      </c>
      <c r="B826" s="4">
        <v>2</v>
      </c>
      <c r="C826" s="4" t="e">
        <f t="shared" ref="C826:C889" si="821">IF(A826=A827,C825+1,A826)</f>
        <v>#VALUE!</v>
      </c>
      <c r="D826" s="4" t="s">
        <v>823</v>
      </c>
      <c r="E826" s="10">
        <v>1</v>
      </c>
    </row>
    <row r="827" spans="1:5" x14ac:dyDescent="0.25">
      <c r="A827" s="4" t="s">
        <v>1759</v>
      </c>
      <c r="B827" s="4">
        <v>2</v>
      </c>
      <c r="C827" s="4" t="str">
        <f t="shared" ref="C827:C890" si="822">IF(A827=A828,A827+1,A827)</f>
        <v>6344039#273686#322628000</v>
      </c>
      <c r="D827" s="4" t="s">
        <v>824</v>
      </c>
      <c r="E827" s="10">
        <v>1</v>
      </c>
    </row>
    <row r="828" spans="1:5" x14ac:dyDescent="0.25">
      <c r="A828" s="4" t="s">
        <v>1760</v>
      </c>
      <c r="B828" s="4">
        <v>2</v>
      </c>
      <c r="C828" s="4" t="e">
        <f t="shared" ref="C828:C891" si="823">IF(A828=A829,C827+1,A828)</f>
        <v>#VALUE!</v>
      </c>
      <c r="D828" s="4" t="s">
        <v>825</v>
      </c>
      <c r="E828" s="10">
        <v>1</v>
      </c>
    </row>
    <row r="829" spans="1:5" x14ac:dyDescent="0.25">
      <c r="A829" s="4" t="s">
        <v>1760</v>
      </c>
      <c r="B829" s="4">
        <v>2</v>
      </c>
      <c r="C829" s="4" t="str">
        <f t="shared" ref="C829:C892" si="824">IF(A829=A830,A829+1,A829)</f>
        <v>6344096#800168#322606100</v>
      </c>
      <c r="D829" s="4" t="s">
        <v>826</v>
      </c>
      <c r="E829" s="10">
        <v>1</v>
      </c>
    </row>
    <row r="830" spans="1:5" x14ac:dyDescent="0.25">
      <c r="A830" s="4" t="s">
        <v>1761</v>
      </c>
      <c r="B830" s="4">
        <v>2</v>
      </c>
      <c r="C830" s="4" t="e">
        <f t="shared" ref="C830:C893" si="825">IF(A830=A831,C829+1,A830)</f>
        <v>#VALUE!</v>
      </c>
      <c r="D830" s="4" t="s">
        <v>827</v>
      </c>
      <c r="E830" s="10">
        <v>1</v>
      </c>
    </row>
    <row r="831" spans="1:5" x14ac:dyDescent="0.25">
      <c r="A831" s="4" t="s">
        <v>1761</v>
      </c>
      <c r="B831" s="4">
        <v>2</v>
      </c>
      <c r="C831" s="4" t="str">
        <f t="shared" ref="C831:C894" si="826">IF(A831=A832,A831+1,A831)</f>
        <v>6344096#801310#322606250</v>
      </c>
      <c r="D831" s="4" t="s">
        <v>828</v>
      </c>
      <c r="E831" s="10">
        <v>1</v>
      </c>
    </row>
    <row r="832" spans="1:5" x14ac:dyDescent="0.25">
      <c r="A832" s="4" t="s">
        <v>1762</v>
      </c>
      <c r="B832" s="4">
        <v>2</v>
      </c>
      <c r="C832" s="4" t="e">
        <f t="shared" ref="C832:C895" si="827">IF(A832=A833,C831+1,A832)</f>
        <v>#VALUE!</v>
      </c>
      <c r="D832" s="4" t="s">
        <v>829</v>
      </c>
      <c r="E832" s="10">
        <v>1</v>
      </c>
    </row>
    <row r="833" spans="1:5" x14ac:dyDescent="0.25">
      <c r="A833" s="4" t="s">
        <v>1762</v>
      </c>
      <c r="B833" s="4">
        <v>2</v>
      </c>
      <c r="C833" s="4" t="str">
        <f t="shared" ref="C833:C896" si="828">IF(A833=A834,A833+1,A833)</f>
        <v>6344098#801346#322606250</v>
      </c>
      <c r="D833" s="4" t="s">
        <v>830</v>
      </c>
      <c r="E833" s="10">
        <v>1</v>
      </c>
    </row>
    <row r="834" spans="1:5" x14ac:dyDescent="0.25">
      <c r="A834" s="4" t="s">
        <v>1763</v>
      </c>
      <c r="B834" s="4">
        <v>5</v>
      </c>
      <c r="C834" s="4" t="e">
        <f t="shared" ref="C834:C897" si="829">IF(A834=A835,C833+1,A834)</f>
        <v>#VALUE!</v>
      </c>
      <c r="D834" s="4" t="s">
        <v>831</v>
      </c>
      <c r="E834" s="10">
        <v>1</v>
      </c>
    </row>
    <row r="835" spans="1:5" x14ac:dyDescent="0.25">
      <c r="A835" s="4" t="s">
        <v>1763</v>
      </c>
      <c r="B835" s="4">
        <v>5</v>
      </c>
      <c r="C835" s="4" t="e">
        <f t="shared" ref="C835:C898" si="830">IF(A835=A836,A835+1,A835)</f>
        <v>#VALUE!</v>
      </c>
      <c r="D835" s="4" t="s">
        <v>832</v>
      </c>
      <c r="E835" s="10">
        <v>1</v>
      </c>
    </row>
    <row r="836" spans="1:5" x14ac:dyDescent="0.25">
      <c r="A836" s="4" t="s">
        <v>1763</v>
      </c>
      <c r="B836" s="4">
        <v>5</v>
      </c>
      <c r="C836" s="4" t="e">
        <f t="shared" ref="C836:C899" si="831">IF(A836=A837,C835+1,A836)</f>
        <v>#VALUE!</v>
      </c>
      <c r="D836" s="4" t="s">
        <v>833</v>
      </c>
      <c r="E836" s="10">
        <v>1</v>
      </c>
    </row>
    <row r="837" spans="1:5" x14ac:dyDescent="0.25">
      <c r="A837" s="4" t="s">
        <v>1763</v>
      </c>
      <c r="B837" s="4">
        <v>5</v>
      </c>
      <c r="C837" s="4" t="e">
        <f t="shared" ref="C837:C900" si="832">IF(A837=A838,A837+1,A837)</f>
        <v>#VALUE!</v>
      </c>
      <c r="D837" s="4" t="s">
        <v>834</v>
      </c>
      <c r="E837" s="10">
        <v>1</v>
      </c>
    </row>
    <row r="838" spans="1:5" x14ac:dyDescent="0.25">
      <c r="A838" s="4" t="s">
        <v>1763</v>
      </c>
      <c r="B838" s="4">
        <v>5</v>
      </c>
      <c r="C838" s="4" t="str">
        <f t="shared" ref="C838:C901" si="833">IF(A838=A839,C837+1,A838)</f>
        <v>6344184#272121#322620500</v>
      </c>
      <c r="D838" s="4" t="s">
        <v>835</v>
      </c>
      <c r="E838" s="10">
        <v>1</v>
      </c>
    </row>
    <row r="839" spans="1:5" x14ac:dyDescent="0.25">
      <c r="A839" s="4" t="s">
        <v>1764</v>
      </c>
      <c r="B839" s="4">
        <v>2</v>
      </c>
      <c r="C839" s="4" t="e">
        <f t="shared" ref="C839:C902" si="834">IF(A839=A840,A839+1,A839)</f>
        <v>#VALUE!</v>
      </c>
      <c r="D839" s="4" t="s">
        <v>836</v>
      </c>
      <c r="E839" s="10">
        <v>1</v>
      </c>
    </row>
    <row r="840" spans="1:5" x14ac:dyDescent="0.25">
      <c r="A840" s="4" t="s">
        <v>1764</v>
      </c>
      <c r="B840" s="4">
        <v>2</v>
      </c>
      <c r="C840" s="4" t="str">
        <f t="shared" ref="C840:C903" si="835">IF(A840=A841,C839+1,A840)</f>
        <v>6344184#272284#322622900</v>
      </c>
      <c r="D840" s="4" t="s">
        <v>837</v>
      </c>
      <c r="E840" s="10">
        <v>1</v>
      </c>
    </row>
    <row r="841" spans="1:5" x14ac:dyDescent="0.25">
      <c r="A841" s="4" t="s">
        <v>1765</v>
      </c>
      <c r="B841" s="4">
        <v>2</v>
      </c>
      <c r="C841" s="4" t="e">
        <f t="shared" ref="C841:C904" si="836">IF(A841=A842,A841+1,A841)</f>
        <v>#VALUE!</v>
      </c>
      <c r="D841" s="4" t="s">
        <v>838</v>
      </c>
      <c r="E841" s="10">
        <v>1</v>
      </c>
    </row>
    <row r="842" spans="1:5" x14ac:dyDescent="0.25">
      <c r="A842" s="4" t="s">
        <v>1765</v>
      </c>
      <c r="B842" s="4">
        <v>2</v>
      </c>
      <c r="C842" s="4" t="str">
        <f t="shared" ref="C842:C905" si="837">IF(A842=A843,C841+1,A842)</f>
        <v>6344188#160064#322623000</v>
      </c>
      <c r="D842" s="4" t="s">
        <v>839</v>
      </c>
      <c r="E842" s="10">
        <v>1</v>
      </c>
    </row>
    <row r="843" spans="1:5" x14ac:dyDescent="0.25">
      <c r="A843" s="4" t="s">
        <v>1766</v>
      </c>
      <c r="B843" s="4">
        <v>2</v>
      </c>
      <c r="C843" s="4" t="e">
        <f t="shared" ref="C843:C906" si="838">IF(A843=A844,A843+1,A843)</f>
        <v>#VALUE!</v>
      </c>
      <c r="D843" s="4" t="s">
        <v>840</v>
      </c>
      <c r="E843" s="10">
        <v>1</v>
      </c>
    </row>
    <row r="844" spans="1:5" x14ac:dyDescent="0.25">
      <c r="A844" s="4" t="s">
        <v>1766</v>
      </c>
      <c r="B844" s="4">
        <v>2</v>
      </c>
      <c r="C844" s="4" t="str">
        <f t="shared" ref="C844:C907" si="839">IF(A844=A845,C843+1,A844)</f>
        <v>6344269#104558#322610000</v>
      </c>
      <c r="D844" s="4" t="s">
        <v>841</v>
      </c>
      <c r="E844" s="10">
        <v>1</v>
      </c>
    </row>
    <row r="845" spans="1:5" x14ac:dyDescent="0.25">
      <c r="A845" s="4" t="s">
        <v>1769</v>
      </c>
      <c r="B845" s="4">
        <v>2</v>
      </c>
      <c r="C845" s="4" t="e">
        <f t="shared" ref="C845:C908" si="840">IF(A845=A846,A845+1,A845)</f>
        <v>#VALUE!</v>
      </c>
      <c r="D845" s="4" t="s">
        <v>842</v>
      </c>
      <c r="E845" s="10">
        <v>1</v>
      </c>
    </row>
    <row r="846" spans="1:5" x14ac:dyDescent="0.25">
      <c r="A846" s="4" t="s">
        <v>1769</v>
      </c>
      <c r="B846" s="4">
        <v>2</v>
      </c>
      <c r="C846" s="4" t="str">
        <f t="shared" ref="C846:C909" si="841">IF(A846=A847,C845+1,A846)</f>
        <v>6344766#265469#322623000</v>
      </c>
      <c r="D846" s="4" t="s">
        <v>843</v>
      </c>
      <c r="E846" s="10">
        <v>1</v>
      </c>
    </row>
    <row r="847" spans="1:5" x14ac:dyDescent="0.25">
      <c r="A847" s="4" t="s">
        <v>1770</v>
      </c>
      <c r="B847" s="4">
        <v>2</v>
      </c>
      <c r="C847" s="4" t="e">
        <f t="shared" ref="C847:C910" si="842">IF(A847=A848,A847+1,A847)</f>
        <v>#VALUE!</v>
      </c>
      <c r="D847" s="4" t="s">
        <v>844</v>
      </c>
      <c r="E847" s="10">
        <v>1</v>
      </c>
    </row>
    <row r="848" spans="1:5" x14ac:dyDescent="0.25">
      <c r="A848" s="4" t="s">
        <v>1770</v>
      </c>
      <c r="B848" s="4">
        <v>2</v>
      </c>
      <c r="C848" s="4" t="str">
        <f t="shared" ref="C848:C911" si="843">IF(A848=A849,C847+1,A848)</f>
        <v>6344769#265462#322623000</v>
      </c>
      <c r="D848" s="4" t="s">
        <v>845</v>
      </c>
      <c r="E848" s="10">
        <v>1</v>
      </c>
    </row>
    <row r="849" spans="1:5" x14ac:dyDescent="0.25">
      <c r="A849" s="4" t="s">
        <v>1771</v>
      </c>
      <c r="B849" s="4">
        <v>2</v>
      </c>
      <c r="C849" s="4" t="e">
        <f t="shared" ref="C849:C912" si="844">IF(A849=A850,A849+1,A849)</f>
        <v>#VALUE!</v>
      </c>
      <c r="D849" s="4" t="s">
        <v>846</v>
      </c>
      <c r="E849" s="10">
        <v>1</v>
      </c>
    </row>
    <row r="850" spans="1:5" x14ac:dyDescent="0.25">
      <c r="A850" s="4" t="s">
        <v>1771</v>
      </c>
      <c r="B850" s="4">
        <v>2</v>
      </c>
      <c r="C850" s="4" t="str">
        <f t="shared" ref="C850:C913" si="845">IF(A850=A851,C849+1,A850)</f>
        <v>6344771#252478#322622000</v>
      </c>
      <c r="D850" s="4" t="s">
        <v>847</v>
      </c>
      <c r="E850" s="10">
        <v>1</v>
      </c>
    </row>
    <row r="851" spans="1:5" x14ac:dyDescent="0.25">
      <c r="A851" s="4" t="s">
        <v>1772</v>
      </c>
      <c r="B851" s="4">
        <v>2</v>
      </c>
      <c r="C851" s="4" t="e">
        <f t="shared" ref="C851:C914" si="846">IF(A851=A852,A851+1,A851)</f>
        <v>#VALUE!</v>
      </c>
      <c r="D851" s="4" t="s">
        <v>848</v>
      </c>
      <c r="E851" s="10">
        <v>1</v>
      </c>
    </row>
    <row r="852" spans="1:5" x14ac:dyDescent="0.25">
      <c r="A852" s="4" t="s">
        <v>1772</v>
      </c>
      <c r="B852" s="4">
        <v>2</v>
      </c>
      <c r="C852" s="4" t="str">
        <f t="shared" ref="C852:C915" si="847">IF(A852=A853,C851+1,A852)</f>
        <v>6344771#253734#322622000</v>
      </c>
      <c r="D852" s="4" t="s">
        <v>849</v>
      </c>
      <c r="E852" s="10">
        <v>1</v>
      </c>
    </row>
    <row r="853" spans="1:5" x14ac:dyDescent="0.25">
      <c r="A853" s="4" t="s">
        <v>1773</v>
      </c>
      <c r="B853" s="4">
        <v>2</v>
      </c>
      <c r="C853" s="4" t="e">
        <f t="shared" ref="C853:C916" si="848">IF(A853=A854,A853+1,A853)</f>
        <v>#VALUE!</v>
      </c>
      <c r="D853" s="4" t="s">
        <v>850</v>
      </c>
      <c r="E853" s="10">
        <v>1</v>
      </c>
    </row>
    <row r="854" spans="1:5" x14ac:dyDescent="0.25">
      <c r="A854" s="4" t="s">
        <v>1773</v>
      </c>
      <c r="B854" s="4">
        <v>2</v>
      </c>
      <c r="C854" s="4" t="str">
        <f t="shared" ref="C854:C917" si="849">IF(A854=A855,C853+1,A854)</f>
        <v>6345484#105160#322614000</v>
      </c>
      <c r="D854" s="4" t="s">
        <v>851</v>
      </c>
      <c r="E854" s="10">
        <v>1</v>
      </c>
    </row>
    <row r="855" spans="1:5" x14ac:dyDescent="0.25">
      <c r="A855" s="4" t="s">
        <v>1775</v>
      </c>
      <c r="B855" s="4">
        <v>2</v>
      </c>
      <c r="C855" s="4" t="e">
        <f t="shared" ref="C855:C918" si="850">IF(A855=A856,A855+1,A855)</f>
        <v>#VALUE!</v>
      </c>
      <c r="D855" s="4" t="s">
        <v>852</v>
      </c>
      <c r="E855" s="10">
        <v>1</v>
      </c>
    </row>
    <row r="856" spans="1:5" x14ac:dyDescent="0.25">
      <c r="A856" s="4" t="s">
        <v>1775</v>
      </c>
      <c r="B856" s="4">
        <v>2</v>
      </c>
      <c r="C856" s="4" t="str">
        <f t="shared" ref="C856:C919" si="851">IF(A856=A857,C855+1,A856)</f>
        <v>6345596#862375#322606250</v>
      </c>
      <c r="D856" s="4" t="s">
        <v>853</v>
      </c>
      <c r="E856" s="10">
        <v>1</v>
      </c>
    </row>
    <row r="857" spans="1:5" x14ac:dyDescent="0.25">
      <c r="A857" s="4" t="s">
        <v>1776</v>
      </c>
      <c r="B857" s="4">
        <v>2</v>
      </c>
      <c r="C857" s="4" t="e">
        <f t="shared" ref="C857:C920" si="852">IF(A857=A858,A857+1,A857)</f>
        <v>#VALUE!</v>
      </c>
      <c r="D857" s="4" t="s">
        <v>854</v>
      </c>
      <c r="E857" s="10">
        <v>1</v>
      </c>
    </row>
    <row r="858" spans="1:5" x14ac:dyDescent="0.25">
      <c r="A858" s="4" t="s">
        <v>1776</v>
      </c>
      <c r="B858" s="4">
        <v>2</v>
      </c>
      <c r="C858" s="4" t="str">
        <f t="shared" ref="C858:C921" si="853">IF(A858=A859,C857+1,A858)</f>
        <v>6345661#362060#322624000</v>
      </c>
      <c r="D858" s="4" t="s">
        <v>855</v>
      </c>
      <c r="E858" s="10">
        <v>1</v>
      </c>
    </row>
    <row r="859" spans="1:5" x14ac:dyDescent="0.25">
      <c r="A859" s="4" t="s">
        <v>1778</v>
      </c>
      <c r="B859" s="4">
        <v>2</v>
      </c>
      <c r="C859" s="4" t="e">
        <f t="shared" ref="C859:C922" si="854">IF(A859=A860,A859+1,A859)</f>
        <v>#VALUE!</v>
      </c>
      <c r="D859" s="4" t="s">
        <v>856</v>
      </c>
      <c r="E859" s="10">
        <v>1</v>
      </c>
    </row>
    <row r="860" spans="1:5" x14ac:dyDescent="0.25">
      <c r="A860" s="4" t="s">
        <v>1778</v>
      </c>
      <c r="B860" s="4">
        <v>2</v>
      </c>
      <c r="C860" s="4" t="str">
        <f t="shared" ref="C860:C923" si="855">IF(A860=A861,C859+1,A860)</f>
        <v>6346081#234739#322622000</v>
      </c>
      <c r="D860" s="4" t="s">
        <v>857</v>
      </c>
      <c r="E860" s="10">
        <v>1</v>
      </c>
    </row>
    <row r="861" spans="1:5" x14ac:dyDescent="0.25">
      <c r="A861" s="4" t="s">
        <v>1779</v>
      </c>
      <c r="B861" s="4">
        <v>2</v>
      </c>
      <c r="C861" s="4" t="e">
        <f t="shared" ref="C861:C924" si="856">IF(A861=A862,A861+1,A861)</f>
        <v>#VALUE!</v>
      </c>
      <c r="D861" s="4" t="s">
        <v>858</v>
      </c>
      <c r="E861" s="10">
        <v>1</v>
      </c>
    </row>
    <row r="862" spans="1:5" x14ac:dyDescent="0.25">
      <c r="A862" s="4" t="s">
        <v>1779</v>
      </c>
      <c r="B862" s="4">
        <v>2</v>
      </c>
      <c r="C862" s="4" t="str">
        <f t="shared" ref="C862:C925" si="857">IF(A862=A863,C861+1,A862)</f>
        <v>6346579#362857#322624100</v>
      </c>
      <c r="D862" s="4" t="s">
        <v>859</v>
      </c>
      <c r="E862" s="10">
        <v>1</v>
      </c>
    </row>
    <row r="863" spans="1:5" x14ac:dyDescent="0.25">
      <c r="A863" s="4" t="s">
        <v>1780</v>
      </c>
      <c r="B863" s="4">
        <v>2</v>
      </c>
      <c r="C863" s="4" t="e">
        <f t="shared" ref="C863:C926" si="858">IF(A863=A864,A863+1,A863)</f>
        <v>#VALUE!</v>
      </c>
      <c r="D863" s="4" t="s">
        <v>860</v>
      </c>
      <c r="E863" s="10">
        <v>1</v>
      </c>
    </row>
    <row r="864" spans="1:5" x14ac:dyDescent="0.25">
      <c r="A864" s="4" t="s">
        <v>1780</v>
      </c>
      <c r="B864" s="4">
        <v>2</v>
      </c>
      <c r="C864" s="4" t="str">
        <f t="shared" ref="C864:C927" si="859">IF(A864=A865,C863+1,A864)</f>
        <v>6346640#309499#322624000</v>
      </c>
      <c r="D864" s="4" t="s">
        <v>861</v>
      </c>
      <c r="E864" s="10">
        <v>1</v>
      </c>
    </row>
    <row r="865" spans="1:5" x14ac:dyDescent="0.25">
      <c r="A865" s="4" t="s">
        <v>1782</v>
      </c>
      <c r="B865" s="4">
        <v>2</v>
      </c>
      <c r="C865" s="4" t="e">
        <f t="shared" ref="C865:C928" si="860">IF(A865=A866,A865+1,A865)</f>
        <v>#VALUE!</v>
      </c>
      <c r="D865" s="4" t="s">
        <v>862</v>
      </c>
      <c r="E865" s="10">
        <v>1</v>
      </c>
    </row>
    <row r="866" spans="1:5" x14ac:dyDescent="0.25">
      <c r="A866" s="4" t="s">
        <v>1782</v>
      </c>
      <c r="B866" s="4">
        <v>2</v>
      </c>
      <c r="C866" s="4" t="str">
        <f t="shared" ref="C866:C929" si="861">IF(A866=A867,C865+1,A866)</f>
        <v>6346691#160177#322623000</v>
      </c>
      <c r="D866" s="4" t="s">
        <v>863</v>
      </c>
      <c r="E866" s="10">
        <v>1</v>
      </c>
    </row>
    <row r="867" spans="1:5" x14ac:dyDescent="0.25">
      <c r="A867" s="4" t="s">
        <v>1783</v>
      </c>
      <c r="B867" s="4">
        <v>2</v>
      </c>
      <c r="C867" s="4" t="e">
        <f t="shared" ref="C867:C930" si="862">IF(A867=A868,A867+1,A867)</f>
        <v>#VALUE!</v>
      </c>
      <c r="D867" s="4" t="s">
        <v>864</v>
      </c>
      <c r="E867" s="10">
        <v>1</v>
      </c>
    </row>
    <row r="868" spans="1:5" x14ac:dyDescent="0.25">
      <c r="A868" s="4" t="s">
        <v>1783</v>
      </c>
      <c r="B868" s="4">
        <v>2</v>
      </c>
      <c r="C868" s="4" t="str">
        <f t="shared" ref="C868:C931" si="863">IF(A868=A869,C867+1,A868)</f>
        <v>6347017#862813#322622000</v>
      </c>
      <c r="D868" s="4" t="s">
        <v>865</v>
      </c>
      <c r="E868" s="10">
        <v>1</v>
      </c>
    </row>
    <row r="869" spans="1:5" x14ac:dyDescent="0.25">
      <c r="A869" s="4" t="s">
        <v>1784</v>
      </c>
      <c r="B869" s="4">
        <v>2</v>
      </c>
      <c r="C869" s="4" t="e">
        <f t="shared" ref="C869:C932" si="864">IF(A869=A870,A869+1,A869)</f>
        <v>#VALUE!</v>
      </c>
      <c r="D869" s="4" t="s">
        <v>866</v>
      </c>
      <c r="E869" s="10">
        <v>1</v>
      </c>
    </row>
    <row r="870" spans="1:5" x14ac:dyDescent="0.25">
      <c r="A870" s="4" t="s">
        <v>1784</v>
      </c>
      <c r="B870" s="4">
        <v>2</v>
      </c>
      <c r="C870" s="4" t="str">
        <f t="shared" ref="C870:C933" si="865">IF(A870=A871,C869+1,A870)</f>
        <v>6347134#801346#322606250</v>
      </c>
      <c r="D870" s="4" t="s">
        <v>867</v>
      </c>
      <c r="E870" s="10">
        <v>1</v>
      </c>
    </row>
    <row r="871" spans="1:5" x14ac:dyDescent="0.25">
      <c r="A871" s="4" t="s">
        <v>1785</v>
      </c>
      <c r="B871" s="4">
        <v>3</v>
      </c>
      <c r="C871" s="4" t="e">
        <f t="shared" ref="C871:C934" si="866">IF(A871=A872,A871+1,A871)</f>
        <v>#VALUE!</v>
      </c>
      <c r="D871" s="4" t="s">
        <v>868</v>
      </c>
      <c r="E871" s="10">
        <v>1</v>
      </c>
    </row>
    <row r="872" spans="1:5" x14ac:dyDescent="0.25">
      <c r="A872" s="4" t="s">
        <v>1785</v>
      </c>
      <c r="B872" s="4">
        <v>3</v>
      </c>
      <c r="C872" s="4" t="e">
        <f t="shared" ref="C872:C935" si="867">IF(A872=A873,C871+1,A872)</f>
        <v>#VALUE!</v>
      </c>
      <c r="D872" s="4" t="s">
        <v>869</v>
      </c>
      <c r="E872" s="10">
        <v>1</v>
      </c>
    </row>
    <row r="873" spans="1:5" x14ac:dyDescent="0.25">
      <c r="A873" s="4" t="s">
        <v>1785</v>
      </c>
      <c r="B873" s="4">
        <v>3</v>
      </c>
      <c r="C873" s="4" t="str">
        <f t="shared" ref="C873:C936" si="868">IF(A873=A874,A873+1,A873)</f>
        <v>6347138#160064#322623000</v>
      </c>
      <c r="D873" s="4" t="s">
        <v>870</v>
      </c>
      <c r="E873" s="10">
        <v>1</v>
      </c>
    </row>
    <row r="874" spans="1:5" x14ac:dyDescent="0.25">
      <c r="A874" s="4" t="s">
        <v>1786</v>
      </c>
      <c r="B874" s="4">
        <v>2</v>
      </c>
      <c r="C874" s="4" t="e">
        <f t="shared" ref="C874:C937" si="869">IF(A874=A875,C873+1,A874)</f>
        <v>#VALUE!</v>
      </c>
      <c r="D874" s="4" t="s">
        <v>871</v>
      </c>
      <c r="E874" s="10">
        <v>1</v>
      </c>
    </row>
    <row r="875" spans="1:5" x14ac:dyDescent="0.25">
      <c r="A875" s="4" t="s">
        <v>1786</v>
      </c>
      <c r="B875" s="4">
        <v>2</v>
      </c>
      <c r="C875" s="4" t="str">
        <f t="shared" ref="C875:C938" si="870">IF(A875=A876,A875+1,A875)</f>
        <v>6347138#263005#322628000</v>
      </c>
      <c r="D875" s="4" t="s">
        <v>872</v>
      </c>
      <c r="E875" s="10">
        <v>1</v>
      </c>
    </row>
    <row r="876" spans="1:5" x14ac:dyDescent="0.25">
      <c r="A876" s="4" t="s">
        <v>1787</v>
      </c>
      <c r="B876" s="4">
        <v>2</v>
      </c>
      <c r="C876" s="4" t="e">
        <f t="shared" ref="C876:C939" si="871">IF(A876=A877,C875+1,A876)</f>
        <v>#VALUE!</v>
      </c>
      <c r="D876" s="4" t="s">
        <v>873</v>
      </c>
      <c r="E876" s="10">
        <v>1</v>
      </c>
    </row>
    <row r="877" spans="1:5" x14ac:dyDescent="0.25">
      <c r="A877" s="4" t="s">
        <v>1787</v>
      </c>
      <c r="B877" s="4">
        <v>2</v>
      </c>
      <c r="C877" s="4" t="str">
        <f t="shared" ref="C877:C940" si="872">IF(A877=A878,A877+1,A877)</f>
        <v>6347164#862375#322606250</v>
      </c>
      <c r="D877" s="4" t="s">
        <v>874</v>
      </c>
      <c r="E877" s="10">
        <v>1</v>
      </c>
    </row>
    <row r="878" spans="1:5" x14ac:dyDescent="0.25">
      <c r="A878" s="4" t="s">
        <v>1788</v>
      </c>
      <c r="B878" s="4">
        <v>2</v>
      </c>
      <c r="C878" s="4" t="e">
        <f t="shared" ref="C878:C941" si="873">IF(A878=A879,C877+1,A878)</f>
        <v>#VALUE!</v>
      </c>
      <c r="D878" s="4" t="s">
        <v>875</v>
      </c>
      <c r="E878" s="10">
        <v>1</v>
      </c>
    </row>
    <row r="879" spans="1:5" x14ac:dyDescent="0.25">
      <c r="A879" s="4" t="s">
        <v>1788</v>
      </c>
      <c r="B879" s="4">
        <v>2</v>
      </c>
      <c r="C879" s="4" t="str">
        <f t="shared" ref="C879:C942" si="874">IF(A879=A880,A879+1,A879)</f>
        <v>6347237#862563#322620500</v>
      </c>
      <c r="D879" s="4" t="s">
        <v>876</v>
      </c>
      <c r="E879" s="10">
        <v>1</v>
      </c>
    </row>
    <row r="880" spans="1:5" x14ac:dyDescent="0.25">
      <c r="A880" s="4" t="s">
        <v>1789</v>
      </c>
      <c r="B880" s="4">
        <v>2</v>
      </c>
      <c r="C880" s="4" t="e">
        <f t="shared" ref="C880:C943" si="875">IF(A880=A881,C879+1,A880)</f>
        <v>#VALUE!</v>
      </c>
      <c r="D880" s="4" t="s">
        <v>877</v>
      </c>
      <c r="E880" s="10">
        <v>1</v>
      </c>
    </row>
    <row r="881" spans="1:5" x14ac:dyDescent="0.25">
      <c r="A881" s="4" t="s">
        <v>1789</v>
      </c>
      <c r="B881" s="4">
        <v>2</v>
      </c>
      <c r="C881" s="4" t="str">
        <f t="shared" ref="C881:C944" si="876">IF(A881=A882,A881+1,A881)</f>
        <v>6347258#862375#322606250</v>
      </c>
      <c r="D881" s="4" t="s">
        <v>878</v>
      </c>
      <c r="E881" s="10">
        <v>1</v>
      </c>
    </row>
    <row r="882" spans="1:5" x14ac:dyDescent="0.25">
      <c r="A882" s="4" t="s">
        <v>1790</v>
      </c>
      <c r="B882" s="4">
        <v>2</v>
      </c>
      <c r="C882" s="4" t="e">
        <f t="shared" ref="C882:C945" si="877">IF(A882=A883,C881+1,A882)</f>
        <v>#VALUE!</v>
      </c>
      <c r="D882" s="4" t="s">
        <v>879</v>
      </c>
      <c r="E882" s="10">
        <v>1</v>
      </c>
    </row>
    <row r="883" spans="1:5" x14ac:dyDescent="0.25">
      <c r="A883" s="4" t="s">
        <v>1790</v>
      </c>
      <c r="B883" s="4">
        <v>2</v>
      </c>
      <c r="C883" s="4" t="str">
        <f t="shared" ref="C883:C946" si="878">IF(A883=A884,A883+1,A883)</f>
        <v>6347644#362068#322624000</v>
      </c>
      <c r="D883" s="4" t="s">
        <v>880</v>
      </c>
      <c r="E883" s="10">
        <v>1</v>
      </c>
    </row>
    <row r="884" spans="1:5" x14ac:dyDescent="0.25">
      <c r="A884" s="4" t="s">
        <v>1791</v>
      </c>
      <c r="B884" s="4">
        <v>2</v>
      </c>
      <c r="C884" s="4" t="e">
        <f t="shared" ref="C884:C947" si="879">IF(A884=A885,C883+1,A884)</f>
        <v>#VALUE!</v>
      </c>
      <c r="D884" s="4" t="s">
        <v>881</v>
      </c>
      <c r="E884" s="10">
        <v>1</v>
      </c>
    </row>
    <row r="885" spans="1:5" x14ac:dyDescent="0.25">
      <c r="A885" s="4" t="s">
        <v>1791</v>
      </c>
      <c r="B885" s="4">
        <v>2</v>
      </c>
      <c r="C885" s="4" t="str">
        <f t="shared" ref="C885:C948" si="880">IF(A885=A886,A885+1,A885)</f>
        <v>6347708#160178#322623000</v>
      </c>
      <c r="D885" s="4" t="s">
        <v>882</v>
      </c>
      <c r="E885" s="10">
        <v>1</v>
      </c>
    </row>
    <row r="886" spans="1:5" x14ac:dyDescent="0.25">
      <c r="A886" s="4" t="s">
        <v>1792</v>
      </c>
      <c r="B886" s="4">
        <v>3</v>
      </c>
      <c r="C886" s="4" t="e">
        <f t="shared" ref="C886:C949" si="881">IF(A886=A887,C885+1,A886)</f>
        <v>#VALUE!</v>
      </c>
      <c r="D886" s="4" t="s">
        <v>883</v>
      </c>
      <c r="E886" s="10">
        <v>1</v>
      </c>
    </row>
    <row r="887" spans="1:5" x14ac:dyDescent="0.25">
      <c r="A887" s="4" t="s">
        <v>1792</v>
      </c>
      <c r="B887" s="4">
        <v>3</v>
      </c>
      <c r="C887" s="4" t="e">
        <f t="shared" ref="C887:C950" si="882">IF(A887=A888,A887+1,A887)</f>
        <v>#VALUE!</v>
      </c>
      <c r="D887" s="4" t="s">
        <v>884</v>
      </c>
      <c r="E887" s="10">
        <v>1</v>
      </c>
    </row>
    <row r="888" spans="1:5" x14ac:dyDescent="0.25">
      <c r="A888" s="4" t="s">
        <v>1792</v>
      </c>
      <c r="B888" s="4">
        <v>3</v>
      </c>
      <c r="C888" s="4" t="str">
        <f t="shared" ref="C888:C951" si="883">IF(A888=A889,C887+1,A888)</f>
        <v>6347708#160179#322623000</v>
      </c>
      <c r="D888" s="4" t="s">
        <v>885</v>
      </c>
      <c r="E888" s="10">
        <v>1</v>
      </c>
    </row>
    <row r="889" spans="1:5" x14ac:dyDescent="0.25">
      <c r="A889" s="4" t="s">
        <v>1793</v>
      </c>
      <c r="B889" s="4">
        <v>3</v>
      </c>
      <c r="C889" s="4" t="e">
        <f t="shared" ref="C889:C952" si="884">IF(A889=A890,A889+1,A889)</f>
        <v>#VALUE!</v>
      </c>
      <c r="D889" s="4" t="s">
        <v>886</v>
      </c>
      <c r="E889" s="10">
        <v>1</v>
      </c>
    </row>
    <row r="890" spans="1:5" x14ac:dyDescent="0.25">
      <c r="A890" s="4" t="s">
        <v>1793</v>
      </c>
      <c r="B890" s="4">
        <v>3</v>
      </c>
      <c r="C890" s="4" t="e">
        <f t="shared" ref="C890:C953" si="885">IF(A890=A891,C889+1,A890)</f>
        <v>#VALUE!</v>
      </c>
      <c r="D890" s="4" t="s">
        <v>887</v>
      </c>
      <c r="E890" s="10">
        <v>1</v>
      </c>
    </row>
    <row r="891" spans="1:5" x14ac:dyDescent="0.25">
      <c r="A891" s="4" t="s">
        <v>1793</v>
      </c>
      <c r="B891" s="4">
        <v>3</v>
      </c>
      <c r="C891" s="4" t="str">
        <f t="shared" ref="C891:C954" si="886">IF(A891=A892,A891+1,A891)</f>
        <v>6347708#260618#322625000</v>
      </c>
      <c r="D891" s="4" t="s">
        <v>888</v>
      </c>
      <c r="E891" s="10">
        <v>1</v>
      </c>
    </row>
    <row r="892" spans="1:5" x14ac:dyDescent="0.25">
      <c r="A892" s="4" t="s">
        <v>1794</v>
      </c>
      <c r="B892" s="4">
        <v>2</v>
      </c>
      <c r="C892" s="4" t="e">
        <f t="shared" ref="C892:C955" si="887">IF(A892=A893,C891+1,A892)</f>
        <v>#VALUE!</v>
      </c>
      <c r="D892" s="4" t="s">
        <v>889</v>
      </c>
      <c r="E892" s="10">
        <v>1</v>
      </c>
    </row>
    <row r="893" spans="1:5" x14ac:dyDescent="0.25">
      <c r="A893" s="4" t="s">
        <v>1794</v>
      </c>
      <c r="B893" s="4">
        <v>2</v>
      </c>
      <c r="C893" s="4" t="str">
        <f t="shared" ref="C893:C956" si="888">IF(A893=A894,A893+1,A893)</f>
        <v>6347735#102591#322622000</v>
      </c>
      <c r="D893" s="4" t="s">
        <v>890</v>
      </c>
      <c r="E893" s="10">
        <v>1</v>
      </c>
    </row>
    <row r="894" spans="1:5" x14ac:dyDescent="0.25">
      <c r="A894" s="4" t="s">
        <v>1795</v>
      </c>
      <c r="B894" s="4">
        <v>3</v>
      </c>
      <c r="C894" s="4" t="e">
        <f t="shared" ref="C894:C957" si="889">IF(A894=A895,C893+1,A894)</f>
        <v>#VALUE!</v>
      </c>
      <c r="D894" s="4" t="s">
        <v>891</v>
      </c>
      <c r="E894" s="10">
        <v>1</v>
      </c>
    </row>
    <row r="895" spans="1:5" x14ac:dyDescent="0.25">
      <c r="A895" s="4" t="s">
        <v>1795</v>
      </c>
      <c r="B895" s="4">
        <v>3</v>
      </c>
      <c r="C895" s="4" t="e">
        <f t="shared" ref="C895:C958" si="890">IF(A895=A896,A895+1,A895)</f>
        <v>#VALUE!</v>
      </c>
      <c r="D895" s="4" t="s">
        <v>892</v>
      </c>
      <c r="E895" s="10">
        <v>1</v>
      </c>
    </row>
    <row r="896" spans="1:5" x14ac:dyDescent="0.25">
      <c r="A896" s="4" t="s">
        <v>1795</v>
      </c>
      <c r="B896" s="4">
        <v>3</v>
      </c>
      <c r="C896" s="4" t="str">
        <f t="shared" ref="C896:C959" si="891">IF(A896=A897,C895+1,A896)</f>
        <v>6347735#102592#322622000</v>
      </c>
      <c r="D896" s="4" t="s">
        <v>893</v>
      </c>
      <c r="E896" s="10">
        <v>1</v>
      </c>
    </row>
    <row r="897" spans="1:5" x14ac:dyDescent="0.25">
      <c r="A897" s="4" t="s">
        <v>1796</v>
      </c>
      <c r="B897" s="4">
        <v>2</v>
      </c>
      <c r="C897" s="4" t="e">
        <f t="shared" ref="C897:C960" si="892">IF(A897=A898,A897+1,A897)</f>
        <v>#VALUE!</v>
      </c>
      <c r="D897" s="4" t="s">
        <v>894</v>
      </c>
      <c r="E897" s="10">
        <v>1</v>
      </c>
    </row>
    <row r="898" spans="1:5" x14ac:dyDescent="0.25">
      <c r="A898" s="4" t="s">
        <v>1796</v>
      </c>
      <c r="B898" s="4">
        <v>2</v>
      </c>
      <c r="C898" s="4" t="str">
        <f t="shared" ref="C898:C961" si="893">IF(A898=A899,C897+1,A898)</f>
        <v>6347735#160173#322623000</v>
      </c>
      <c r="D898" s="4" t="s">
        <v>895</v>
      </c>
      <c r="E898" s="10">
        <v>1</v>
      </c>
    </row>
    <row r="899" spans="1:5" x14ac:dyDescent="0.25">
      <c r="A899" s="4" t="s">
        <v>1797</v>
      </c>
      <c r="B899" s="4">
        <v>2</v>
      </c>
      <c r="C899" s="4" t="e">
        <f t="shared" ref="C899:C962" si="894">IF(A899=A900,A899+1,A899)</f>
        <v>#VALUE!</v>
      </c>
      <c r="D899" s="4" t="s">
        <v>896</v>
      </c>
      <c r="E899" s="10">
        <v>1</v>
      </c>
    </row>
    <row r="900" spans="1:5" x14ac:dyDescent="0.25">
      <c r="A900" s="4" t="s">
        <v>1797</v>
      </c>
      <c r="B900" s="4">
        <v>2</v>
      </c>
      <c r="C900" s="4" t="str">
        <f t="shared" ref="C900:C963" si="895">IF(A900=A901,C899+1,A900)</f>
        <v>6347735#232236#322622000</v>
      </c>
      <c r="D900" s="4" t="s">
        <v>897</v>
      </c>
      <c r="E900" s="10">
        <v>1</v>
      </c>
    </row>
    <row r="901" spans="1:5" x14ac:dyDescent="0.25">
      <c r="A901" s="4" t="s">
        <v>1798</v>
      </c>
      <c r="B901" s="4">
        <v>3</v>
      </c>
      <c r="C901" s="4" t="e">
        <f t="shared" ref="C901:C964" si="896">IF(A901=A902,A901+1,A901)</f>
        <v>#VALUE!</v>
      </c>
      <c r="D901" s="4" t="s">
        <v>898</v>
      </c>
      <c r="E901" s="10">
        <v>1</v>
      </c>
    </row>
    <row r="902" spans="1:5" x14ac:dyDescent="0.25">
      <c r="A902" s="4" t="s">
        <v>1798</v>
      </c>
      <c r="B902" s="4">
        <v>3</v>
      </c>
      <c r="C902" s="4" t="e">
        <f t="shared" ref="C902:C965" si="897">IF(A902=A903,C901+1,A902)</f>
        <v>#VALUE!</v>
      </c>
      <c r="D902" s="4" t="s">
        <v>899</v>
      </c>
      <c r="E902" s="10">
        <v>1</v>
      </c>
    </row>
    <row r="903" spans="1:5" x14ac:dyDescent="0.25">
      <c r="A903" s="4" t="s">
        <v>1798</v>
      </c>
      <c r="B903" s="4">
        <v>3</v>
      </c>
      <c r="C903" s="4" t="str">
        <f t="shared" ref="C903:C966" si="898">IF(A903=A904,A903+1,A903)</f>
        <v>6347735#263588#322623000</v>
      </c>
      <c r="D903" s="4" t="s">
        <v>900</v>
      </c>
      <c r="E903" s="10">
        <v>1</v>
      </c>
    </row>
    <row r="904" spans="1:5" x14ac:dyDescent="0.25">
      <c r="A904" s="4" t="s">
        <v>1799</v>
      </c>
      <c r="B904" s="4">
        <v>3</v>
      </c>
      <c r="C904" s="4" t="e">
        <f t="shared" ref="C904:C967" si="899">IF(A904=A905,C903+1,A904)</f>
        <v>#VALUE!</v>
      </c>
      <c r="D904" s="4" t="s">
        <v>901</v>
      </c>
      <c r="E904" s="10">
        <v>1</v>
      </c>
    </row>
    <row r="905" spans="1:5" x14ac:dyDescent="0.25">
      <c r="A905" s="4" t="s">
        <v>1799</v>
      </c>
      <c r="B905" s="4">
        <v>3</v>
      </c>
      <c r="C905" s="4" t="e">
        <f t="shared" ref="C905:C968" si="900">IF(A905=A906,A905+1,A905)</f>
        <v>#VALUE!</v>
      </c>
      <c r="D905" s="4" t="s">
        <v>902</v>
      </c>
      <c r="E905" s="10">
        <v>1</v>
      </c>
    </row>
    <row r="906" spans="1:5" x14ac:dyDescent="0.25">
      <c r="A906" s="4" t="s">
        <v>1799</v>
      </c>
      <c r="B906" s="4">
        <v>3</v>
      </c>
      <c r="C906" s="4" t="str">
        <f t="shared" ref="C906:C969" si="901">IF(A906=A907,C905+1,A906)</f>
        <v>6347735#263589#322623000</v>
      </c>
      <c r="D906" s="4" t="s">
        <v>903</v>
      </c>
      <c r="E906" s="10">
        <v>1</v>
      </c>
    </row>
    <row r="907" spans="1:5" x14ac:dyDescent="0.25">
      <c r="A907" s="4" t="s">
        <v>1800</v>
      </c>
      <c r="B907" s="4">
        <v>3</v>
      </c>
      <c r="C907" s="4" t="e">
        <f t="shared" ref="C907:C970" si="902">IF(A907=A908,A907+1,A907)</f>
        <v>#VALUE!</v>
      </c>
      <c r="D907" s="4" t="s">
        <v>904</v>
      </c>
      <c r="E907" s="10">
        <v>1</v>
      </c>
    </row>
    <row r="908" spans="1:5" x14ac:dyDescent="0.25">
      <c r="A908" s="4" t="s">
        <v>1800</v>
      </c>
      <c r="B908" s="4">
        <v>3</v>
      </c>
      <c r="C908" s="4" t="e">
        <f t="shared" ref="C908:C971" si="903">IF(A908=A909,C907+1,A908)</f>
        <v>#VALUE!</v>
      </c>
      <c r="D908" s="4" t="s">
        <v>905</v>
      </c>
      <c r="E908" s="10">
        <v>1</v>
      </c>
    </row>
    <row r="909" spans="1:5" x14ac:dyDescent="0.25">
      <c r="A909" s="4" t="s">
        <v>1800</v>
      </c>
      <c r="B909" s="4">
        <v>3</v>
      </c>
      <c r="C909" s="4" t="str">
        <f t="shared" ref="C909:C972" si="904">IF(A909=A910,A909+1,A909)</f>
        <v>6347735#265928#322623000</v>
      </c>
      <c r="D909" s="4" t="s">
        <v>906</v>
      </c>
      <c r="E909" s="10">
        <v>1</v>
      </c>
    </row>
    <row r="910" spans="1:5" x14ac:dyDescent="0.25">
      <c r="A910" s="4" t="s">
        <v>1801</v>
      </c>
      <c r="B910" s="4">
        <v>2</v>
      </c>
      <c r="C910" s="4" t="e">
        <f t="shared" ref="C910:C973" si="905">IF(A910=A911,C909+1,A910)</f>
        <v>#VALUE!</v>
      </c>
      <c r="D910" s="4" t="s">
        <v>907</v>
      </c>
      <c r="E910" s="10">
        <v>1</v>
      </c>
    </row>
    <row r="911" spans="1:5" x14ac:dyDescent="0.25">
      <c r="A911" s="4" t="s">
        <v>1801</v>
      </c>
      <c r="B911" s="4">
        <v>2</v>
      </c>
      <c r="C911" s="4" t="str">
        <f t="shared" ref="C911:C974" si="906">IF(A911=A912,A911+1,A911)</f>
        <v>6347746#262885#322620500</v>
      </c>
      <c r="D911" s="4" t="s">
        <v>908</v>
      </c>
      <c r="E911" s="10">
        <v>1</v>
      </c>
    </row>
    <row r="912" spans="1:5" x14ac:dyDescent="0.25">
      <c r="A912" s="4" t="s">
        <v>1802</v>
      </c>
      <c r="B912" s="4">
        <v>3</v>
      </c>
      <c r="C912" s="4" t="e">
        <f t="shared" ref="C912:C975" si="907">IF(A912=A913,C911+1,A912)</f>
        <v>#VALUE!</v>
      </c>
      <c r="D912" s="4" t="s">
        <v>909</v>
      </c>
      <c r="E912" s="10">
        <v>1</v>
      </c>
    </row>
    <row r="913" spans="1:5" x14ac:dyDescent="0.25">
      <c r="A913" s="4" t="s">
        <v>1802</v>
      </c>
      <c r="B913" s="4">
        <v>3</v>
      </c>
      <c r="C913" s="4" t="e">
        <f t="shared" ref="C913:C944" si="908">IF(A913=A914,A913+1,A913)</f>
        <v>#VALUE!</v>
      </c>
      <c r="D913" s="4" t="s">
        <v>910</v>
      </c>
      <c r="E913" s="10">
        <v>1</v>
      </c>
    </row>
    <row r="914" spans="1:5" x14ac:dyDescent="0.25">
      <c r="A914" s="4" t="s">
        <v>1802</v>
      </c>
      <c r="B914" s="4">
        <v>3</v>
      </c>
      <c r="C914" s="4" t="str">
        <f t="shared" ref="C914:C945" si="909">IF(A914=A915,C913+1,A914)</f>
        <v>6347746#263613#322623000</v>
      </c>
      <c r="D914" s="4" t="s">
        <v>911</v>
      </c>
      <c r="E914" s="10">
        <v>1</v>
      </c>
    </row>
    <row r="915" spans="1:5" x14ac:dyDescent="0.25">
      <c r="A915" s="4" t="s">
        <v>1803</v>
      </c>
      <c r="B915" s="4">
        <v>2</v>
      </c>
      <c r="C915" s="4" t="e">
        <f t="shared" ref="C915:C946" si="910">IF(A915=A916,A915+1,A915)</f>
        <v>#VALUE!</v>
      </c>
      <c r="D915" s="4" t="s">
        <v>912</v>
      </c>
      <c r="E915" s="10">
        <v>1</v>
      </c>
    </row>
    <row r="916" spans="1:5" x14ac:dyDescent="0.25">
      <c r="A916" s="4" t="s">
        <v>1803</v>
      </c>
      <c r="B916" s="4">
        <v>2</v>
      </c>
      <c r="C916" s="4" t="str">
        <f t="shared" ref="C916:C947" si="911">IF(A916=A917,C915+1,A916)</f>
        <v>6347746#263655#322623000</v>
      </c>
      <c r="D916" s="4" t="s">
        <v>913</v>
      </c>
      <c r="E916" s="10">
        <v>1</v>
      </c>
    </row>
    <row r="917" spans="1:5" x14ac:dyDescent="0.25">
      <c r="A917" s="4" t="s">
        <v>1804</v>
      </c>
      <c r="B917" s="4">
        <v>2</v>
      </c>
      <c r="C917" s="4" t="e">
        <f t="shared" ref="C917:C948" si="912">IF(A917=A918,A917+1,A917)</f>
        <v>#VALUE!</v>
      </c>
      <c r="D917" s="4" t="s">
        <v>914</v>
      </c>
      <c r="E917" s="10">
        <v>1</v>
      </c>
    </row>
    <row r="918" spans="1:5" x14ac:dyDescent="0.25">
      <c r="A918" s="4" t="s">
        <v>1804</v>
      </c>
      <c r="B918" s="4">
        <v>2</v>
      </c>
      <c r="C918" s="4" t="str">
        <f t="shared" ref="C918:C949" si="913">IF(A918=A919,C917+1,A918)</f>
        <v>6347746#264611#322623000</v>
      </c>
      <c r="D918" s="4" t="s">
        <v>915</v>
      </c>
      <c r="E918" s="10">
        <v>1</v>
      </c>
    </row>
    <row r="919" spans="1:5" x14ac:dyDescent="0.25">
      <c r="A919" s="4" t="s">
        <v>1805</v>
      </c>
      <c r="B919" s="4">
        <v>2</v>
      </c>
      <c r="C919" s="4" t="e">
        <f t="shared" ref="C919:C950" si="914">IF(A919=A920,A919+1,A919)</f>
        <v>#VALUE!</v>
      </c>
      <c r="D919" s="4" t="s">
        <v>916</v>
      </c>
      <c r="E919" s="10">
        <v>1</v>
      </c>
    </row>
    <row r="920" spans="1:5" x14ac:dyDescent="0.25">
      <c r="A920" s="4" t="s">
        <v>1805</v>
      </c>
      <c r="B920" s="4">
        <v>2</v>
      </c>
      <c r="C920" s="4" t="str">
        <f t="shared" ref="C920:C951" si="915">IF(A920=A921,C919+1,A920)</f>
        <v>6347746#271671#322622000</v>
      </c>
      <c r="D920" s="4" t="s">
        <v>917</v>
      </c>
      <c r="E920" s="10">
        <v>1</v>
      </c>
    </row>
    <row r="921" spans="1:5" x14ac:dyDescent="0.25">
      <c r="A921" s="4" t="s">
        <v>1806</v>
      </c>
      <c r="B921" s="4">
        <v>2</v>
      </c>
      <c r="C921" s="4" t="e">
        <f t="shared" ref="C921:C952" si="916">IF(A921=A922,A921+1,A921)</f>
        <v>#VALUE!</v>
      </c>
      <c r="D921" s="4" t="s">
        <v>918</v>
      </c>
      <c r="E921" s="10">
        <v>1</v>
      </c>
    </row>
    <row r="922" spans="1:5" x14ac:dyDescent="0.25">
      <c r="A922" s="4" t="s">
        <v>1806</v>
      </c>
      <c r="B922" s="4">
        <v>2</v>
      </c>
      <c r="C922" s="4" t="str">
        <f t="shared" ref="C922:C953" si="917">IF(A922=A923,C921+1,A922)</f>
        <v>6347787#160176#322623000</v>
      </c>
      <c r="D922" s="4" t="s">
        <v>919</v>
      </c>
      <c r="E922" s="10">
        <v>1</v>
      </c>
    </row>
    <row r="923" spans="1:5" x14ac:dyDescent="0.25">
      <c r="A923" s="4" t="s">
        <v>1807</v>
      </c>
      <c r="B923" s="4">
        <v>2</v>
      </c>
      <c r="C923" s="4" t="e">
        <f t="shared" ref="C923:C954" si="918">IF(A923=A924,A923+1,A923)</f>
        <v>#VALUE!</v>
      </c>
      <c r="D923" s="4" t="s">
        <v>920</v>
      </c>
      <c r="E923" s="10">
        <v>1</v>
      </c>
    </row>
    <row r="924" spans="1:5" x14ac:dyDescent="0.25">
      <c r="A924" s="4" t="s">
        <v>1807</v>
      </c>
      <c r="B924" s="4">
        <v>2</v>
      </c>
      <c r="C924" s="4" t="str">
        <f t="shared" ref="C924:C955" si="919">IF(A924=A925,C923+1,A924)</f>
        <v>6347787#160178#322623000</v>
      </c>
      <c r="D924" s="4" t="s">
        <v>921</v>
      </c>
      <c r="E924" s="10">
        <v>1</v>
      </c>
    </row>
    <row r="925" spans="1:5" x14ac:dyDescent="0.25">
      <c r="A925" s="4" t="s">
        <v>1808</v>
      </c>
      <c r="B925" s="4">
        <v>2</v>
      </c>
      <c r="C925" s="4" t="e">
        <f t="shared" ref="C925:C956" si="920">IF(A925=A926,A925+1,A925)</f>
        <v>#VALUE!</v>
      </c>
      <c r="D925" s="4" t="s">
        <v>922</v>
      </c>
      <c r="E925" s="10">
        <v>1</v>
      </c>
    </row>
    <row r="926" spans="1:5" x14ac:dyDescent="0.25">
      <c r="A926" s="4" t="s">
        <v>1808</v>
      </c>
      <c r="B926" s="4">
        <v>2</v>
      </c>
      <c r="C926" s="4" t="str">
        <f t="shared" ref="C926:C957" si="921">IF(A926=A927,C925+1,A926)</f>
        <v>6347787#160186#322623000</v>
      </c>
      <c r="D926" s="4" t="s">
        <v>923</v>
      </c>
      <c r="E926" s="10">
        <v>1</v>
      </c>
    </row>
    <row r="927" spans="1:5" x14ac:dyDescent="0.25">
      <c r="A927" s="4" t="s">
        <v>1809</v>
      </c>
      <c r="B927" s="4">
        <v>3</v>
      </c>
      <c r="C927" s="4" t="e">
        <f t="shared" ref="C927:C958" si="922">IF(A927=A928,A927+1,A927)</f>
        <v>#VALUE!</v>
      </c>
      <c r="D927" s="4" t="s">
        <v>924</v>
      </c>
      <c r="E927" s="10">
        <v>1</v>
      </c>
    </row>
    <row r="928" spans="1:5" x14ac:dyDescent="0.25">
      <c r="A928" s="4" t="s">
        <v>1809</v>
      </c>
      <c r="B928" s="4">
        <v>3</v>
      </c>
      <c r="C928" s="4" t="e">
        <f t="shared" ref="C928:C959" si="923">IF(A928=A929,C927+1,A928)</f>
        <v>#VALUE!</v>
      </c>
      <c r="D928" s="4" t="s">
        <v>925</v>
      </c>
      <c r="E928" s="10">
        <v>1</v>
      </c>
    </row>
    <row r="929" spans="1:5" x14ac:dyDescent="0.25">
      <c r="A929" s="4" t="s">
        <v>1809</v>
      </c>
      <c r="B929" s="4">
        <v>3</v>
      </c>
      <c r="C929" s="4" t="str">
        <f t="shared" ref="C929:C960" si="924">IF(A929=A930,A929+1,A929)</f>
        <v>6347787#160188#322623000</v>
      </c>
      <c r="D929" s="4" t="s">
        <v>926</v>
      </c>
      <c r="E929" s="10">
        <v>1</v>
      </c>
    </row>
    <row r="930" spans="1:5" x14ac:dyDescent="0.25">
      <c r="A930" s="4" t="s">
        <v>1810</v>
      </c>
      <c r="B930" s="4">
        <v>2</v>
      </c>
      <c r="C930" s="4" t="e">
        <f t="shared" ref="C930:C961" si="925">IF(A930=A931,C929+1,A930)</f>
        <v>#VALUE!</v>
      </c>
      <c r="D930" s="4" t="s">
        <v>927</v>
      </c>
      <c r="E930" s="10">
        <v>1</v>
      </c>
    </row>
    <row r="931" spans="1:5" x14ac:dyDescent="0.25">
      <c r="A931" s="4" t="s">
        <v>1810</v>
      </c>
      <c r="B931" s="4">
        <v>2</v>
      </c>
      <c r="C931" s="4" t="str">
        <f t="shared" ref="C931:C962" si="926">IF(A931=A932,A931+1,A931)</f>
        <v>6347787#260033#322623000</v>
      </c>
      <c r="D931" s="4" t="s">
        <v>928</v>
      </c>
      <c r="E931" s="10">
        <v>1</v>
      </c>
    </row>
    <row r="932" spans="1:5" x14ac:dyDescent="0.25">
      <c r="A932" s="4" t="s">
        <v>1811</v>
      </c>
      <c r="B932" s="4">
        <v>2</v>
      </c>
      <c r="C932" s="4" t="e">
        <f t="shared" ref="C932:C963" si="927">IF(A932=A933,C931+1,A932)</f>
        <v>#VALUE!</v>
      </c>
      <c r="D932" s="4" t="s">
        <v>929</v>
      </c>
      <c r="E932" s="10">
        <v>1</v>
      </c>
    </row>
    <row r="933" spans="1:5" x14ac:dyDescent="0.25">
      <c r="A933" s="4" t="s">
        <v>1811</v>
      </c>
      <c r="B933" s="4">
        <v>2</v>
      </c>
      <c r="C933" s="4" t="str">
        <f t="shared" ref="C933:C964" si="928">IF(A933=A934,A933+1,A933)</f>
        <v>6347787#260870#322623000</v>
      </c>
      <c r="D933" s="4" t="s">
        <v>930</v>
      </c>
      <c r="E933" s="10">
        <v>1</v>
      </c>
    </row>
    <row r="934" spans="1:5" x14ac:dyDescent="0.25">
      <c r="A934" s="4" t="s">
        <v>1812</v>
      </c>
      <c r="B934" s="4">
        <v>2</v>
      </c>
      <c r="C934" s="4" t="e">
        <f t="shared" ref="C934:C965" si="929">IF(A934=A935,C933+1,A934)</f>
        <v>#VALUE!</v>
      </c>
      <c r="D934" s="4" t="s">
        <v>931</v>
      </c>
      <c r="E934" s="10">
        <v>1</v>
      </c>
    </row>
    <row r="935" spans="1:5" x14ac:dyDescent="0.25">
      <c r="A935" s="4" t="s">
        <v>1812</v>
      </c>
      <c r="B935" s="4">
        <v>2</v>
      </c>
      <c r="C935" s="4" t="str">
        <f t="shared" ref="C935:C966" si="930">IF(A935=A936,A935+1,A935)</f>
        <v>6347787#265181#322628000</v>
      </c>
      <c r="D935" s="4" t="s">
        <v>932</v>
      </c>
      <c r="E935" s="10">
        <v>1</v>
      </c>
    </row>
    <row r="936" spans="1:5" x14ac:dyDescent="0.25">
      <c r="A936" s="4" t="s">
        <v>1813</v>
      </c>
      <c r="B936" s="4">
        <v>2</v>
      </c>
      <c r="C936" s="4" t="e">
        <f t="shared" ref="C936:C967" si="931">IF(A936=A937,C935+1,A936)</f>
        <v>#VALUE!</v>
      </c>
      <c r="D936" s="4" t="s">
        <v>933</v>
      </c>
      <c r="E936" s="10">
        <v>1</v>
      </c>
    </row>
    <row r="937" spans="1:5" x14ac:dyDescent="0.25">
      <c r="A937" s="4" t="s">
        <v>1813</v>
      </c>
      <c r="B937" s="4">
        <v>2</v>
      </c>
      <c r="C937" s="4" t="str">
        <f t="shared" ref="C937:C968" si="932">IF(A937=A938,A937+1,A937)</f>
        <v>6347787#272663#322622000</v>
      </c>
      <c r="D937" s="4" t="s">
        <v>934</v>
      </c>
      <c r="E937" s="10">
        <v>1</v>
      </c>
    </row>
    <row r="938" spans="1:5" x14ac:dyDescent="0.25">
      <c r="A938" s="4" t="s">
        <v>1814</v>
      </c>
      <c r="B938" s="4">
        <v>3</v>
      </c>
      <c r="C938" s="4" t="e">
        <f t="shared" ref="C938:C969" si="933">IF(A938=A939,C937+1,A938)</f>
        <v>#VALUE!</v>
      </c>
      <c r="D938" s="4" t="s">
        <v>935</v>
      </c>
      <c r="E938" s="10">
        <v>1</v>
      </c>
    </row>
    <row r="939" spans="1:5" x14ac:dyDescent="0.25">
      <c r="A939" s="4" t="s">
        <v>1814</v>
      </c>
      <c r="B939" s="4">
        <v>3</v>
      </c>
      <c r="C939" s="4" t="e">
        <f t="shared" ref="C939:C970" si="934">IF(A939=A940,A939+1,A939)</f>
        <v>#VALUE!</v>
      </c>
      <c r="D939" s="4" t="s">
        <v>936</v>
      </c>
      <c r="E939" s="10">
        <v>1</v>
      </c>
    </row>
    <row r="940" spans="1:5" x14ac:dyDescent="0.25">
      <c r="A940" s="4" t="s">
        <v>1814</v>
      </c>
      <c r="B940" s="4">
        <v>3</v>
      </c>
      <c r="C940" s="4" t="str">
        <f t="shared" ref="C940:C971" si="935">IF(A940=A941,C939+1,A940)</f>
        <v>6347819#102559#322622000</v>
      </c>
      <c r="D940" s="4" t="s">
        <v>937</v>
      </c>
      <c r="E940" s="10">
        <v>1</v>
      </c>
    </row>
    <row r="941" spans="1:5" x14ac:dyDescent="0.25">
      <c r="A941" s="4" t="s">
        <v>1815</v>
      </c>
      <c r="B941" s="4">
        <v>2</v>
      </c>
      <c r="C941" s="4" t="e">
        <f t="shared" ref="C941:C972" si="936">IF(A941=A942,A941+1,A941)</f>
        <v>#VALUE!</v>
      </c>
      <c r="D941" s="4" t="s">
        <v>938</v>
      </c>
      <c r="E941" s="10">
        <v>1</v>
      </c>
    </row>
    <row r="942" spans="1:5" x14ac:dyDescent="0.25">
      <c r="A942" s="4" t="s">
        <v>1815</v>
      </c>
      <c r="B942" s="4">
        <v>2</v>
      </c>
      <c r="C942" s="4" t="str">
        <f t="shared" ref="C942:C973" si="937">IF(A942=A943,C941+1,A942)</f>
        <v>6347819#102589#322622000</v>
      </c>
      <c r="D942" s="4" t="s">
        <v>939</v>
      </c>
      <c r="E942" s="10">
        <v>1</v>
      </c>
    </row>
    <row r="943" spans="1:5" x14ac:dyDescent="0.25">
      <c r="A943" s="4" t="s">
        <v>1816</v>
      </c>
      <c r="B943" s="4">
        <v>2</v>
      </c>
      <c r="C943" s="4" t="e">
        <f t="shared" ref="C943:C974" si="938">IF(A943=A944,A943+1,A943)</f>
        <v>#VALUE!</v>
      </c>
      <c r="D943" s="4" t="s">
        <v>940</v>
      </c>
      <c r="E943" s="10">
        <v>1</v>
      </c>
    </row>
    <row r="944" spans="1:5" x14ac:dyDescent="0.25">
      <c r="A944" s="4" t="s">
        <v>1816</v>
      </c>
      <c r="B944" s="4">
        <v>2</v>
      </c>
      <c r="C944" s="4" t="str">
        <f t="shared" ref="C944:C975" si="939">IF(A944=A945,C943+1,A944)</f>
        <v>6347819#102591#322622000</v>
      </c>
      <c r="D944" s="4" t="s">
        <v>941</v>
      </c>
      <c r="E944" s="10">
        <v>1</v>
      </c>
    </row>
    <row r="945" spans="1:5" x14ac:dyDescent="0.25">
      <c r="A945" s="4" t="s">
        <v>1817</v>
      </c>
      <c r="B945" s="4">
        <v>2</v>
      </c>
      <c r="C945" s="4" t="e">
        <f t="shared" ref="C945:C976" si="940">IF(A945=A946,A945+1,A945)</f>
        <v>#VALUE!</v>
      </c>
      <c r="D945" s="4" t="s">
        <v>942</v>
      </c>
      <c r="E945" s="10">
        <v>1</v>
      </c>
    </row>
    <row r="946" spans="1:5" x14ac:dyDescent="0.25">
      <c r="A946" s="4" t="s">
        <v>1817</v>
      </c>
      <c r="B946" s="4">
        <v>2</v>
      </c>
      <c r="C946" s="4" t="str">
        <f t="shared" ref="C946:C977" si="941">IF(A946=A947,C945+1,A946)</f>
        <v>6347819#103172#322622000</v>
      </c>
      <c r="D946" s="4" t="s">
        <v>943</v>
      </c>
      <c r="E946" s="10">
        <v>1</v>
      </c>
    </row>
    <row r="947" spans="1:5" x14ac:dyDescent="0.25">
      <c r="A947" s="4" t="s">
        <v>1818</v>
      </c>
      <c r="B947" s="4">
        <v>2</v>
      </c>
      <c r="C947" s="4" t="e">
        <f t="shared" ref="C947:C978" si="942">IF(A947=A948,A947+1,A947)</f>
        <v>#VALUE!</v>
      </c>
      <c r="D947" s="4" t="s">
        <v>944</v>
      </c>
      <c r="E947" s="10">
        <v>1</v>
      </c>
    </row>
    <row r="948" spans="1:5" x14ac:dyDescent="0.25">
      <c r="A948" s="4" t="s">
        <v>1818</v>
      </c>
      <c r="B948" s="4">
        <v>2</v>
      </c>
      <c r="C948" s="4" t="str">
        <f t="shared" ref="C948:C979" si="943">IF(A948=A949,C947+1,A948)</f>
        <v>6347819#160173#322623000</v>
      </c>
      <c r="D948" s="4" t="s">
        <v>945</v>
      </c>
      <c r="E948" s="10">
        <v>1</v>
      </c>
    </row>
    <row r="949" spans="1:5" x14ac:dyDescent="0.25">
      <c r="A949" s="4" t="s">
        <v>1819</v>
      </c>
      <c r="B949" s="4">
        <v>3</v>
      </c>
      <c r="C949" s="4" t="e">
        <f t="shared" ref="C949:C980" si="944">IF(A949=A950,A949+1,A949)</f>
        <v>#VALUE!</v>
      </c>
      <c r="D949" s="4" t="s">
        <v>946</v>
      </c>
      <c r="E949" s="10">
        <v>1</v>
      </c>
    </row>
    <row r="950" spans="1:5" x14ac:dyDescent="0.25">
      <c r="A950" s="4" t="s">
        <v>1819</v>
      </c>
      <c r="B950" s="4">
        <v>3</v>
      </c>
      <c r="C950" s="4" t="e">
        <f t="shared" ref="C950:C981" si="945">IF(A950=A951,C949+1,A950)</f>
        <v>#VALUE!</v>
      </c>
      <c r="D950" s="4" t="s">
        <v>947</v>
      </c>
      <c r="E950" s="10">
        <v>1</v>
      </c>
    </row>
    <row r="951" spans="1:5" x14ac:dyDescent="0.25">
      <c r="A951" s="4" t="s">
        <v>1819</v>
      </c>
      <c r="B951" s="4">
        <v>3</v>
      </c>
      <c r="C951" s="4" t="str">
        <f t="shared" ref="C951:C982" si="946">IF(A951=A952,A951+1,A951)</f>
        <v>6347819#160195#322623000</v>
      </c>
      <c r="D951" s="4" t="s">
        <v>948</v>
      </c>
      <c r="E951" s="10">
        <v>1</v>
      </c>
    </row>
    <row r="952" spans="1:5" x14ac:dyDescent="0.25">
      <c r="A952" s="4" t="s">
        <v>1820</v>
      </c>
      <c r="B952" s="4">
        <v>2</v>
      </c>
      <c r="C952" s="4" t="e">
        <f t="shared" ref="C952:C983" si="947">IF(A952=A953,C951+1,A952)</f>
        <v>#VALUE!</v>
      </c>
      <c r="D952" s="4" t="s">
        <v>949</v>
      </c>
      <c r="E952" s="10">
        <v>1</v>
      </c>
    </row>
    <row r="953" spans="1:5" x14ac:dyDescent="0.25">
      <c r="A953" s="4" t="s">
        <v>1820</v>
      </c>
      <c r="B953" s="4">
        <v>2</v>
      </c>
      <c r="C953" s="4" t="str">
        <f t="shared" ref="C953:C984" si="948">IF(A953=A954,A953+1,A953)</f>
        <v>6347819#160196#322623000</v>
      </c>
      <c r="D953" s="4" t="s">
        <v>950</v>
      </c>
      <c r="E953" s="10">
        <v>1</v>
      </c>
    </row>
    <row r="954" spans="1:5" x14ac:dyDescent="0.25">
      <c r="A954" s="4" t="s">
        <v>1821</v>
      </c>
      <c r="B954" s="4">
        <v>2</v>
      </c>
      <c r="C954" s="4" t="e">
        <f t="shared" ref="C954:C985" si="949">IF(A954=A955,C953+1,A954)</f>
        <v>#VALUE!</v>
      </c>
      <c r="D954" s="4" t="s">
        <v>951</v>
      </c>
      <c r="E954" s="10">
        <v>1</v>
      </c>
    </row>
    <row r="955" spans="1:5" x14ac:dyDescent="0.25">
      <c r="A955" s="4" t="s">
        <v>1821</v>
      </c>
      <c r="B955" s="4">
        <v>2</v>
      </c>
      <c r="C955" s="4" t="str">
        <f t="shared" ref="C955:C986" si="950">IF(A955=A956,A955+1,A955)</f>
        <v>6347819#252407#322622000</v>
      </c>
      <c r="D955" s="4" t="s">
        <v>952</v>
      </c>
      <c r="E955" s="10">
        <v>1</v>
      </c>
    </row>
    <row r="956" spans="1:5" x14ac:dyDescent="0.25">
      <c r="A956" s="4" t="s">
        <v>1822</v>
      </c>
      <c r="B956" s="4">
        <v>2</v>
      </c>
      <c r="C956" s="4" t="e">
        <f t="shared" ref="C956:C987" si="951">IF(A956=A957,C955+1,A956)</f>
        <v>#VALUE!</v>
      </c>
      <c r="D956" s="4" t="s">
        <v>953</v>
      </c>
      <c r="E956" s="10">
        <v>1</v>
      </c>
    </row>
    <row r="957" spans="1:5" x14ac:dyDescent="0.25">
      <c r="A957" s="4" t="s">
        <v>1822</v>
      </c>
      <c r="B957" s="4">
        <v>2</v>
      </c>
      <c r="C957" s="4" t="str">
        <f t="shared" ref="C957:C988" si="952">IF(A957=A958,A957+1,A957)</f>
        <v>6347819#260869#322623000</v>
      </c>
      <c r="D957" s="4" t="s">
        <v>954</v>
      </c>
      <c r="E957" s="10">
        <v>1</v>
      </c>
    </row>
    <row r="958" spans="1:5" x14ac:dyDescent="0.25">
      <c r="A958" s="4" t="s">
        <v>1823</v>
      </c>
      <c r="B958" s="4">
        <v>2</v>
      </c>
      <c r="C958" s="4" t="e">
        <f t="shared" ref="C958:C989" si="953">IF(A958=A959,C957+1,A958)</f>
        <v>#VALUE!</v>
      </c>
      <c r="D958" s="4" t="s">
        <v>955</v>
      </c>
      <c r="E958" s="10">
        <v>1</v>
      </c>
    </row>
    <row r="959" spans="1:5" x14ac:dyDescent="0.25">
      <c r="A959" s="4" t="s">
        <v>1823</v>
      </c>
      <c r="B959" s="4">
        <v>2</v>
      </c>
      <c r="C959" s="4" t="str">
        <f t="shared" ref="C959:C990" si="954">IF(A959=A960,A959+1,A959)</f>
        <v>6347819#266791#322625000</v>
      </c>
      <c r="D959" s="4" t="s">
        <v>956</v>
      </c>
      <c r="E959" s="10">
        <v>1</v>
      </c>
    </row>
    <row r="960" spans="1:5" x14ac:dyDescent="0.25">
      <c r="A960" s="4" t="s">
        <v>1825</v>
      </c>
      <c r="B960" s="4">
        <v>2</v>
      </c>
      <c r="C960" s="4" t="e">
        <f t="shared" ref="C960:C991" si="955">IF(A960=A961,C959+1,A960)</f>
        <v>#VALUE!</v>
      </c>
      <c r="D960" s="4" t="s">
        <v>957</v>
      </c>
      <c r="E960" s="10">
        <v>1</v>
      </c>
    </row>
    <row r="961" spans="1:5" x14ac:dyDescent="0.25">
      <c r="A961" s="4" t="s">
        <v>1825</v>
      </c>
      <c r="B961" s="4">
        <v>2</v>
      </c>
      <c r="C961" s="4" t="str">
        <f t="shared" ref="C961:C992" si="956">IF(A961=A962,A961+1,A961)</f>
        <v>6348298#273024#322622000</v>
      </c>
      <c r="D961" s="4" t="s">
        <v>958</v>
      </c>
      <c r="E961" s="10">
        <v>1</v>
      </c>
    </row>
    <row r="962" spans="1:5" x14ac:dyDescent="0.25">
      <c r="A962" s="4" t="s">
        <v>1826</v>
      </c>
      <c r="B962" s="4">
        <v>2</v>
      </c>
      <c r="C962" s="4" t="e">
        <f t="shared" ref="C962:C993" si="957">IF(A962=A963,C961+1,A962)</f>
        <v>#VALUE!</v>
      </c>
      <c r="D962" s="4" t="s">
        <v>959</v>
      </c>
      <c r="E962" s="10">
        <v>1</v>
      </c>
    </row>
    <row r="963" spans="1:5" x14ac:dyDescent="0.25">
      <c r="A963" s="4" t="s">
        <v>1826</v>
      </c>
      <c r="B963" s="4">
        <v>2</v>
      </c>
      <c r="C963" s="4" t="str">
        <f t="shared" ref="C963:C994" si="958">IF(A963=A964,A963+1,A963)</f>
        <v>6348334#104348#322628000</v>
      </c>
      <c r="D963" s="4" t="s">
        <v>960</v>
      </c>
      <c r="E963" s="10">
        <v>1</v>
      </c>
    </row>
    <row r="964" spans="1:5" x14ac:dyDescent="0.25">
      <c r="A964" s="4" t="s">
        <v>1827</v>
      </c>
      <c r="B964" s="4">
        <v>2</v>
      </c>
      <c r="C964" s="4" t="e">
        <f t="shared" ref="C964:C995" si="959">IF(A964=A965,C963+1,A964)</f>
        <v>#VALUE!</v>
      </c>
      <c r="D964" s="4" t="s">
        <v>961</v>
      </c>
      <c r="E964" s="10">
        <v>1</v>
      </c>
    </row>
    <row r="965" spans="1:5" x14ac:dyDescent="0.25">
      <c r="A965" s="4" t="s">
        <v>1827</v>
      </c>
      <c r="B965" s="4">
        <v>2</v>
      </c>
      <c r="C965" s="4" t="str">
        <f t="shared" ref="C965:C996" si="960">IF(A965=A966,A965+1,A965)</f>
        <v>6348334#160075#322623000</v>
      </c>
      <c r="D965" s="4" t="s">
        <v>962</v>
      </c>
      <c r="E965" s="10">
        <v>1</v>
      </c>
    </row>
    <row r="966" spans="1:5" x14ac:dyDescent="0.25">
      <c r="A966" s="4" t="s">
        <v>1828</v>
      </c>
      <c r="B966" s="4">
        <v>3</v>
      </c>
      <c r="C966" s="4" t="e">
        <f t="shared" ref="C966:C997" si="961">IF(A966=A967,C965+1,A966)</f>
        <v>#VALUE!</v>
      </c>
      <c r="D966" s="4" t="s">
        <v>963</v>
      </c>
      <c r="E966" s="10">
        <v>1</v>
      </c>
    </row>
    <row r="967" spans="1:5" x14ac:dyDescent="0.25">
      <c r="A967" s="4" t="s">
        <v>1828</v>
      </c>
      <c r="B967" s="4">
        <v>3</v>
      </c>
      <c r="C967" s="4" t="e">
        <f t="shared" ref="C967:C998" si="962">IF(A967=A968,A967+1,A967)</f>
        <v>#VALUE!</v>
      </c>
      <c r="D967" s="4" t="s">
        <v>964</v>
      </c>
      <c r="E967" s="10">
        <v>1</v>
      </c>
    </row>
    <row r="968" spans="1:5" x14ac:dyDescent="0.25">
      <c r="A968" s="4" t="s">
        <v>1828</v>
      </c>
      <c r="B968" s="4">
        <v>3</v>
      </c>
      <c r="C968" s="4" t="str">
        <f t="shared" ref="C968:C999" si="963">IF(A968=A969,C967+1,A968)</f>
        <v>6348334#263013#322623000</v>
      </c>
      <c r="D968" s="4" t="s">
        <v>965</v>
      </c>
      <c r="E968" s="10">
        <v>1</v>
      </c>
    </row>
    <row r="969" spans="1:5" x14ac:dyDescent="0.25">
      <c r="A969" s="4" t="s">
        <v>1829</v>
      </c>
      <c r="B969" s="4">
        <v>2</v>
      </c>
      <c r="C969" s="4" t="e">
        <f t="shared" ref="C969:C1000" si="964">IF(A969=A970,A969+1,A969)</f>
        <v>#VALUE!</v>
      </c>
      <c r="D969" s="4" t="s">
        <v>966</v>
      </c>
      <c r="E969" s="10">
        <v>1</v>
      </c>
    </row>
    <row r="970" spans="1:5" x14ac:dyDescent="0.25">
      <c r="A970" s="4" t="s">
        <v>1829</v>
      </c>
      <c r="B970" s="4">
        <v>2</v>
      </c>
      <c r="C970" s="4" t="str">
        <f t="shared" ref="C970:C1001" si="965">IF(A970=A971,C969+1,A970)</f>
        <v>6348334#263158#322623000</v>
      </c>
      <c r="D970" s="4" t="s">
        <v>967</v>
      </c>
      <c r="E970" s="10">
        <v>1</v>
      </c>
    </row>
    <row r="971" spans="1:5" x14ac:dyDescent="0.25">
      <c r="A971" s="4" t="s">
        <v>1830</v>
      </c>
      <c r="B971" s="4">
        <v>2</v>
      </c>
      <c r="C971" s="4" t="e">
        <f t="shared" ref="C971:C1002" si="966">IF(A971=A972,A971+1,A971)</f>
        <v>#VALUE!</v>
      </c>
      <c r="D971" s="4" t="s">
        <v>968</v>
      </c>
      <c r="E971" s="10">
        <v>1</v>
      </c>
    </row>
    <row r="972" spans="1:5" x14ac:dyDescent="0.25">
      <c r="A972" s="4" t="s">
        <v>1830</v>
      </c>
      <c r="B972" s="4">
        <v>2</v>
      </c>
      <c r="C972" s="4" t="str">
        <f t="shared" ref="C972:C1003" si="967">IF(A972=A973,C971+1,A972)</f>
        <v>6348334#266710#322620500</v>
      </c>
      <c r="D972" s="4" t="s">
        <v>969</v>
      </c>
      <c r="E972" s="10">
        <v>1</v>
      </c>
    </row>
    <row r="973" spans="1:5" x14ac:dyDescent="0.25">
      <c r="A973" s="4" t="s">
        <v>1831</v>
      </c>
      <c r="B973" s="4">
        <v>2</v>
      </c>
      <c r="C973" s="4" t="e">
        <f t="shared" ref="C973:C1004" si="968">IF(A973=A974,A973+1,A973)</f>
        <v>#VALUE!</v>
      </c>
      <c r="D973" s="4" t="s">
        <v>970</v>
      </c>
      <c r="E973" s="10">
        <v>1</v>
      </c>
    </row>
    <row r="974" spans="1:5" x14ac:dyDescent="0.25">
      <c r="A974" s="4" t="s">
        <v>1831</v>
      </c>
      <c r="B974" s="4">
        <v>2</v>
      </c>
      <c r="C974" s="4" t="str">
        <f t="shared" ref="C974:C1005" si="969">IF(A974=A975,C973+1,A974)</f>
        <v>6348343#160061#322623000</v>
      </c>
      <c r="D974" s="4" t="s">
        <v>971</v>
      </c>
      <c r="E974" s="10">
        <v>1</v>
      </c>
    </row>
    <row r="975" spans="1:5" x14ac:dyDescent="0.25">
      <c r="A975" s="4" t="s">
        <v>1832</v>
      </c>
      <c r="B975" s="4">
        <v>2</v>
      </c>
      <c r="C975" s="4" t="e">
        <f t="shared" ref="C975:C1006" si="970">IF(A975=A976,A975+1,A975)</f>
        <v>#VALUE!</v>
      </c>
      <c r="D975" s="4" t="s">
        <v>972</v>
      </c>
      <c r="E975" s="10">
        <v>1</v>
      </c>
    </row>
    <row r="976" spans="1:5" x14ac:dyDescent="0.25">
      <c r="A976" s="4" t="s">
        <v>1832</v>
      </c>
      <c r="B976" s="4">
        <v>2</v>
      </c>
      <c r="C976" s="4" t="str">
        <f t="shared" ref="C976:C1007" si="971">IF(A976=A977,C975+1,A976)</f>
        <v>6348343#260799#322628000</v>
      </c>
      <c r="D976" s="4" t="s">
        <v>973</v>
      </c>
      <c r="E976" s="10">
        <v>1</v>
      </c>
    </row>
    <row r="977" spans="1:5" x14ac:dyDescent="0.25">
      <c r="A977" s="4" t="s">
        <v>1833</v>
      </c>
      <c r="B977" s="4">
        <v>2</v>
      </c>
      <c r="C977" s="4" t="e">
        <f t="shared" ref="C977:C1008" si="972">IF(A977=A978,A977+1,A977)</f>
        <v>#VALUE!</v>
      </c>
      <c r="D977" s="4" t="s">
        <v>974</v>
      </c>
      <c r="E977" s="10">
        <v>1</v>
      </c>
    </row>
    <row r="978" spans="1:5" x14ac:dyDescent="0.25">
      <c r="A978" s="4" t="s">
        <v>1833</v>
      </c>
      <c r="B978" s="4">
        <v>2</v>
      </c>
      <c r="C978" s="4" t="str">
        <f t="shared" ref="C978:C1009" si="973">IF(A978=A979,C977+1,A978)</f>
        <v>6348343#268251#322623000</v>
      </c>
      <c r="D978" s="4" t="s">
        <v>975</v>
      </c>
      <c r="E978" s="10">
        <v>1</v>
      </c>
    </row>
    <row r="979" spans="1:5" x14ac:dyDescent="0.25">
      <c r="A979" s="4" t="s">
        <v>1834</v>
      </c>
      <c r="B979" s="4">
        <v>4</v>
      </c>
      <c r="C979" s="4" t="e">
        <f t="shared" ref="C979:C1010" si="974">IF(A979=A980,A979+1,A979)</f>
        <v>#VALUE!</v>
      </c>
      <c r="D979" s="4" t="s">
        <v>976</v>
      </c>
      <c r="E979" s="10">
        <v>1</v>
      </c>
    </row>
    <row r="980" spans="1:5" x14ac:dyDescent="0.25">
      <c r="A980" s="4" t="s">
        <v>1834</v>
      </c>
      <c r="B980" s="4">
        <v>4</v>
      </c>
      <c r="C980" s="4" t="e">
        <f t="shared" ref="C980:C1011" si="975">IF(A980=A981,C979+1,A980)</f>
        <v>#VALUE!</v>
      </c>
      <c r="D980" s="4" t="s">
        <v>977</v>
      </c>
      <c r="E980" s="10">
        <v>1</v>
      </c>
    </row>
    <row r="981" spans="1:5" x14ac:dyDescent="0.25">
      <c r="A981" s="4" t="s">
        <v>1834</v>
      </c>
      <c r="B981" s="4">
        <v>4</v>
      </c>
      <c r="C981" s="4" t="e">
        <f t="shared" ref="C981:C1012" si="976">IF(A981=A982,A981+1,A981)</f>
        <v>#VALUE!</v>
      </c>
      <c r="D981" s="4" t="s">
        <v>978</v>
      </c>
      <c r="E981" s="10">
        <v>1</v>
      </c>
    </row>
    <row r="982" spans="1:5" x14ac:dyDescent="0.25">
      <c r="A982" s="4" t="s">
        <v>1834</v>
      </c>
      <c r="B982" s="4">
        <v>4</v>
      </c>
      <c r="C982" s="4" t="str">
        <f t="shared" ref="C982:C1013" si="977">IF(A982=A983,C981+1,A982)</f>
        <v>6348343#272629#322622000</v>
      </c>
      <c r="D982" s="4" t="s">
        <v>979</v>
      </c>
      <c r="E982" s="10">
        <v>1</v>
      </c>
    </row>
    <row r="983" spans="1:5" x14ac:dyDescent="0.25">
      <c r="A983" s="4" t="s">
        <v>1835</v>
      </c>
      <c r="B983" s="4">
        <v>6</v>
      </c>
      <c r="C983" s="4" t="e">
        <f t="shared" ref="C983:C1014" si="978">IF(A983=A984,A983+1,A983)</f>
        <v>#VALUE!</v>
      </c>
      <c r="D983" s="4" t="s">
        <v>980</v>
      </c>
      <c r="E983" s="10">
        <v>1</v>
      </c>
    </row>
    <row r="984" spans="1:5" x14ac:dyDescent="0.25">
      <c r="A984" s="4" t="s">
        <v>1835</v>
      </c>
      <c r="B984" s="4">
        <v>6</v>
      </c>
      <c r="C984" s="4" t="e">
        <f t="shared" ref="C984:C1015" si="979">IF(A984=A985,C983+1,A984)</f>
        <v>#VALUE!</v>
      </c>
      <c r="D984" s="4" t="s">
        <v>981</v>
      </c>
      <c r="E984" s="10">
        <v>1</v>
      </c>
    </row>
    <row r="985" spans="1:5" x14ac:dyDescent="0.25">
      <c r="A985" s="4" t="s">
        <v>1835</v>
      </c>
      <c r="B985" s="4">
        <v>6</v>
      </c>
      <c r="C985" s="4" t="e">
        <f t="shared" ref="C985:C1016" si="980">IF(A985=A986,A985+1,A985)</f>
        <v>#VALUE!</v>
      </c>
      <c r="D985" s="4" t="s">
        <v>982</v>
      </c>
      <c r="E985" s="10">
        <v>1</v>
      </c>
    </row>
    <row r="986" spans="1:5" x14ac:dyDescent="0.25">
      <c r="A986" s="4" t="s">
        <v>1835</v>
      </c>
      <c r="B986" s="4">
        <v>6</v>
      </c>
      <c r="C986" s="4" t="e">
        <f t="shared" ref="C986:C1017" si="981">IF(A986=A987,C985+1,A986)</f>
        <v>#VALUE!</v>
      </c>
      <c r="D986" s="4" t="s">
        <v>983</v>
      </c>
      <c r="E986" s="10">
        <v>1</v>
      </c>
    </row>
    <row r="987" spans="1:5" x14ac:dyDescent="0.25">
      <c r="A987" s="4" t="s">
        <v>1835</v>
      </c>
      <c r="B987" s="4">
        <v>6</v>
      </c>
      <c r="C987" s="4" t="e">
        <f t="shared" ref="C987:C1018" si="982">IF(A987=A988,A987+1,A987)</f>
        <v>#VALUE!</v>
      </c>
      <c r="D987" s="4" t="s">
        <v>984</v>
      </c>
      <c r="E987" s="10">
        <v>1</v>
      </c>
    </row>
    <row r="988" spans="1:5" x14ac:dyDescent="0.25">
      <c r="A988" s="4" t="s">
        <v>1835</v>
      </c>
      <c r="B988" s="4">
        <v>6</v>
      </c>
      <c r="C988" s="4" t="str">
        <f t="shared" ref="C988:C1019" si="983">IF(A988=A989,C987+1,A988)</f>
        <v>6348343#272632#322622000</v>
      </c>
      <c r="D988" s="4" t="s">
        <v>985</v>
      </c>
      <c r="E988" s="10">
        <v>1</v>
      </c>
    </row>
    <row r="989" spans="1:5" x14ac:dyDescent="0.25">
      <c r="A989" s="4" t="s">
        <v>1836</v>
      </c>
      <c r="B989" s="4">
        <v>2</v>
      </c>
      <c r="C989" s="4" t="e">
        <f t="shared" ref="C989:C1020" si="984">IF(A989=A990,A989+1,A989)</f>
        <v>#VALUE!</v>
      </c>
      <c r="D989" s="4" t="s">
        <v>986</v>
      </c>
      <c r="E989" s="10">
        <v>1</v>
      </c>
    </row>
    <row r="990" spans="1:5" x14ac:dyDescent="0.25">
      <c r="A990" s="4" t="s">
        <v>1836</v>
      </c>
      <c r="B990" s="4">
        <v>2</v>
      </c>
      <c r="C990" s="4" t="str">
        <f t="shared" ref="C990:C1021" si="985">IF(A990=A991,C989+1,A990)</f>
        <v>6348349#260434#322623000</v>
      </c>
      <c r="D990" s="4" t="s">
        <v>987</v>
      </c>
      <c r="E990" s="10">
        <v>1</v>
      </c>
    </row>
    <row r="991" spans="1:5" x14ac:dyDescent="0.25">
      <c r="A991" s="4" t="s">
        <v>1837</v>
      </c>
      <c r="B991" s="4">
        <v>2</v>
      </c>
      <c r="C991" s="4" t="e">
        <f t="shared" ref="C991:C1022" si="986">IF(A991=A992,A991+1,A991)</f>
        <v>#VALUE!</v>
      </c>
      <c r="D991" s="4" t="s">
        <v>988</v>
      </c>
      <c r="E991" s="10">
        <v>1</v>
      </c>
    </row>
    <row r="992" spans="1:5" x14ac:dyDescent="0.25">
      <c r="A992" s="4" t="s">
        <v>1837</v>
      </c>
      <c r="B992" s="4">
        <v>2</v>
      </c>
      <c r="C992" s="4" t="str">
        <f t="shared" ref="C992:C1023" si="987">IF(A992=A993,C991+1,A992)</f>
        <v>6348351#102559#322622000</v>
      </c>
      <c r="D992" s="4" t="s">
        <v>989</v>
      </c>
      <c r="E992" s="10">
        <v>1</v>
      </c>
    </row>
    <row r="993" spans="1:5" x14ac:dyDescent="0.25">
      <c r="A993" s="4" t="s">
        <v>1838</v>
      </c>
      <c r="B993" s="4">
        <v>2</v>
      </c>
      <c r="C993" s="4" t="e">
        <f t="shared" ref="C993:C1024" si="988">IF(A993=A994,A993+1,A993)</f>
        <v>#VALUE!</v>
      </c>
      <c r="D993" s="4" t="s">
        <v>990</v>
      </c>
      <c r="E993" s="10">
        <v>1</v>
      </c>
    </row>
    <row r="994" spans="1:5" x14ac:dyDescent="0.25">
      <c r="A994" s="4" t="s">
        <v>1838</v>
      </c>
      <c r="B994" s="4">
        <v>2</v>
      </c>
      <c r="C994" s="4" t="str">
        <f t="shared" ref="C994:C1025" si="989">IF(A994=A995,C993+1,A994)</f>
        <v>6348351#160229#322623000</v>
      </c>
      <c r="D994" s="4" t="s">
        <v>991</v>
      </c>
      <c r="E994" s="10">
        <v>1</v>
      </c>
    </row>
    <row r="995" spans="1:5" x14ac:dyDescent="0.25">
      <c r="A995" s="4" t="s">
        <v>1839</v>
      </c>
      <c r="B995" s="4">
        <v>2</v>
      </c>
      <c r="C995" s="4" t="e">
        <f t="shared" ref="C995:C1026" si="990">IF(A995=A996,A995+1,A995)</f>
        <v>#VALUE!</v>
      </c>
      <c r="D995" s="4" t="s">
        <v>992</v>
      </c>
      <c r="E995" s="10">
        <v>1</v>
      </c>
    </row>
    <row r="996" spans="1:5" x14ac:dyDescent="0.25">
      <c r="A996" s="4" t="s">
        <v>1839</v>
      </c>
      <c r="B996" s="4">
        <v>2</v>
      </c>
      <c r="C996" s="4" t="str">
        <f t="shared" ref="C996:C1027" si="991">IF(A996=A997,C995+1,A996)</f>
        <v>6348392#160053#322623000</v>
      </c>
      <c r="D996" s="4" t="s">
        <v>993</v>
      </c>
      <c r="E996" s="10">
        <v>1</v>
      </c>
    </row>
    <row r="997" spans="1:5" x14ac:dyDescent="0.25">
      <c r="A997" s="4" t="s">
        <v>1840</v>
      </c>
      <c r="B997" s="4">
        <v>2</v>
      </c>
      <c r="C997" s="4" t="e">
        <f t="shared" ref="C997:C1028" si="992">IF(A997=A998,A997+1,A997)</f>
        <v>#VALUE!</v>
      </c>
      <c r="D997" s="4" t="s">
        <v>994</v>
      </c>
      <c r="E997" s="10">
        <v>1</v>
      </c>
    </row>
    <row r="998" spans="1:5" x14ac:dyDescent="0.25">
      <c r="A998" s="4" t="s">
        <v>1840</v>
      </c>
      <c r="B998" s="4">
        <v>2</v>
      </c>
      <c r="C998" s="4" t="str">
        <f t="shared" ref="C998:C1029" si="993">IF(A998=A999,C997+1,A998)</f>
        <v>6348392#160061#322623000</v>
      </c>
      <c r="D998" s="4" t="s">
        <v>995</v>
      </c>
      <c r="E998" s="10">
        <v>1</v>
      </c>
    </row>
    <row r="999" spans="1:5" x14ac:dyDescent="0.25">
      <c r="A999" s="4" t="s">
        <v>1841</v>
      </c>
      <c r="B999" s="4">
        <v>2</v>
      </c>
      <c r="C999" s="4" t="e">
        <f t="shared" ref="C999:C1030" si="994">IF(A999=A1000,A999+1,A999)</f>
        <v>#VALUE!</v>
      </c>
      <c r="D999" s="4" t="s">
        <v>996</v>
      </c>
      <c r="E999" s="10">
        <v>1</v>
      </c>
    </row>
    <row r="1000" spans="1:5" x14ac:dyDescent="0.25">
      <c r="A1000" s="4" t="s">
        <v>1841</v>
      </c>
      <c r="B1000" s="4">
        <v>2</v>
      </c>
      <c r="C1000" s="4" t="str">
        <f t="shared" ref="C1000:C1031" si="995">IF(A1000=A1001,C999+1,A1000)</f>
        <v>6348392#260434#322623000</v>
      </c>
      <c r="D1000" s="4" t="s">
        <v>997</v>
      </c>
      <c r="E1000" s="10">
        <v>1</v>
      </c>
    </row>
    <row r="1001" spans="1:5" x14ac:dyDescent="0.25">
      <c r="A1001" s="4" t="s">
        <v>1842</v>
      </c>
      <c r="B1001" s="4">
        <v>2</v>
      </c>
      <c r="C1001" s="4" t="e">
        <f t="shared" ref="C1001:C1032" si="996">IF(A1001=A1002,A1001+1,A1001)</f>
        <v>#VALUE!</v>
      </c>
      <c r="D1001" s="4" t="s">
        <v>998</v>
      </c>
      <c r="E1001" s="10">
        <v>1</v>
      </c>
    </row>
    <row r="1002" spans="1:5" x14ac:dyDescent="0.25">
      <c r="A1002" s="4" t="s">
        <v>1842</v>
      </c>
      <c r="B1002" s="4">
        <v>2</v>
      </c>
      <c r="C1002" s="4" t="str">
        <f t="shared" ref="C1002:C1033" si="997">IF(A1002=A1003,C1001+1,A1002)</f>
        <v>6348392#260799#322628000</v>
      </c>
      <c r="D1002" s="4" t="s">
        <v>999</v>
      </c>
      <c r="E1002" s="10">
        <v>1</v>
      </c>
    </row>
    <row r="1003" spans="1:5" x14ac:dyDescent="0.25">
      <c r="A1003" s="4" t="s">
        <v>1843</v>
      </c>
      <c r="B1003" s="4">
        <v>2</v>
      </c>
      <c r="C1003" s="4" t="e">
        <f t="shared" ref="C1003:C1034" si="998">IF(A1003=A1004,A1003+1,A1003)</f>
        <v>#VALUE!</v>
      </c>
      <c r="D1003" s="4" t="s">
        <v>1000</v>
      </c>
      <c r="E1003" s="10">
        <v>1</v>
      </c>
    </row>
    <row r="1004" spans="1:5" x14ac:dyDescent="0.25">
      <c r="A1004" s="4" t="s">
        <v>1843</v>
      </c>
      <c r="B1004" s="4">
        <v>2</v>
      </c>
      <c r="C1004" s="4" t="str">
        <f t="shared" ref="C1004:C1035" si="999">IF(A1004=A1005,C1003+1,A1004)</f>
        <v>6348392#268251#322623000</v>
      </c>
      <c r="D1004" s="4" t="s">
        <v>1001</v>
      </c>
      <c r="E1004" s="10">
        <v>1</v>
      </c>
    </row>
    <row r="1005" spans="1:5" x14ac:dyDescent="0.25">
      <c r="A1005" s="4" t="s">
        <v>1844</v>
      </c>
      <c r="B1005" s="4">
        <v>4</v>
      </c>
      <c r="C1005" s="4" t="e">
        <f t="shared" ref="C1005:C1036" si="1000">IF(A1005=A1006,A1005+1,A1005)</f>
        <v>#VALUE!</v>
      </c>
      <c r="D1005" s="4" t="s">
        <v>1002</v>
      </c>
      <c r="E1005" s="10">
        <v>1</v>
      </c>
    </row>
    <row r="1006" spans="1:5" x14ac:dyDescent="0.25">
      <c r="A1006" s="4" t="s">
        <v>1844</v>
      </c>
      <c r="B1006" s="4">
        <v>4</v>
      </c>
      <c r="C1006" s="4" t="e">
        <f t="shared" ref="C1006:C1037" si="1001">IF(A1006=A1007,C1005+1,A1006)</f>
        <v>#VALUE!</v>
      </c>
      <c r="D1006" s="4" t="s">
        <v>1003</v>
      </c>
      <c r="E1006" s="10">
        <v>1</v>
      </c>
    </row>
    <row r="1007" spans="1:5" x14ac:dyDescent="0.25">
      <c r="A1007" s="4" t="s">
        <v>1844</v>
      </c>
      <c r="B1007" s="4">
        <v>4</v>
      </c>
      <c r="C1007" s="4" t="e">
        <f t="shared" ref="C1007:C1038" si="1002">IF(A1007=A1008,A1007+1,A1007)</f>
        <v>#VALUE!</v>
      </c>
      <c r="D1007" s="4" t="s">
        <v>1004</v>
      </c>
      <c r="E1007" s="10">
        <v>1</v>
      </c>
    </row>
    <row r="1008" spans="1:5" x14ac:dyDescent="0.25">
      <c r="A1008" s="4" t="s">
        <v>1844</v>
      </c>
      <c r="B1008" s="4">
        <v>4</v>
      </c>
      <c r="C1008" s="4" t="str">
        <f t="shared" ref="C1008:C1039" si="1003">IF(A1008=A1009,C1007+1,A1008)</f>
        <v>6348392#272629#322622000</v>
      </c>
      <c r="D1008" s="4" t="s">
        <v>1005</v>
      </c>
      <c r="E1008" s="10">
        <v>1</v>
      </c>
    </row>
    <row r="1009" spans="1:5" x14ac:dyDescent="0.25">
      <c r="A1009" s="4" t="s">
        <v>1845</v>
      </c>
      <c r="B1009" s="4">
        <v>6</v>
      </c>
      <c r="C1009" s="4" t="e">
        <f t="shared" ref="C1009:C1040" si="1004">IF(A1009=A1010,A1009+1,A1009)</f>
        <v>#VALUE!</v>
      </c>
      <c r="D1009" s="4" t="s">
        <v>1006</v>
      </c>
      <c r="E1009" s="10">
        <v>1</v>
      </c>
    </row>
    <row r="1010" spans="1:5" x14ac:dyDescent="0.25">
      <c r="A1010" s="4" t="s">
        <v>1845</v>
      </c>
      <c r="B1010" s="4">
        <v>6</v>
      </c>
      <c r="C1010" s="4" t="e">
        <f t="shared" ref="C1010:C1041" si="1005">IF(A1010=A1011,C1009+1,A1010)</f>
        <v>#VALUE!</v>
      </c>
      <c r="D1010" s="4" t="s">
        <v>1007</v>
      </c>
      <c r="E1010" s="10">
        <v>1</v>
      </c>
    </row>
    <row r="1011" spans="1:5" x14ac:dyDescent="0.25">
      <c r="A1011" s="4" t="s">
        <v>1845</v>
      </c>
      <c r="B1011" s="4">
        <v>6</v>
      </c>
      <c r="C1011" s="4" t="e">
        <f t="shared" ref="C1011:C1042" si="1006">IF(A1011=A1012,A1011+1,A1011)</f>
        <v>#VALUE!</v>
      </c>
      <c r="D1011" s="4" t="s">
        <v>1008</v>
      </c>
      <c r="E1011" s="10">
        <v>1</v>
      </c>
    </row>
    <row r="1012" spans="1:5" x14ac:dyDescent="0.25">
      <c r="A1012" s="4" t="s">
        <v>1845</v>
      </c>
      <c r="B1012" s="4">
        <v>6</v>
      </c>
      <c r="C1012" s="4" t="e">
        <f t="shared" ref="C1012:C1043" si="1007">IF(A1012=A1013,C1011+1,A1012)</f>
        <v>#VALUE!</v>
      </c>
      <c r="D1012" s="4" t="s">
        <v>1009</v>
      </c>
      <c r="E1012" s="10">
        <v>1</v>
      </c>
    </row>
    <row r="1013" spans="1:5" x14ac:dyDescent="0.25">
      <c r="A1013" s="4" t="s">
        <v>1845</v>
      </c>
      <c r="B1013" s="4">
        <v>6</v>
      </c>
      <c r="C1013" s="4" t="e">
        <f t="shared" ref="C1013:C1044" si="1008">IF(A1013=A1014,A1013+1,A1013)</f>
        <v>#VALUE!</v>
      </c>
      <c r="D1013" s="4" t="s">
        <v>1010</v>
      </c>
      <c r="E1013" s="10">
        <v>1</v>
      </c>
    </row>
    <row r="1014" spans="1:5" x14ac:dyDescent="0.25">
      <c r="A1014" s="4" t="s">
        <v>1845</v>
      </c>
      <c r="B1014" s="4">
        <v>6</v>
      </c>
      <c r="C1014" s="4" t="str">
        <f t="shared" ref="C1014:C1045" si="1009">IF(A1014=A1015,C1013+1,A1014)</f>
        <v>6348392#272632#322622000</v>
      </c>
      <c r="D1014" s="4" t="s">
        <v>1011</v>
      </c>
      <c r="E1014" s="10">
        <v>1</v>
      </c>
    </row>
    <row r="1015" spans="1:5" x14ac:dyDescent="0.25">
      <c r="A1015" s="4" t="s">
        <v>1846</v>
      </c>
      <c r="B1015" s="4">
        <v>10</v>
      </c>
      <c r="C1015" s="4" t="e">
        <f t="shared" ref="C1015:C1046" si="1010">IF(A1015=A1016,A1015+1,A1015)</f>
        <v>#VALUE!</v>
      </c>
      <c r="D1015" s="4" t="s">
        <v>1012</v>
      </c>
      <c r="E1015" s="10">
        <v>1</v>
      </c>
    </row>
    <row r="1016" spans="1:5" x14ac:dyDescent="0.25">
      <c r="A1016" s="4" t="s">
        <v>1846</v>
      </c>
      <c r="B1016" s="4">
        <v>10</v>
      </c>
      <c r="C1016" s="4" t="e">
        <f t="shared" ref="C1016:C1047" si="1011">IF(A1016=A1017,C1015+1,A1016)</f>
        <v>#VALUE!</v>
      </c>
      <c r="D1016" s="4" t="s">
        <v>1013</v>
      </c>
      <c r="E1016" s="10">
        <v>1</v>
      </c>
    </row>
    <row r="1017" spans="1:5" x14ac:dyDescent="0.25">
      <c r="A1017" s="4" t="s">
        <v>1846</v>
      </c>
      <c r="B1017" s="4">
        <v>10</v>
      </c>
      <c r="C1017" s="4" t="e">
        <f t="shared" ref="C1017:C1048" si="1012">IF(A1017=A1018,A1017+1,A1017)</f>
        <v>#VALUE!</v>
      </c>
      <c r="D1017" s="4" t="s">
        <v>1014</v>
      </c>
      <c r="E1017" s="10">
        <v>1</v>
      </c>
    </row>
    <row r="1018" spans="1:5" x14ac:dyDescent="0.25">
      <c r="A1018" s="4" t="s">
        <v>1846</v>
      </c>
      <c r="B1018" s="4">
        <v>10</v>
      </c>
      <c r="C1018" s="4" t="e">
        <f t="shared" ref="C1018:C1049" si="1013">IF(A1018=A1019,C1017+1,A1018)</f>
        <v>#VALUE!</v>
      </c>
      <c r="D1018" s="4" t="s">
        <v>1015</v>
      </c>
      <c r="E1018" s="10">
        <v>1</v>
      </c>
    </row>
    <row r="1019" spans="1:5" x14ac:dyDescent="0.25">
      <c r="A1019" s="4" t="s">
        <v>1846</v>
      </c>
      <c r="B1019" s="4">
        <v>10</v>
      </c>
      <c r="C1019" s="4" t="e">
        <f t="shared" ref="C1019:C1050" si="1014">IF(A1019=A1020,A1019+1,A1019)</f>
        <v>#VALUE!</v>
      </c>
      <c r="D1019" s="4" t="s">
        <v>1016</v>
      </c>
      <c r="E1019" s="10">
        <v>1</v>
      </c>
    </row>
    <row r="1020" spans="1:5" x14ac:dyDescent="0.25">
      <c r="A1020" s="4" t="s">
        <v>1846</v>
      </c>
      <c r="B1020" s="4">
        <v>10</v>
      </c>
      <c r="C1020" s="4" t="e">
        <f t="shared" ref="C1020:C1051" si="1015">IF(A1020=A1021,C1019+1,A1020)</f>
        <v>#VALUE!</v>
      </c>
      <c r="D1020" s="4" t="s">
        <v>1017</v>
      </c>
      <c r="E1020" s="10">
        <v>1</v>
      </c>
    </row>
    <row r="1021" spans="1:5" x14ac:dyDescent="0.25">
      <c r="A1021" s="4" t="s">
        <v>1846</v>
      </c>
      <c r="B1021" s="4">
        <v>10</v>
      </c>
      <c r="C1021" s="4" t="e">
        <f t="shared" ref="C1021:C1052" si="1016">IF(A1021=A1022,A1021+1,A1021)</f>
        <v>#VALUE!</v>
      </c>
      <c r="D1021" s="4" t="s">
        <v>1018</v>
      </c>
      <c r="E1021" s="10">
        <v>1</v>
      </c>
    </row>
    <row r="1022" spans="1:5" x14ac:dyDescent="0.25">
      <c r="A1022" s="4" t="s">
        <v>1846</v>
      </c>
      <c r="B1022" s="4">
        <v>10</v>
      </c>
      <c r="C1022" s="4" t="e">
        <f t="shared" ref="C1022:C1053" si="1017">IF(A1022=A1023,C1021+1,A1022)</f>
        <v>#VALUE!</v>
      </c>
      <c r="D1022" s="4" t="s">
        <v>1019</v>
      </c>
      <c r="E1022" s="10">
        <v>1</v>
      </c>
    </row>
    <row r="1023" spans="1:5" x14ac:dyDescent="0.25">
      <c r="A1023" s="4" t="s">
        <v>1846</v>
      </c>
      <c r="B1023" s="4">
        <v>10</v>
      </c>
      <c r="C1023" s="4" t="e">
        <f t="shared" ref="C1023:C1054" si="1018">IF(A1023=A1024,A1023+1,A1023)</f>
        <v>#VALUE!</v>
      </c>
      <c r="D1023" s="4" t="s">
        <v>1020</v>
      </c>
      <c r="E1023" s="10">
        <v>1</v>
      </c>
    </row>
    <row r="1024" spans="1:5" x14ac:dyDescent="0.25">
      <c r="A1024" s="4" t="s">
        <v>1846</v>
      </c>
      <c r="B1024" s="4">
        <v>10</v>
      </c>
      <c r="C1024" s="4" t="str">
        <f t="shared" ref="C1024:C1055" si="1019">IF(A1024=A1025,C1023+1,A1024)</f>
        <v>6348464#274037#322620500</v>
      </c>
      <c r="D1024" s="4" t="s">
        <v>1021</v>
      </c>
      <c r="E1024" s="10">
        <v>1</v>
      </c>
    </row>
    <row r="1025" spans="1:5" x14ac:dyDescent="0.25">
      <c r="A1025" s="4" t="s">
        <v>1848</v>
      </c>
      <c r="B1025" s="4">
        <v>2</v>
      </c>
      <c r="C1025" s="4" t="e">
        <f t="shared" ref="C1025:C1056" si="1020">IF(A1025=A1026,A1025+1,A1025)</f>
        <v>#VALUE!</v>
      </c>
      <c r="D1025" s="4" t="s">
        <v>1022</v>
      </c>
      <c r="E1025" s="10">
        <v>1</v>
      </c>
    </row>
    <row r="1026" spans="1:5" x14ac:dyDescent="0.25">
      <c r="A1026" s="4" t="s">
        <v>1848</v>
      </c>
      <c r="B1026" s="4">
        <v>2</v>
      </c>
      <c r="C1026" s="4" t="str">
        <f t="shared" ref="C1026:C1057" si="1021">IF(A1026=A1027,C1025+1,A1026)</f>
        <v>6348584#310256#322624100</v>
      </c>
      <c r="D1026" s="4" t="s">
        <v>1023</v>
      </c>
      <c r="E1026" s="10">
        <v>1</v>
      </c>
    </row>
    <row r="1027" spans="1:5" x14ac:dyDescent="0.25">
      <c r="A1027" s="4" t="s">
        <v>1849</v>
      </c>
      <c r="B1027" s="4">
        <v>2</v>
      </c>
      <c r="C1027" s="4" t="e">
        <f t="shared" ref="C1027:C1058" si="1022">IF(A1027=A1028,A1027+1,A1027)</f>
        <v>#VALUE!</v>
      </c>
      <c r="D1027" s="4" t="s">
        <v>1024</v>
      </c>
      <c r="E1027" s="10">
        <v>1</v>
      </c>
    </row>
    <row r="1028" spans="1:5" x14ac:dyDescent="0.25">
      <c r="A1028" s="4" t="s">
        <v>1849</v>
      </c>
      <c r="B1028" s="4">
        <v>2</v>
      </c>
      <c r="C1028" s="4" t="str">
        <f t="shared" ref="C1028:C1059" si="1023">IF(A1028=A1029,C1027+1,A1028)</f>
        <v>6348741#309350#322624000</v>
      </c>
      <c r="D1028" s="4" t="s">
        <v>1025</v>
      </c>
      <c r="E1028" s="10">
        <v>1</v>
      </c>
    </row>
    <row r="1029" spans="1:5" x14ac:dyDescent="0.25">
      <c r="A1029" s="4" t="s">
        <v>1850</v>
      </c>
      <c r="B1029" s="4">
        <v>2</v>
      </c>
      <c r="C1029" s="4" t="e">
        <f t="shared" ref="C1029:C1060" si="1024">IF(A1029=A1030,A1029+1,A1029)</f>
        <v>#VALUE!</v>
      </c>
      <c r="D1029" s="4" t="s">
        <v>1026</v>
      </c>
      <c r="E1029" s="10">
        <v>1</v>
      </c>
    </row>
    <row r="1030" spans="1:5" x14ac:dyDescent="0.25">
      <c r="A1030" s="4" t="s">
        <v>1850</v>
      </c>
      <c r="B1030" s="4">
        <v>2</v>
      </c>
      <c r="C1030" s="4" t="str">
        <f t="shared" ref="C1030:C1061" si="1025">IF(A1030=A1031,C1029+1,A1030)</f>
        <v>6348858#304659#322624100</v>
      </c>
      <c r="D1030" s="4" t="s">
        <v>1027</v>
      </c>
      <c r="E1030" s="10">
        <v>1</v>
      </c>
    </row>
    <row r="1031" spans="1:5" x14ac:dyDescent="0.25">
      <c r="A1031" s="4" t="s">
        <v>1851</v>
      </c>
      <c r="B1031" s="4">
        <v>2</v>
      </c>
      <c r="C1031" s="4" t="e">
        <f t="shared" ref="C1031:C1062" si="1026">IF(A1031=A1032,A1031+1,A1031)</f>
        <v>#VALUE!</v>
      </c>
      <c r="D1031" s="4" t="s">
        <v>1028</v>
      </c>
      <c r="E1031" s="10">
        <v>1</v>
      </c>
    </row>
    <row r="1032" spans="1:5" x14ac:dyDescent="0.25">
      <c r="A1032" s="4" t="s">
        <v>1851</v>
      </c>
      <c r="B1032" s="4">
        <v>2</v>
      </c>
      <c r="C1032" s="4" t="str">
        <f t="shared" ref="C1032:C1063" si="1027">IF(A1032=A1033,C1031+1,A1032)</f>
        <v>6348858#310235#322624100</v>
      </c>
      <c r="D1032" s="4" t="s">
        <v>1029</v>
      </c>
      <c r="E1032" s="10">
        <v>1</v>
      </c>
    </row>
    <row r="1033" spans="1:5" x14ac:dyDescent="0.25">
      <c r="A1033" s="4" t="s">
        <v>1853</v>
      </c>
      <c r="B1033" s="4">
        <v>2</v>
      </c>
      <c r="C1033" s="4" t="e">
        <f t="shared" ref="C1033:C1064" si="1028">IF(A1033=A1034,A1033+1,A1033)</f>
        <v>#VALUE!</v>
      </c>
      <c r="D1033" s="4" t="s">
        <v>1030</v>
      </c>
      <c r="E1033" s="10">
        <v>1</v>
      </c>
    </row>
    <row r="1034" spans="1:5" x14ac:dyDescent="0.25">
      <c r="A1034" s="4" t="s">
        <v>1853</v>
      </c>
      <c r="B1034" s="4">
        <v>2</v>
      </c>
      <c r="C1034" s="4" t="str">
        <f t="shared" ref="C1034:C1065" si="1029">IF(A1034=A1035,C1033+1,A1034)</f>
        <v>6349110#804472#322622000</v>
      </c>
      <c r="D1034" s="4" t="s">
        <v>1031</v>
      </c>
      <c r="E1034" s="10">
        <v>1</v>
      </c>
    </row>
    <row r="1035" spans="1:5" x14ac:dyDescent="0.25">
      <c r="A1035" s="4" t="s">
        <v>1854</v>
      </c>
      <c r="B1035" s="4">
        <v>2</v>
      </c>
      <c r="C1035" s="4" t="e">
        <f t="shared" ref="C1035:C1066" si="1030">IF(A1035=A1036,A1035+1,A1035)</f>
        <v>#VALUE!</v>
      </c>
      <c r="D1035" s="4" t="s">
        <v>1032</v>
      </c>
      <c r="E1035" s="10">
        <v>1</v>
      </c>
    </row>
    <row r="1036" spans="1:5" x14ac:dyDescent="0.25">
      <c r="A1036" s="4" t="s">
        <v>1854</v>
      </c>
      <c r="B1036" s="4">
        <v>2</v>
      </c>
      <c r="C1036" s="4" t="str">
        <f t="shared" ref="C1036:C1067" si="1031">IF(A1036=A1037,C1035+1,A1036)</f>
        <v>6349122#801336#322606250</v>
      </c>
      <c r="D1036" s="4" t="s">
        <v>1033</v>
      </c>
      <c r="E1036" s="10">
        <v>1</v>
      </c>
    </row>
    <row r="1037" spans="1:5" x14ac:dyDescent="0.25">
      <c r="A1037" s="4" t="s">
        <v>1857</v>
      </c>
      <c r="B1037" s="4">
        <v>2</v>
      </c>
      <c r="C1037" s="4" t="e">
        <f t="shared" ref="C1037:C1068" si="1032">IF(A1037=A1038,A1037+1,A1037)</f>
        <v>#VALUE!</v>
      </c>
      <c r="D1037" s="4" t="s">
        <v>1034</v>
      </c>
      <c r="E1037" s="10">
        <v>1</v>
      </c>
    </row>
    <row r="1038" spans="1:5" x14ac:dyDescent="0.25">
      <c r="A1038" s="4" t="s">
        <v>1857</v>
      </c>
      <c r="B1038" s="4">
        <v>2</v>
      </c>
      <c r="C1038" s="4" t="str">
        <f t="shared" ref="C1038:C1069" si="1033">IF(A1038=A1039,C1037+1,A1038)</f>
        <v>6349302#160016#322623000</v>
      </c>
      <c r="D1038" s="4" t="s">
        <v>1035</v>
      </c>
      <c r="E1038" s="10">
        <v>1</v>
      </c>
    </row>
    <row r="1039" spans="1:5" x14ac:dyDescent="0.25">
      <c r="A1039" s="4" t="s">
        <v>1858</v>
      </c>
      <c r="B1039" s="4">
        <v>2</v>
      </c>
      <c r="C1039" s="4" t="e">
        <f t="shared" ref="C1039:C1070" si="1034">IF(A1039=A1040,A1039+1,A1039)</f>
        <v>#VALUE!</v>
      </c>
      <c r="D1039" s="4" t="s">
        <v>1036</v>
      </c>
      <c r="E1039" s="10">
        <v>1</v>
      </c>
    </row>
    <row r="1040" spans="1:5" x14ac:dyDescent="0.25">
      <c r="A1040" s="4" t="s">
        <v>1858</v>
      </c>
      <c r="B1040" s="4">
        <v>2</v>
      </c>
      <c r="C1040" s="4" t="str">
        <f t="shared" ref="C1040:C1071" si="1035">IF(A1040=A1041,C1039+1,A1040)</f>
        <v>6349302#160110#322623000</v>
      </c>
      <c r="D1040" s="4" t="s">
        <v>1037</v>
      </c>
      <c r="E1040" s="10">
        <v>1</v>
      </c>
    </row>
    <row r="1041" spans="1:5" x14ac:dyDescent="0.25">
      <c r="A1041" s="4" t="s">
        <v>1859</v>
      </c>
      <c r="B1041" s="4">
        <v>3</v>
      </c>
      <c r="C1041" s="4" t="e">
        <f t="shared" ref="C1041:C1072" si="1036">IF(A1041=A1042,A1041+1,A1041)</f>
        <v>#VALUE!</v>
      </c>
      <c r="D1041" s="4" t="s">
        <v>1038</v>
      </c>
      <c r="E1041" s="10">
        <v>1</v>
      </c>
    </row>
    <row r="1042" spans="1:5" x14ac:dyDescent="0.25">
      <c r="A1042" s="4" t="s">
        <v>1859</v>
      </c>
      <c r="B1042" s="4">
        <v>3</v>
      </c>
      <c r="C1042" s="4" t="e">
        <f t="shared" ref="C1042:C1073" si="1037">IF(A1042=A1043,C1041+1,A1042)</f>
        <v>#VALUE!</v>
      </c>
      <c r="D1042" s="4" t="s">
        <v>1039</v>
      </c>
      <c r="E1042" s="10">
        <v>1</v>
      </c>
    </row>
    <row r="1043" spans="1:5" x14ac:dyDescent="0.25">
      <c r="A1043" s="4" t="s">
        <v>1859</v>
      </c>
      <c r="B1043" s="4">
        <v>3</v>
      </c>
      <c r="C1043" s="4" t="str">
        <f t="shared" ref="C1043:C1074" si="1038">IF(A1043=A1044,A1043+1,A1043)</f>
        <v>6349302#160227#322623000</v>
      </c>
      <c r="D1043" s="4" t="s">
        <v>1040</v>
      </c>
      <c r="E1043" s="10">
        <v>1</v>
      </c>
    </row>
    <row r="1044" spans="1:5" x14ac:dyDescent="0.25">
      <c r="A1044" s="4" t="s">
        <v>1861</v>
      </c>
      <c r="B1044" s="4">
        <v>2</v>
      </c>
      <c r="C1044" s="4" t="e">
        <f t="shared" ref="C1044:C1075" si="1039">IF(A1044=A1045,C1043+1,A1044)</f>
        <v>#VALUE!</v>
      </c>
      <c r="D1044" s="4" t="s">
        <v>1041</v>
      </c>
      <c r="E1044" s="10">
        <v>1</v>
      </c>
    </row>
    <row r="1045" spans="1:5" x14ac:dyDescent="0.25">
      <c r="A1045" s="4" t="s">
        <v>1861</v>
      </c>
      <c r="B1045" s="4">
        <v>2</v>
      </c>
      <c r="C1045" s="4" t="str">
        <f t="shared" ref="C1045:C1076" si="1040">IF(A1045=A1046,A1045+1,A1045)</f>
        <v>6349366#862879#322620500</v>
      </c>
      <c r="D1045" s="4" t="s">
        <v>1042</v>
      </c>
      <c r="E1045" s="10">
        <v>1</v>
      </c>
    </row>
    <row r="1046" spans="1:5" x14ac:dyDescent="0.25">
      <c r="A1046" s="4" t="s">
        <v>1862</v>
      </c>
      <c r="B1046" s="4">
        <v>2</v>
      </c>
      <c r="C1046" s="4" t="e">
        <f t="shared" ref="C1046:C1077" si="1041">IF(A1046=A1047,C1045+1,A1046)</f>
        <v>#VALUE!</v>
      </c>
      <c r="D1046" s="4" t="s">
        <v>1043</v>
      </c>
      <c r="E1046" s="10">
        <v>1</v>
      </c>
    </row>
    <row r="1047" spans="1:5" x14ac:dyDescent="0.25">
      <c r="A1047" s="4" t="s">
        <v>1862</v>
      </c>
      <c r="B1047" s="4">
        <v>2</v>
      </c>
      <c r="C1047" s="4" t="str">
        <f t="shared" ref="C1047:C1078" si="1042">IF(A1047=A1048,A1047+1,A1047)</f>
        <v>6349366#862890#322620500</v>
      </c>
      <c r="D1047" s="4" t="s">
        <v>1044</v>
      </c>
      <c r="E1047" s="10">
        <v>1</v>
      </c>
    </row>
    <row r="1048" spans="1:5" x14ac:dyDescent="0.25">
      <c r="A1048" s="4" t="s">
        <v>1863</v>
      </c>
      <c r="B1048" s="4">
        <v>2</v>
      </c>
      <c r="C1048" s="4" t="e">
        <f t="shared" ref="C1048:C1079" si="1043">IF(A1048=A1049,C1047+1,A1048)</f>
        <v>#VALUE!</v>
      </c>
      <c r="D1048" s="4" t="s">
        <v>1045</v>
      </c>
      <c r="E1048" s="10">
        <v>1</v>
      </c>
    </row>
    <row r="1049" spans="1:5" x14ac:dyDescent="0.25">
      <c r="A1049" s="4" t="s">
        <v>1863</v>
      </c>
      <c r="B1049" s="4">
        <v>2</v>
      </c>
      <c r="C1049" s="4" t="str">
        <f t="shared" ref="C1049:C1080" si="1044">IF(A1049=A1050,A1049+1,A1049)</f>
        <v>6349366#862892#322620500</v>
      </c>
      <c r="D1049" s="4" t="s">
        <v>1046</v>
      </c>
      <c r="E1049" s="10">
        <v>1</v>
      </c>
    </row>
    <row r="1050" spans="1:5" x14ac:dyDescent="0.25">
      <c r="A1050" s="4" t="s">
        <v>1864</v>
      </c>
      <c r="B1050" s="4">
        <v>2</v>
      </c>
      <c r="C1050" s="4" t="e">
        <f t="shared" ref="C1050:C1081" si="1045">IF(A1050=A1051,C1049+1,A1050)</f>
        <v>#VALUE!</v>
      </c>
      <c r="D1050" s="4" t="s">
        <v>1047</v>
      </c>
      <c r="E1050" s="10">
        <v>1</v>
      </c>
    </row>
    <row r="1051" spans="1:5" x14ac:dyDescent="0.25">
      <c r="A1051" s="4" t="s">
        <v>1864</v>
      </c>
      <c r="B1051" s="4">
        <v>2</v>
      </c>
      <c r="C1051" s="4" t="str">
        <f t="shared" ref="C1051:C1082" si="1046">IF(A1051=A1052,A1051+1,A1051)</f>
        <v>6349392#805217#322606250</v>
      </c>
      <c r="D1051" s="4" t="s">
        <v>1048</v>
      </c>
      <c r="E1051" s="10">
        <v>1</v>
      </c>
    </row>
    <row r="1052" spans="1:5" x14ac:dyDescent="0.25">
      <c r="A1052" s="4" t="s">
        <v>1865</v>
      </c>
      <c r="B1052" s="4">
        <v>2</v>
      </c>
      <c r="C1052" s="4" t="e">
        <f t="shared" ref="C1052:C1083" si="1047">IF(A1052=A1053,C1051+1,A1052)</f>
        <v>#VALUE!</v>
      </c>
      <c r="D1052" s="4" t="s">
        <v>1049</v>
      </c>
      <c r="E1052" s="10">
        <v>1</v>
      </c>
    </row>
    <row r="1053" spans="1:5" x14ac:dyDescent="0.25">
      <c r="A1053" s="4" t="s">
        <v>1865</v>
      </c>
      <c r="B1053" s="4">
        <v>2</v>
      </c>
      <c r="C1053" s="4" t="str">
        <f t="shared" ref="C1053:C1084" si="1048">IF(A1053=A1054,A1053+1,A1053)</f>
        <v>6349394#861600#322622000</v>
      </c>
      <c r="D1053" s="4" t="s">
        <v>1050</v>
      </c>
      <c r="E1053" s="10">
        <v>1</v>
      </c>
    </row>
    <row r="1054" spans="1:5" x14ac:dyDescent="0.25">
      <c r="A1054" s="4" t="s">
        <v>1866</v>
      </c>
      <c r="B1054" s="4">
        <v>2</v>
      </c>
      <c r="C1054" s="4" t="e">
        <f t="shared" ref="C1054:C1085" si="1049">IF(A1054=A1055,C1053+1,A1054)</f>
        <v>#VALUE!</v>
      </c>
      <c r="D1054" s="4" t="s">
        <v>1051</v>
      </c>
      <c r="E1054" s="10">
        <v>1</v>
      </c>
    </row>
    <row r="1055" spans="1:5" x14ac:dyDescent="0.25">
      <c r="A1055" s="4" t="s">
        <v>1866</v>
      </c>
      <c r="B1055" s="4">
        <v>2</v>
      </c>
      <c r="C1055" s="4" t="str">
        <f t="shared" ref="C1055:C1086" si="1050">IF(A1055=A1056,A1055+1,A1055)</f>
        <v>6349484#260011#322623000</v>
      </c>
      <c r="D1055" s="4" t="s">
        <v>1052</v>
      </c>
      <c r="E1055" s="10">
        <v>1</v>
      </c>
    </row>
    <row r="1056" spans="1:5" x14ac:dyDescent="0.25">
      <c r="A1056" s="4" t="s">
        <v>1867</v>
      </c>
      <c r="B1056" s="4">
        <v>2</v>
      </c>
      <c r="C1056" s="4" t="e">
        <f t="shared" ref="C1056:C1087" si="1051">IF(A1056=A1057,C1055+1,A1056)</f>
        <v>#VALUE!</v>
      </c>
      <c r="D1056" s="4" t="s">
        <v>1053</v>
      </c>
      <c r="E1056" s="10">
        <v>1</v>
      </c>
    </row>
    <row r="1057" spans="1:5" x14ac:dyDescent="0.25">
      <c r="A1057" s="4" t="s">
        <v>1867</v>
      </c>
      <c r="B1057" s="4">
        <v>2</v>
      </c>
      <c r="C1057" s="4" t="str">
        <f t="shared" ref="C1057:C1088" si="1052">IF(A1057=A1058,A1057+1,A1057)</f>
        <v>6349637#272319#322622000</v>
      </c>
      <c r="D1057" s="4" t="s">
        <v>1054</v>
      </c>
      <c r="E1057" s="10">
        <v>1</v>
      </c>
    </row>
    <row r="1058" spans="1:5" x14ac:dyDescent="0.25">
      <c r="A1058" s="4" t="s">
        <v>1868</v>
      </c>
      <c r="B1058" s="4">
        <v>2</v>
      </c>
      <c r="C1058" s="4" t="e">
        <f t="shared" ref="C1058:C1089" si="1053">IF(A1058=A1059,C1057+1,A1058)</f>
        <v>#VALUE!</v>
      </c>
      <c r="D1058" s="4" t="s">
        <v>1055</v>
      </c>
      <c r="E1058" s="10">
        <v>1</v>
      </c>
    </row>
    <row r="1059" spans="1:5" x14ac:dyDescent="0.25">
      <c r="A1059" s="4" t="s">
        <v>1868</v>
      </c>
      <c r="B1059" s="4">
        <v>2</v>
      </c>
      <c r="C1059" s="4" t="str">
        <f t="shared" ref="C1059:C1090" si="1054">IF(A1059=A1060,A1059+1,A1059)</f>
        <v>6349722#207551#322622000</v>
      </c>
      <c r="D1059" s="4" t="s">
        <v>1056</v>
      </c>
      <c r="E1059" s="10">
        <v>1</v>
      </c>
    </row>
    <row r="1060" spans="1:5" x14ac:dyDescent="0.25">
      <c r="A1060" s="4" t="s">
        <v>1869</v>
      </c>
      <c r="B1060" s="4">
        <v>2</v>
      </c>
      <c r="C1060" s="4" t="e">
        <f t="shared" ref="C1060:C1091" si="1055">IF(A1060=A1061,C1059+1,A1060)</f>
        <v>#VALUE!</v>
      </c>
      <c r="D1060" s="4" t="s">
        <v>1057</v>
      </c>
      <c r="E1060" s="10">
        <v>1</v>
      </c>
    </row>
    <row r="1061" spans="1:5" x14ac:dyDescent="0.25">
      <c r="A1061" s="4" t="s">
        <v>1869</v>
      </c>
      <c r="B1061" s="4">
        <v>2</v>
      </c>
      <c r="C1061" s="4" t="str">
        <f t="shared" ref="C1061:C1092" si="1056">IF(A1061=A1062,A1061+1,A1061)</f>
        <v>6349836#109576#322416000</v>
      </c>
      <c r="D1061" s="4" t="s">
        <v>1058</v>
      </c>
      <c r="E1061" s="10">
        <v>1</v>
      </c>
    </row>
    <row r="1062" spans="1:5" x14ac:dyDescent="0.25">
      <c r="A1062" s="4" t="s">
        <v>1870</v>
      </c>
      <c r="B1062" s="4">
        <v>2</v>
      </c>
      <c r="C1062" s="4" t="e">
        <f t="shared" ref="C1062:C1093" si="1057">IF(A1062=A1063,C1061+1,A1062)</f>
        <v>#VALUE!</v>
      </c>
      <c r="D1062" s="4" t="s">
        <v>1059</v>
      </c>
      <c r="E1062" s="10">
        <v>1</v>
      </c>
    </row>
    <row r="1063" spans="1:5" x14ac:dyDescent="0.25">
      <c r="A1063" s="4" t="s">
        <v>1870</v>
      </c>
      <c r="B1063" s="4">
        <v>2</v>
      </c>
      <c r="C1063" s="4" t="str">
        <f t="shared" ref="C1063:C1094" si="1058">IF(A1063=A1064,A1063+1,A1063)</f>
        <v>6350040#160034#322623000</v>
      </c>
      <c r="D1063" s="4" t="s">
        <v>1060</v>
      </c>
      <c r="E1063" s="10">
        <v>1</v>
      </c>
    </row>
    <row r="1064" spans="1:5" x14ac:dyDescent="0.25">
      <c r="A1064" s="4" t="s">
        <v>1871</v>
      </c>
      <c r="B1064" s="4">
        <v>2</v>
      </c>
      <c r="C1064" s="4" t="e">
        <f t="shared" ref="C1064:C1095" si="1059">IF(A1064=A1065,C1063+1,A1064)</f>
        <v>#VALUE!</v>
      </c>
      <c r="D1064" s="4" t="s">
        <v>1061</v>
      </c>
      <c r="E1064" s="10">
        <v>1</v>
      </c>
    </row>
    <row r="1065" spans="1:5" x14ac:dyDescent="0.25">
      <c r="A1065" s="4" t="s">
        <v>1871</v>
      </c>
      <c r="B1065" s="4">
        <v>2</v>
      </c>
      <c r="C1065" s="4" t="str">
        <f t="shared" ref="C1065:C1112" si="1060">IF(A1065=A1066,A1065+1,A1065)</f>
        <v>6350324#308729#322624000</v>
      </c>
      <c r="D1065" s="4" t="s">
        <v>1062</v>
      </c>
      <c r="E1065" s="10">
        <v>1</v>
      </c>
    </row>
    <row r="1066" spans="1:5" x14ac:dyDescent="0.25">
      <c r="A1066" s="4" t="s">
        <v>1872</v>
      </c>
      <c r="B1066" s="4">
        <v>2</v>
      </c>
      <c r="C1066" s="4" t="e">
        <f t="shared" ref="C1066:C1112" si="1061">IF(A1066=A1067,C1065+1,A1066)</f>
        <v>#VALUE!</v>
      </c>
      <c r="D1066" s="4" t="s">
        <v>1063</v>
      </c>
      <c r="E1066" s="10">
        <v>1</v>
      </c>
    </row>
    <row r="1067" spans="1:5" x14ac:dyDescent="0.25">
      <c r="A1067" s="4" t="s">
        <v>1872</v>
      </c>
      <c r="B1067" s="4">
        <v>2</v>
      </c>
      <c r="C1067" s="4" t="str">
        <f t="shared" ref="C1067:C1112" si="1062">IF(A1067=A1068,A1067+1,A1067)</f>
        <v>6350325#308729#322624000</v>
      </c>
      <c r="D1067" s="4" t="s">
        <v>1064</v>
      </c>
      <c r="E1067" s="10">
        <v>1</v>
      </c>
    </row>
    <row r="1068" spans="1:5" x14ac:dyDescent="0.25">
      <c r="A1068" s="4" t="s">
        <v>1873</v>
      </c>
      <c r="B1068" s="4">
        <v>2</v>
      </c>
      <c r="C1068" s="4" t="e">
        <f t="shared" ref="C1068:C1112" si="1063">IF(A1068=A1069,C1067+1,A1068)</f>
        <v>#VALUE!</v>
      </c>
      <c r="D1068" s="4" t="s">
        <v>1065</v>
      </c>
      <c r="E1068" s="10">
        <v>1</v>
      </c>
    </row>
    <row r="1069" spans="1:5" x14ac:dyDescent="0.25">
      <c r="A1069" s="4" t="s">
        <v>1873</v>
      </c>
      <c r="B1069" s="4">
        <v>2</v>
      </c>
      <c r="C1069" s="4" t="str">
        <f t="shared" ref="C1069:C1112" si="1064">IF(A1069=A1070,A1069+1,A1069)</f>
        <v>6350879#861691#322622000</v>
      </c>
      <c r="D1069" s="4" t="s">
        <v>1066</v>
      </c>
      <c r="E1069" s="10">
        <v>1</v>
      </c>
    </row>
    <row r="1070" spans="1:5" x14ac:dyDescent="0.25">
      <c r="A1070" s="4" t="s">
        <v>1885</v>
      </c>
      <c r="B1070" s="4">
        <v>4</v>
      </c>
      <c r="C1070" s="4" t="e">
        <f t="shared" ref="C1070:C1112" si="1065">IF(A1070=A1071,C1069+1,A1070)</f>
        <v>#VALUE!</v>
      </c>
      <c r="D1070" s="4" t="s">
        <v>1067</v>
      </c>
      <c r="E1070" s="10">
        <v>1</v>
      </c>
    </row>
    <row r="1071" spans="1:5" x14ac:dyDescent="0.25">
      <c r="A1071" s="4" t="s">
        <v>1885</v>
      </c>
      <c r="B1071" s="4">
        <v>4</v>
      </c>
      <c r="C1071" s="4" t="e">
        <f t="shared" ref="C1071:C1112" si="1066">IF(A1071=A1072,A1071+1,A1071)</f>
        <v>#VALUE!</v>
      </c>
      <c r="D1071" s="4" t="s">
        <v>1068</v>
      </c>
      <c r="E1071" s="10">
        <v>1</v>
      </c>
    </row>
    <row r="1072" spans="1:5" x14ac:dyDescent="0.25">
      <c r="A1072" s="4" t="s">
        <v>1885</v>
      </c>
      <c r="B1072" s="4">
        <v>4</v>
      </c>
      <c r="C1072" s="4" t="e">
        <f t="shared" ref="C1072:C1112" si="1067">IF(A1072=A1073,C1071+1,A1072)</f>
        <v>#VALUE!</v>
      </c>
      <c r="D1072" s="4" t="s">
        <v>1069</v>
      </c>
      <c r="E1072" s="10">
        <v>1</v>
      </c>
    </row>
    <row r="1073" spans="1:5" x14ac:dyDescent="0.25">
      <c r="A1073" s="4" t="s">
        <v>1885</v>
      </c>
      <c r="B1073" s="4">
        <v>4</v>
      </c>
      <c r="C1073" s="4" t="str">
        <f t="shared" ref="C1073:C1112" si="1068">IF(A1073=A1074,A1073+1,A1073)</f>
        <v>Pour So#olde C#322622000</v>
      </c>
      <c r="D1073" s="4" t="s">
        <v>1070</v>
      </c>
      <c r="E1073" s="10">
        <v>1</v>
      </c>
    </row>
    <row r="1074" spans="1:5" x14ac:dyDescent="0.25">
      <c r="A1074" s="4" t="s">
        <v>1886</v>
      </c>
      <c r="B1074" s="4">
        <v>18</v>
      </c>
      <c r="C1074" s="4" t="e">
        <f t="shared" ref="C1074:C1112" si="1069">IF(A1074=A1075,C1073+1,A1074)</f>
        <v>#VALUE!</v>
      </c>
      <c r="D1074" s="4" t="s">
        <v>1071</v>
      </c>
      <c r="E1074" s="10">
        <v>1</v>
      </c>
    </row>
    <row r="1075" spans="1:5" x14ac:dyDescent="0.25">
      <c r="A1075" s="4" t="s">
        <v>1886</v>
      </c>
      <c r="B1075" s="4">
        <v>18</v>
      </c>
      <c r="C1075" s="4" t="e">
        <f t="shared" ref="C1075:C1112" si="1070">IF(A1075=A1076,A1075+1,A1075)</f>
        <v>#VALUE!</v>
      </c>
      <c r="D1075" s="4" t="s">
        <v>1072</v>
      </c>
      <c r="E1075" s="10">
        <v>1</v>
      </c>
    </row>
    <row r="1076" spans="1:5" x14ac:dyDescent="0.25">
      <c r="A1076" s="4" t="s">
        <v>1886</v>
      </c>
      <c r="B1076" s="4">
        <v>18</v>
      </c>
      <c r="C1076" s="4" t="e">
        <f t="shared" ref="C1076:C1112" si="1071">IF(A1076=A1077,C1075+1,A1076)</f>
        <v>#VALUE!</v>
      </c>
      <c r="D1076" s="4" t="s">
        <v>1073</v>
      </c>
      <c r="E1076" s="10">
        <v>1</v>
      </c>
    </row>
    <row r="1077" spans="1:5" x14ac:dyDescent="0.25">
      <c r="A1077" s="4" t="s">
        <v>1886</v>
      </c>
      <c r="B1077" s="4">
        <v>18</v>
      </c>
      <c r="C1077" s="4" t="e">
        <f t="shared" ref="C1077:C1112" si="1072">IF(A1077=A1078,A1077+1,A1077)</f>
        <v>#VALUE!</v>
      </c>
      <c r="D1077" s="4" t="s">
        <v>1074</v>
      </c>
      <c r="E1077" s="10">
        <v>1</v>
      </c>
    </row>
    <row r="1078" spans="1:5" x14ac:dyDescent="0.25">
      <c r="A1078" s="4" t="s">
        <v>1886</v>
      </c>
      <c r="B1078" s="4">
        <v>18</v>
      </c>
      <c r="C1078" s="4" t="e">
        <f t="shared" ref="C1078:C1112" si="1073">IF(A1078=A1079,C1077+1,A1078)</f>
        <v>#VALUE!</v>
      </c>
      <c r="D1078" s="4" t="s">
        <v>1075</v>
      </c>
      <c r="E1078" s="10">
        <v>1</v>
      </c>
    </row>
    <row r="1079" spans="1:5" x14ac:dyDescent="0.25">
      <c r="A1079" s="4" t="s">
        <v>1886</v>
      </c>
      <c r="B1079" s="4">
        <v>18</v>
      </c>
      <c r="C1079" s="4" t="e">
        <f t="shared" ref="C1079:C1112" si="1074">IF(A1079=A1080,A1079+1,A1079)</f>
        <v>#VALUE!</v>
      </c>
      <c r="D1079" s="4" t="s">
        <v>1076</v>
      </c>
      <c r="E1079" s="10">
        <v>1</v>
      </c>
    </row>
    <row r="1080" spans="1:5" x14ac:dyDescent="0.25">
      <c r="A1080" s="4" t="s">
        <v>1886</v>
      </c>
      <c r="B1080" s="4">
        <v>18</v>
      </c>
      <c r="C1080" s="4" t="e">
        <f t="shared" ref="C1080:C1112" si="1075">IF(A1080=A1081,C1079+1,A1080)</f>
        <v>#VALUE!</v>
      </c>
      <c r="D1080" s="4" t="s">
        <v>1077</v>
      </c>
      <c r="E1080" s="10">
        <v>1</v>
      </c>
    </row>
    <row r="1081" spans="1:5" x14ac:dyDescent="0.25">
      <c r="A1081" s="4" t="s">
        <v>1886</v>
      </c>
      <c r="B1081" s="4">
        <v>18</v>
      </c>
      <c r="C1081" s="4" t="e">
        <f t="shared" ref="C1081:C1112" si="1076">IF(A1081=A1082,A1081+1,A1081)</f>
        <v>#VALUE!</v>
      </c>
      <c r="D1081" s="4" t="s">
        <v>1078</v>
      </c>
      <c r="E1081" s="10">
        <v>1</v>
      </c>
    </row>
    <row r="1082" spans="1:5" x14ac:dyDescent="0.25">
      <c r="A1082" s="4" t="s">
        <v>1886</v>
      </c>
      <c r="B1082" s="4">
        <v>18</v>
      </c>
      <c r="C1082" s="4" t="e">
        <f t="shared" ref="C1082:C1112" si="1077">IF(A1082=A1083,C1081+1,A1082)</f>
        <v>#VALUE!</v>
      </c>
      <c r="D1082" s="4" t="s">
        <v>1079</v>
      </c>
      <c r="E1082" s="10">
        <v>1</v>
      </c>
    </row>
    <row r="1083" spans="1:5" x14ac:dyDescent="0.25">
      <c r="A1083" s="4" t="s">
        <v>1886</v>
      </c>
      <c r="B1083" s="4">
        <v>18</v>
      </c>
      <c r="C1083" s="4" t="e">
        <f t="shared" ref="C1083:C1112" si="1078">IF(A1083=A1084,A1083+1,A1083)</f>
        <v>#VALUE!</v>
      </c>
      <c r="D1083" s="4" t="s">
        <v>1080</v>
      </c>
      <c r="E1083" s="10">
        <v>1</v>
      </c>
    </row>
    <row r="1084" spans="1:5" x14ac:dyDescent="0.25">
      <c r="A1084" s="4" t="s">
        <v>1886</v>
      </c>
      <c r="B1084" s="4">
        <v>18</v>
      </c>
      <c r="C1084" s="4" t="e">
        <f t="shared" ref="C1084:C1112" si="1079">IF(A1084=A1085,C1083+1,A1084)</f>
        <v>#VALUE!</v>
      </c>
      <c r="D1084" s="4" t="s">
        <v>1081</v>
      </c>
      <c r="E1084" s="10">
        <v>1</v>
      </c>
    </row>
    <row r="1085" spans="1:5" x14ac:dyDescent="0.25">
      <c r="A1085" s="4" t="s">
        <v>1886</v>
      </c>
      <c r="B1085" s="4">
        <v>18</v>
      </c>
      <c r="C1085" s="4" t="e">
        <f t="shared" ref="C1085:C1112" si="1080">IF(A1085=A1086,A1085+1,A1085)</f>
        <v>#VALUE!</v>
      </c>
      <c r="D1085" s="4" t="s">
        <v>1082</v>
      </c>
      <c r="E1085" s="10">
        <v>1</v>
      </c>
    </row>
    <row r="1086" spans="1:5" x14ac:dyDescent="0.25">
      <c r="A1086" s="4" t="s">
        <v>1886</v>
      </c>
      <c r="B1086" s="4">
        <v>18</v>
      </c>
      <c r="C1086" s="4" t="e">
        <f t="shared" ref="C1086:C1112" si="1081">IF(A1086=A1087,C1085+1,A1086)</f>
        <v>#VALUE!</v>
      </c>
      <c r="D1086" s="4" t="s">
        <v>1083</v>
      </c>
      <c r="E1086" s="10">
        <v>1</v>
      </c>
    </row>
    <row r="1087" spans="1:5" x14ac:dyDescent="0.25">
      <c r="A1087" s="4" t="s">
        <v>1886</v>
      </c>
      <c r="B1087" s="4">
        <v>18</v>
      </c>
      <c r="C1087" s="4" t="e">
        <f t="shared" ref="C1087:C1112" si="1082">IF(A1087=A1088,A1087+1,A1087)</f>
        <v>#VALUE!</v>
      </c>
      <c r="D1087" s="4" t="s">
        <v>1084</v>
      </c>
      <c r="E1087" s="10">
        <v>1</v>
      </c>
    </row>
    <row r="1088" spans="1:5" x14ac:dyDescent="0.25">
      <c r="A1088" s="4" t="s">
        <v>1886</v>
      </c>
      <c r="B1088" s="4">
        <v>18</v>
      </c>
      <c r="C1088" s="4" t="e">
        <f t="shared" ref="C1088:C1112" si="1083">IF(A1088=A1089,C1087+1,A1088)</f>
        <v>#VALUE!</v>
      </c>
      <c r="D1088" s="4" t="s">
        <v>1085</v>
      </c>
      <c r="E1088" s="10">
        <v>1</v>
      </c>
    </row>
    <row r="1089" spans="1:5" x14ac:dyDescent="0.25">
      <c r="A1089" s="4" t="s">
        <v>1886</v>
      </c>
      <c r="B1089" s="4">
        <v>18</v>
      </c>
      <c r="C1089" s="4" t="e">
        <f t="shared" ref="C1089:C1112" si="1084">IF(A1089=A1090,A1089+1,A1089)</f>
        <v>#VALUE!</v>
      </c>
      <c r="D1089" s="4" t="s">
        <v>1086</v>
      </c>
      <c r="E1089" s="10">
        <v>1</v>
      </c>
    </row>
    <row r="1090" spans="1:5" x14ac:dyDescent="0.25">
      <c r="A1090" s="4" t="s">
        <v>1886</v>
      </c>
      <c r="B1090" s="4">
        <v>18</v>
      </c>
      <c r="C1090" s="4" t="e">
        <f t="shared" ref="C1090:C1112" si="1085">IF(A1090=A1091,C1089+1,A1090)</f>
        <v>#VALUE!</v>
      </c>
      <c r="D1090" s="4" t="s">
        <v>1087</v>
      </c>
      <c r="E1090" s="10">
        <v>1</v>
      </c>
    </row>
    <row r="1091" spans="1:5" s="5" customFormat="1" x14ac:dyDescent="0.25">
      <c r="A1091" s="4" t="s">
        <v>1886</v>
      </c>
      <c r="B1091" s="4">
        <v>18</v>
      </c>
      <c r="C1091" s="4" t="str">
        <f t="shared" ref="C1091:C1112" si="1086">IF(A1091=A1092,A1091+1,A1091)</f>
        <v>Pour So#olde d#322622000</v>
      </c>
      <c r="D1091" s="4" t="s">
        <v>1088</v>
      </c>
      <c r="E1091" s="10">
        <v>1</v>
      </c>
    </row>
    <row r="1092" spans="1:5" x14ac:dyDescent="0.25">
      <c r="A1092" s="4" t="s">
        <v>1887</v>
      </c>
      <c r="B1092" s="4">
        <v>3</v>
      </c>
      <c r="C1092" s="4" t="e">
        <f t="shared" ref="C1092:C1112" si="1087">IF(A1092=A1093,C1091+1,A1092)</f>
        <v>#VALUE!</v>
      </c>
      <c r="D1092" s="4" t="s">
        <v>1089</v>
      </c>
      <c r="E1092" s="10">
        <v>1</v>
      </c>
    </row>
    <row r="1093" spans="1:5" x14ac:dyDescent="0.25">
      <c r="A1093" s="4" t="s">
        <v>1887</v>
      </c>
      <c r="B1093" s="4">
        <v>3</v>
      </c>
      <c r="C1093" s="4" t="e">
        <f t="shared" ref="C1093:C1112" si="1088">IF(A1093=A1094,A1093+1,A1093)</f>
        <v>#VALUE!</v>
      </c>
      <c r="D1093" s="4" t="s">
        <v>1090</v>
      </c>
      <c r="E1093" s="10">
        <v>1</v>
      </c>
    </row>
    <row r="1094" spans="1:5" x14ac:dyDescent="0.25">
      <c r="A1094" s="4" t="s">
        <v>1887</v>
      </c>
      <c r="B1094" s="4">
        <v>3</v>
      </c>
      <c r="C1094" s="4" t="str">
        <f t="shared" ref="C1094:C1112" si="1089">IF(A1094=A1095,C1093+1,A1094)</f>
        <v>Reverse#olde C#322622000</v>
      </c>
      <c r="D1094" s="4" t="s">
        <v>1091</v>
      </c>
      <c r="E1094" s="10">
        <v>1</v>
      </c>
    </row>
    <row r="1095" spans="1:5" x14ac:dyDescent="0.25">
      <c r="A1095" s="4" t="s">
        <v>1307</v>
      </c>
      <c r="B1095" s="4">
        <v>18</v>
      </c>
      <c r="C1095" s="4" t="e">
        <f t="shared" ref="C1095:C1112" si="1090">IF(A1095=A1096,A1095+1,A1095)</f>
        <v>#VALUE!</v>
      </c>
      <c r="D1095" s="4" t="s">
        <v>1092</v>
      </c>
      <c r="E1095" s="10">
        <v>1</v>
      </c>
    </row>
    <row r="1096" spans="1:5" x14ac:dyDescent="0.25">
      <c r="A1096" s="4" t="s">
        <v>1307</v>
      </c>
      <c r="B1096" s="4">
        <v>18</v>
      </c>
      <c r="C1096" s="4" t="e">
        <f t="shared" ref="C1096:C1112" si="1091">IF(A1096=A1097,C1095+1,A1096)</f>
        <v>#VALUE!</v>
      </c>
      <c r="D1096" s="4" t="s">
        <v>1093</v>
      </c>
      <c r="E1096" s="10">
        <v>1</v>
      </c>
    </row>
    <row r="1097" spans="1:5" x14ac:dyDescent="0.25">
      <c r="A1097" s="4" t="s">
        <v>1307</v>
      </c>
      <c r="B1097" s="4">
        <v>18</v>
      </c>
      <c r="C1097" s="4" t="e">
        <f t="shared" ref="C1097:C1112" si="1092">IF(A1097=A1098,A1097+1,A1097)</f>
        <v>#VALUE!</v>
      </c>
      <c r="D1097" s="4" t="s">
        <v>1094</v>
      </c>
      <c r="E1097" s="10">
        <v>1</v>
      </c>
    </row>
    <row r="1098" spans="1:5" x14ac:dyDescent="0.25">
      <c r="A1098" s="4" t="s">
        <v>1307</v>
      </c>
      <c r="B1098" s="4">
        <v>18</v>
      </c>
      <c r="C1098" s="4" t="e">
        <f t="shared" ref="C1098:C1112" si="1093">IF(A1098=A1099,C1097+1,A1098)</f>
        <v>#VALUE!</v>
      </c>
      <c r="D1098" s="4" t="s">
        <v>1095</v>
      </c>
      <c r="E1098" s="10">
        <v>1</v>
      </c>
    </row>
    <row r="1099" spans="1:5" x14ac:dyDescent="0.25">
      <c r="A1099" s="4" t="s">
        <v>1307</v>
      </c>
      <c r="B1099" s="4">
        <v>18</v>
      </c>
      <c r="C1099" s="4" t="e">
        <f t="shared" ref="C1099:C1112" si="1094">IF(A1099=A1100,A1099+1,A1099)</f>
        <v>#VALUE!</v>
      </c>
      <c r="D1099" s="4" t="s">
        <v>1096</v>
      </c>
      <c r="E1099" s="10">
        <v>1</v>
      </c>
    </row>
    <row r="1100" spans="1:5" x14ac:dyDescent="0.25">
      <c r="A1100" s="4" t="s">
        <v>1307</v>
      </c>
      <c r="B1100" s="4">
        <v>18</v>
      </c>
      <c r="C1100" s="4" t="e">
        <f t="shared" ref="C1100:C1112" si="1095">IF(A1100=A1101,C1099+1,A1100)</f>
        <v>#VALUE!</v>
      </c>
      <c r="D1100" s="4" t="s">
        <v>1097</v>
      </c>
      <c r="E1100" s="10">
        <v>1</v>
      </c>
    </row>
    <row r="1101" spans="1:5" x14ac:dyDescent="0.25">
      <c r="A1101" s="4" t="s">
        <v>1307</v>
      </c>
      <c r="B1101" s="4">
        <v>18</v>
      </c>
      <c r="C1101" s="4" t="e">
        <f t="shared" ref="C1101:C1112" si="1096">IF(A1101=A1102,A1101+1,A1101)</f>
        <v>#VALUE!</v>
      </c>
      <c r="D1101" s="4" t="s">
        <v>1098</v>
      </c>
      <c r="E1101" s="10">
        <v>1</v>
      </c>
    </row>
    <row r="1102" spans="1:5" x14ac:dyDescent="0.25">
      <c r="A1102" s="4" t="s">
        <v>1307</v>
      </c>
      <c r="B1102" s="4">
        <v>18</v>
      </c>
      <c r="C1102" s="4" t="e">
        <f t="shared" ref="C1102:C1112" si="1097">IF(A1102=A1103,C1101+1,A1102)</f>
        <v>#VALUE!</v>
      </c>
      <c r="D1102" s="4" t="s">
        <v>1099</v>
      </c>
      <c r="E1102" s="10">
        <v>1</v>
      </c>
    </row>
    <row r="1103" spans="1:5" x14ac:dyDescent="0.25">
      <c r="A1103" s="4" t="s">
        <v>1307</v>
      </c>
      <c r="B1103" s="4">
        <v>18</v>
      </c>
      <c r="C1103" s="4" t="e">
        <f t="shared" ref="C1103:C1112" si="1098">IF(A1103=A1104,A1103+1,A1103)</f>
        <v>#VALUE!</v>
      </c>
      <c r="D1103" s="4" t="s">
        <v>1100</v>
      </c>
      <c r="E1103" s="10">
        <v>1</v>
      </c>
    </row>
    <row r="1104" spans="1:5" x14ac:dyDescent="0.25">
      <c r="A1104" s="4" t="s">
        <v>1307</v>
      </c>
      <c r="B1104" s="4">
        <v>18</v>
      </c>
      <c r="C1104" s="4" t="e">
        <f t="shared" ref="C1104:C1112" si="1099">IF(A1104=A1105,C1103+1,A1104)</f>
        <v>#VALUE!</v>
      </c>
      <c r="D1104" s="4" t="s">
        <v>1101</v>
      </c>
      <c r="E1104" s="10">
        <v>1</v>
      </c>
    </row>
    <row r="1105" spans="1:5" x14ac:dyDescent="0.25">
      <c r="A1105" s="4" t="s">
        <v>1307</v>
      </c>
      <c r="B1105" s="4">
        <v>18</v>
      </c>
      <c r="C1105" s="4" t="e">
        <f t="shared" ref="C1105:C1112" si="1100">IF(A1105=A1106,A1105+1,A1105)</f>
        <v>#VALUE!</v>
      </c>
      <c r="D1105" s="4" t="s">
        <v>1102</v>
      </c>
      <c r="E1105" s="10">
        <v>1</v>
      </c>
    </row>
    <row r="1106" spans="1:5" x14ac:dyDescent="0.25">
      <c r="A1106" s="4" t="s">
        <v>1307</v>
      </c>
      <c r="B1106" s="4">
        <v>18</v>
      </c>
      <c r="C1106" s="4" t="e">
        <f t="shared" ref="C1106:C1112" si="1101">IF(A1106=A1107,C1105+1,A1106)</f>
        <v>#VALUE!</v>
      </c>
      <c r="D1106" s="4" t="s">
        <v>1103</v>
      </c>
      <c r="E1106" s="10">
        <v>1</v>
      </c>
    </row>
    <row r="1107" spans="1:5" x14ac:dyDescent="0.25">
      <c r="A1107" s="4" t="s">
        <v>1307</v>
      </c>
      <c r="B1107" s="4">
        <v>18</v>
      </c>
      <c r="C1107" s="4" t="e">
        <f t="shared" ref="C1107:C1112" si="1102">IF(A1107=A1108,A1107+1,A1107)</f>
        <v>#VALUE!</v>
      </c>
      <c r="D1107" s="4" t="s">
        <v>1104</v>
      </c>
      <c r="E1107" s="10">
        <v>1</v>
      </c>
    </row>
    <row r="1108" spans="1:5" x14ac:dyDescent="0.25">
      <c r="A1108" s="4" t="s">
        <v>1307</v>
      </c>
      <c r="B1108" s="4">
        <v>18</v>
      </c>
      <c r="C1108" s="4" t="e">
        <f t="shared" ref="C1108:C1112" si="1103">IF(A1108=A1109,C1107+1,A1108)</f>
        <v>#VALUE!</v>
      </c>
      <c r="D1108" s="4" t="s">
        <v>1105</v>
      </c>
      <c r="E1108" s="10">
        <v>1</v>
      </c>
    </row>
    <row r="1109" spans="1:5" x14ac:dyDescent="0.25">
      <c r="A1109" s="4" t="s">
        <v>1307</v>
      </c>
      <c r="B1109" s="4">
        <v>18</v>
      </c>
      <c r="C1109" s="4" t="e">
        <f t="shared" ref="C1109:C1112" si="1104">IF(A1109=A1110,A1109+1,A1109)</f>
        <v>#VALUE!</v>
      </c>
      <c r="D1109" s="4" t="s">
        <v>1106</v>
      </c>
      <c r="E1109" s="10">
        <v>1</v>
      </c>
    </row>
    <row r="1110" spans="1:5" x14ac:dyDescent="0.25">
      <c r="A1110" s="4" t="s">
        <v>1307</v>
      </c>
      <c r="B1110" s="4">
        <v>18</v>
      </c>
      <c r="C1110" s="4" t="e">
        <f t="shared" ref="C1110:C1112" si="1105">IF(A1110=A1111,C1109+1,A1110)</f>
        <v>#VALUE!</v>
      </c>
      <c r="D1110" s="4" t="s">
        <v>1107</v>
      </c>
      <c r="E1110" s="10">
        <v>1</v>
      </c>
    </row>
    <row r="1111" spans="1:5" x14ac:dyDescent="0.25">
      <c r="A1111" s="4" t="s">
        <v>1307</v>
      </c>
      <c r="B1111" s="4">
        <v>18</v>
      </c>
      <c r="C1111" s="4" t="e">
        <f t="shared" ref="C1111:C1112" si="1106">IF(A1111=A1112,A1111+1,A1111)</f>
        <v>#VALUE!</v>
      </c>
      <c r="D1111" s="4" t="s">
        <v>1108</v>
      </c>
      <c r="E1111" s="10">
        <v>1</v>
      </c>
    </row>
    <row r="1112" spans="1:5" x14ac:dyDescent="0.25">
      <c r="A1112" s="4" t="s">
        <v>1307</v>
      </c>
      <c r="B1112" s="4">
        <v>18</v>
      </c>
      <c r="C1112" s="4" t="str">
        <f t="shared" ref="C1112" si="1107">IF(A1112=A1113,C1111+1,A1112)</f>
        <v>Reverse#olde d#322622000</v>
      </c>
      <c r="D1112" s="4" t="s">
        <v>1109</v>
      </c>
      <c r="E1112" s="10">
        <v>1</v>
      </c>
    </row>
  </sheetData>
  <autoFilter ref="A2:E1112" xr:uid="{7CE8C75D-310F-47E6-A755-E63BFE497A6D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E1246"/>
  <sheetViews>
    <sheetView zoomScaleNormal="100" workbookViewId="0">
      <selection activeCell="C3" sqref="C3:C4"/>
    </sheetView>
  </sheetViews>
  <sheetFormatPr baseColWidth="10" defaultColWidth="9.140625" defaultRowHeight="15" x14ac:dyDescent="0.25"/>
  <cols>
    <col min="1" max="1" width="27.140625" style="1" customWidth="1"/>
    <col min="2" max="2" width="19.28515625" style="7" customWidth="1"/>
    <col min="3" max="3" width="37.5703125" style="7" bestFit="1" customWidth="1"/>
    <col min="4" max="4" width="29.85546875" style="7" bestFit="1" customWidth="1"/>
    <col min="5" max="5" width="22.5703125" style="7" customWidth="1"/>
    <col min="6" max="16384" width="9.140625" style="7"/>
  </cols>
  <sheetData>
    <row r="2" spans="1:5" x14ac:dyDescent="0.25">
      <c r="A2" s="8" t="s">
        <v>1874</v>
      </c>
      <c r="B2" s="8" t="s">
        <v>1875</v>
      </c>
      <c r="C2" s="8" t="s">
        <v>1876</v>
      </c>
      <c r="D2" s="9" t="s">
        <v>1889</v>
      </c>
      <c r="E2" s="9" t="s">
        <v>1875</v>
      </c>
    </row>
    <row r="3" spans="1:5" x14ac:dyDescent="0.25">
      <c r="A3" s="2" t="s">
        <v>1308</v>
      </c>
      <c r="B3" s="6">
        <v>2</v>
      </c>
      <c r="C3" s="6" t="e">
        <f>IF(A3=A4,A3+1,A3)</f>
        <v>#VALUE!</v>
      </c>
      <c r="D3" s="3" t="s">
        <v>2</v>
      </c>
      <c r="E3" s="6">
        <v>1</v>
      </c>
    </row>
    <row r="4" spans="1:5" x14ac:dyDescent="0.25">
      <c r="A4" s="2" t="s">
        <v>1308</v>
      </c>
      <c r="B4" s="6">
        <v>2</v>
      </c>
      <c r="C4" s="6" t="str">
        <f>IF(A4=A5,C3+1,A4)</f>
        <v>6309373#102584#322622000</v>
      </c>
      <c r="D4" s="3" t="s">
        <v>3</v>
      </c>
      <c r="E4" s="6">
        <v>1</v>
      </c>
    </row>
    <row r="5" spans="1:5" x14ac:dyDescent="0.25">
      <c r="A5" s="2" t="s">
        <v>1309</v>
      </c>
      <c r="B5" s="6">
        <v>3</v>
      </c>
      <c r="C5" s="6" t="e">
        <f t="shared" ref="C5:C68" si="0">IF(A5=A6,C4+1,A5)</f>
        <v>#VALUE!</v>
      </c>
      <c r="D5" s="3" t="s">
        <v>4</v>
      </c>
      <c r="E5" s="6">
        <v>1</v>
      </c>
    </row>
    <row r="6" spans="1:5" x14ac:dyDescent="0.25">
      <c r="A6" s="2" t="s">
        <v>1309</v>
      </c>
      <c r="B6" s="6">
        <v>3</v>
      </c>
      <c r="C6" s="6" t="e">
        <f t="shared" si="0"/>
        <v>#VALUE!</v>
      </c>
      <c r="D6" s="3" t="s">
        <v>5</v>
      </c>
      <c r="E6" s="6">
        <v>1</v>
      </c>
    </row>
    <row r="7" spans="1:5" x14ac:dyDescent="0.25">
      <c r="A7" s="2" t="s">
        <v>1309</v>
      </c>
      <c r="B7" s="6">
        <v>3</v>
      </c>
      <c r="C7" s="6" t="str">
        <f t="shared" si="0"/>
        <v>6309572#802030#322606100</v>
      </c>
      <c r="D7" s="3" t="s">
        <v>6</v>
      </c>
      <c r="E7" s="6">
        <v>1</v>
      </c>
    </row>
    <row r="8" spans="1:5" x14ac:dyDescent="0.25">
      <c r="A8" s="2" t="s">
        <v>1310</v>
      </c>
      <c r="B8" s="6">
        <v>4</v>
      </c>
      <c r="C8" s="6" t="e">
        <f t="shared" si="0"/>
        <v>#VALUE!</v>
      </c>
      <c r="D8" s="3" t="s">
        <v>7</v>
      </c>
      <c r="E8" s="6">
        <v>1</v>
      </c>
    </row>
    <row r="9" spans="1:5" x14ac:dyDescent="0.25">
      <c r="A9" s="2" t="s">
        <v>1310</v>
      </c>
      <c r="B9" s="6">
        <v>4</v>
      </c>
      <c r="C9" s="6" t="e">
        <f t="shared" si="0"/>
        <v>#VALUE!</v>
      </c>
      <c r="D9" s="3" t="s">
        <v>8</v>
      </c>
      <c r="E9" s="6">
        <v>1</v>
      </c>
    </row>
    <row r="10" spans="1:5" x14ac:dyDescent="0.25">
      <c r="A10" s="2" t="s">
        <v>1310</v>
      </c>
      <c r="B10" s="6">
        <v>4</v>
      </c>
      <c r="C10" s="6" t="e">
        <f t="shared" si="0"/>
        <v>#VALUE!</v>
      </c>
      <c r="D10" s="3" t="s">
        <v>9</v>
      </c>
      <c r="E10" s="6">
        <v>1</v>
      </c>
    </row>
    <row r="11" spans="1:5" x14ac:dyDescent="0.25">
      <c r="A11" s="2" t="s">
        <v>1310</v>
      </c>
      <c r="B11" s="6">
        <v>4</v>
      </c>
      <c r="C11" s="6" t="str">
        <f t="shared" si="0"/>
        <v>6309572#802038#322606100</v>
      </c>
      <c r="D11" s="3" t="s">
        <v>10</v>
      </c>
      <c r="E11" s="6">
        <v>1</v>
      </c>
    </row>
    <row r="12" spans="1:5" x14ac:dyDescent="0.25">
      <c r="A12" s="2" t="s">
        <v>1311</v>
      </c>
      <c r="B12" s="6">
        <v>4</v>
      </c>
      <c r="C12" s="6" t="e">
        <f t="shared" si="0"/>
        <v>#VALUE!</v>
      </c>
      <c r="D12" s="3" t="s">
        <v>11</v>
      </c>
      <c r="E12" s="6">
        <v>1</v>
      </c>
    </row>
    <row r="13" spans="1:5" x14ac:dyDescent="0.25">
      <c r="A13" s="2" t="s">
        <v>1311</v>
      </c>
      <c r="B13" s="6">
        <v>4</v>
      </c>
      <c r="C13" s="6" t="e">
        <f t="shared" si="0"/>
        <v>#VALUE!</v>
      </c>
      <c r="D13" s="3" t="s">
        <v>12</v>
      </c>
      <c r="E13" s="6">
        <v>1</v>
      </c>
    </row>
    <row r="14" spans="1:5" x14ac:dyDescent="0.25">
      <c r="A14" s="2" t="s">
        <v>1311</v>
      </c>
      <c r="B14" s="6">
        <v>4</v>
      </c>
      <c r="C14" s="6" t="e">
        <f t="shared" si="0"/>
        <v>#VALUE!</v>
      </c>
      <c r="D14" s="3" t="s">
        <v>13</v>
      </c>
      <c r="E14" s="6">
        <v>1</v>
      </c>
    </row>
    <row r="15" spans="1:5" x14ac:dyDescent="0.25">
      <c r="A15" s="2" t="s">
        <v>1311</v>
      </c>
      <c r="B15" s="6">
        <v>4</v>
      </c>
      <c r="C15" s="6" t="str">
        <f t="shared" si="0"/>
        <v>6309572#802039#322606100</v>
      </c>
      <c r="D15" s="3" t="s">
        <v>14</v>
      </c>
      <c r="E15" s="6">
        <v>1</v>
      </c>
    </row>
    <row r="16" spans="1:5" x14ac:dyDescent="0.25">
      <c r="A16" s="2" t="s">
        <v>1312</v>
      </c>
      <c r="B16" s="6">
        <v>3</v>
      </c>
      <c r="C16" s="6" t="e">
        <f t="shared" si="0"/>
        <v>#VALUE!</v>
      </c>
      <c r="D16" s="3" t="s">
        <v>15</v>
      </c>
      <c r="E16" s="6">
        <v>1</v>
      </c>
    </row>
    <row r="17" spans="1:5" x14ac:dyDescent="0.25">
      <c r="A17" s="2" t="s">
        <v>1312</v>
      </c>
      <c r="B17" s="6">
        <v>3</v>
      </c>
      <c r="C17" s="6" t="e">
        <f t="shared" si="0"/>
        <v>#VALUE!</v>
      </c>
      <c r="D17" s="3" t="s">
        <v>16</v>
      </c>
      <c r="E17" s="6">
        <v>1</v>
      </c>
    </row>
    <row r="18" spans="1:5" x14ac:dyDescent="0.25">
      <c r="A18" s="2" t="s">
        <v>1312</v>
      </c>
      <c r="B18" s="6">
        <v>3</v>
      </c>
      <c r="C18" s="6" t="str">
        <f t="shared" si="0"/>
        <v>6309572#802130#322607100</v>
      </c>
      <c r="D18" s="3" t="s">
        <v>17</v>
      </c>
      <c r="E18" s="6">
        <v>1</v>
      </c>
    </row>
    <row r="19" spans="1:5" x14ac:dyDescent="0.25">
      <c r="A19" s="2" t="s">
        <v>1313</v>
      </c>
      <c r="B19" s="6">
        <v>3</v>
      </c>
      <c r="C19" s="6" t="e">
        <f t="shared" si="0"/>
        <v>#VALUE!</v>
      </c>
      <c r="D19" s="3" t="s">
        <v>18</v>
      </c>
      <c r="E19" s="6">
        <v>1</v>
      </c>
    </row>
    <row r="20" spans="1:5" x14ac:dyDescent="0.25">
      <c r="A20" s="2" t="s">
        <v>1313</v>
      </c>
      <c r="B20" s="6">
        <v>3</v>
      </c>
      <c r="C20" s="6" t="e">
        <f t="shared" si="0"/>
        <v>#VALUE!</v>
      </c>
      <c r="D20" s="3" t="s">
        <v>19</v>
      </c>
      <c r="E20" s="6">
        <v>1</v>
      </c>
    </row>
    <row r="21" spans="1:5" x14ac:dyDescent="0.25">
      <c r="A21" s="2" t="s">
        <v>1313</v>
      </c>
      <c r="B21" s="6">
        <v>3</v>
      </c>
      <c r="C21" s="6" t="str">
        <f t="shared" si="0"/>
        <v>6309588#109292#322416000</v>
      </c>
      <c r="D21" s="3" t="s">
        <v>20</v>
      </c>
      <c r="E21" s="6">
        <v>1</v>
      </c>
    </row>
    <row r="22" spans="1:5" x14ac:dyDescent="0.25">
      <c r="A22" s="2" t="s">
        <v>1314</v>
      </c>
      <c r="B22" s="6">
        <v>2</v>
      </c>
      <c r="C22" s="6" t="e">
        <f t="shared" si="0"/>
        <v>#VALUE!</v>
      </c>
      <c r="D22" s="3" t="s">
        <v>21</v>
      </c>
      <c r="E22" s="6">
        <v>1</v>
      </c>
    </row>
    <row r="23" spans="1:5" x14ac:dyDescent="0.25">
      <c r="A23" s="2" t="s">
        <v>1314</v>
      </c>
      <c r="B23" s="6">
        <v>2</v>
      </c>
      <c r="C23" s="6" t="str">
        <f t="shared" si="0"/>
        <v>6309767#101831#322613000</v>
      </c>
      <c r="D23" s="3" t="s">
        <v>22</v>
      </c>
      <c r="E23" s="6">
        <v>1</v>
      </c>
    </row>
    <row r="24" spans="1:5" x14ac:dyDescent="0.25">
      <c r="A24" s="2" t="s">
        <v>1315</v>
      </c>
      <c r="B24" s="6">
        <v>2</v>
      </c>
      <c r="C24" s="6" t="e">
        <f t="shared" si="0"/>
        <v>#VALUE!</v>
      </c>
      <c r="D24" s="3" t="s">
        <v>23</v>
      </c>
      <c r="E24" s="6">
        <v>1</v>
      </c>
    </row>
    <row r="25" spans="1:5" x14ac:dyDescent="0.25">
      <c r="A25" s="2" t="s">
        <v>1315</v>
      </c>
      <c r="B25" s="6">
        <v>2</v>
      </c>
      <c r="C25" s="6" t="str">
        <f t="shared" si="0"/>
        <v>6310068#610837#322606150</v>
      </c>
      <c r="D25" s="3" t="s">
        <v>24</v>
      </c>
      <c r="E25" s="6">
        <v>1</v>
      </c>
    </row>
    <row r="26" spans="1:5" x14ac:dyDescent="0.25">
      <c r="A26" s="2" t="s">
        <v>1316</v>
      </c>
      <c r="B26" s="6">
        <v>2</v>
      </c>
      <c r="C26" s="6" t="e">
        <f t="shared" si="0"/>
        <v>#VALUE!</v>
      </c>
      <c r="D26" s="3" t="s">
        <v>25</v>
      </c>
      <c r="E26" s="6">
        <v>1</v>
      </c>
    </row>
    <row r="27" spans="1:5" x14ac:dyDescent="0.25">
      <c r="A27" s="2" t="s">
        <v>1316</v>
      </c>
      <c r="B27" s="6">
        <v>2</v>
      </c>
      <c r="C27" s="6" t="str">
        <f t="shared" si="0"/>
        <v>6310068#610838#322606150</v>
      </c>
      <c r="D27" s="3" t="s">
        <v>26</v>
      </c>
      <c r="E27" s="6">
        <v>1</v>
      </c>
    </row>
    <row r="28" spans="1:5" x14ac:dyDescent="0.25">
      <c r="A28" s="2" t="s">
        <v>1317</v>
      </c>
      <c r="B28" s="6">
        <v>2</v>
      </c>
      <c r="C28" s="6" t="e">
        <f t="shared" si="0"/>
        <v>#VALUE!</v>
      </c>
      <c r="D28" s="3" t="s">
        <v>27</v>
      </c>
      <c r="E28" s="6">
        <v>1</v>
      </c>
    </row>
    <row r="29" spans="1:5" x14ac:dyDescent="0.25">
      <c r="A29" s="2" t="s">
        <v>1317</v>
      </c>
      <c r="B29" s="6">
        <v>2</v>
      </c>
      <c r="C29" s="6" t="str">
        <f t="shared" si="0"/>
        <v>6310068#610839#322606150</v>
      </c>
      <c r="D29" s="3" t="s">
        <v>28</v>
      </c>
      <c r="E29" s="6">
        <v>1</v>
      </c>
    </row>
    <row r="30" spans="1:5" x14ac:dyDescent="0.25">
      <c r="A30" s="2" t="s">
        <v>1318</v>
      </c>
      <c r="B30" s="6">
        <v>2</v>
      </c>
      <c r="C30" s="6" t="e">
        <f t="shared" si="0"/>
        <v>#VALUE!</v>
      </c>
      <c r="D30" s="3" t="s">
        <v>29</v>
      </c>
      <c r="E30" s="6">
        <v>1</v>
      </c>
    </row>
    <row r="31" spans="1:5" x14ac:dyDescent="0.25">
      <c r="A31" s="2" t="s">
        <v>1318</v>
      </c>
      <c r="B31" s="6">
        <v>2</v>
      </c>
      <c r="C31" s="6" t="str">
        <f t="shared" si="0"/>
        <v>6310069#610837#322606150</v>
      </c>
      <c r="D31" s="3" t="s">
        <v>30</v>
      </c>
      <c r="E31" s="6">
        <v>1</v>
      </c>
    </row>
    <row r="32" spans="1:5" x14ac:dyDescent="0.25">
      <c r="A32" s="2" t="s">
        <v>1319</v>
      </c>
      <c r="B32" s="6">
        <v>2</v>
      </c>
      <c r="C32" s="6" t="e">
        <f t="shared" si="0"/>
        <v>#VALUE!</v>
      </c>
      <c r="D32" s="3" t="s">
        <v>31</v>
      </c>
      <c r="E32" s="6">
        <v>1</v>
      </c>
    </row>
    <row r="33" spans="1:5" x14ac:dyDescent="0.25">
      <c r="A33" s="2" t="s">
        <v>1319</v>
      </c>
      <c r="B33" s="6">
        <v>2</v>
      </c>
      <c r="C33" s="6" t="str">
        <f t="shared" si="0"/>
        <v>6310069#610838#322606150</v>
      </c>
      <c r="D33" s="3" t="s">
        <v>32</v>
      </c>
      <c r="E33" s="6">
        <v>1</v>
      </c>
    </row>
    <row r="34" spans="1:5" x14ac:dyDescent="0.25">
      <c r="A34" s="2" t="s">
        <v>1320</v>
      </c>
      <c r="B34" s="6">
        <v>2</v>
      </c>
      <c r="C34" s="6" t="e">
        <f t="shared" si="0"/>
        <v>#VALUE!</v>
      </c>
      <c r="D34" s="3" t="s">
        <v>33</v>
      </c>
      <c r="E34" s="6">
        <v>1</v>
      </c>
    </row>
    <row r="35" spans="1:5" x14ac:dyDescent="0.25">
      <c r="A35" s="2" t="s">
        <v>1320</v>
      </c>
      <c r="B35" s="6">
        <v>2</v>
      </c>
      <c r="C35" s="6" t="str">
        <f t="shared" si="0"/>
        <v>6310069#610839#322606150</v>
      </c>
      <c r="D35" s="3" t="s">
        <v>34</v>
      </c>
      <c r="E35" s="6">
        <v>1</v>
      </c>
    </row>
    <row r="36" spans="1:5" x14ac:dyDescent="0.25">
      <c r="A36" s="2" t="s">
        <v>1321</v>
      </c>
      <c r="B36" s="6">
        <v>2</v>
      </c>
      <c r="C36" s="6" t="e">
        <f t="shared" si="0"/>
        <v>#VALUE!</v>
      </c>
      <c r="D36" s="3" t="s">
        <v>35</v>
      </c>
      <c r="E36" s="6">
        <v>1</v>
      </c>
    </row>
    <row r="37" spans="1:5" x14ac:dyDescent="0.25">
      <c r="A37" s="2" t="s">
        <v>1321</v>
      </c>
      <c r="B37" s="6">
        <v>2</v>
      </c>
      <c r="C37" s="6" t="str">
        <f t="shared" si="0"/>
        <v>6310077#801342#322606250</v>
      </c>
      <c r="D37" s="3" t="s">
        <v>36</v>
      </c>
      <c r="E37" s="6">
        <v>1</v>
      </c>
    </row>
    <row r="38" spans="1:5" x14ac:dyDescent="0.25">
      <c r="A38" s="2" t="s">
        <v>1322</v>
      </c>
      <c r="B38" s="6">
        <v>4</v>
      </c>
      <c r="C38" s="6" t="e">
        <f t="shared" si="0"/>
        <v>#VALUE!</v>
      </c>
      <c r="D38" s="3" t="s">
        <v>39</v>
      </c>
      <c r="E38" s="6">
        <v>1</v>
      </c>
    </row>
    <row r="39" spans="1:5" x14ac:dyDescent="0.25">
      <c r="A39" s="2" t="s">
        <v>1322</v>
      </c>
      <c r="B39" s="6">
        <v>4</v>
      </c>
      <c r="C39" s="6" t="e">
        <f t="shared" si="0"/>
        <v>#VALUE!</v>
      </c>
      <c r="D39" s="3" t="s">
        <v>40</v>
      </c>
      <c r="E39" s="6">
        <v>1</v>
      </c>
    </row>
    <row r="40" spans="1:5" x14ac:dyDescent="0.25">
      <c r="A40" s="2" t="s">
        <v>1322</v>
      </c>
      <c r="B40" s="6">
        <v>4</v>
      </c>
      <c r="C40" s="6" t="e">
        <f t="shared" si="0"/>
        <v>#VALUE!</v>
      </c>
      <c r="D40" s="3" t="s">
        <v>41</v>
      </c>
      <c r="E40" s="6">
        <v>1</v>
      </c>
    </row>
    <row r="41" spans="1:5" x14ac:dyDescent="0.25">
      <c r="A41" s="2" t="s">
        <v>1322</v>
      </c>
      <c r="B41" s="6">
        <v>4</v>
      </c>
      <c r="C41" s="6" t="str">
        <f t="shared" si="0"/>
        <v>6310101#267887#322623000</v>
      </c>
      <c r="D41" s="3" t="s">
        <v>42</v>
      </c>
      <c r="E41" s="6">
        <v>1</v>
      </c>
    </row>
    <row r="42" spans="1:5" x14ac:dyDescent="0.25">
      <c r="A42" s="2" t="s">
        <v>1323</v>
      </c>
      <c r="B42" s="6">
        <v>2</v>
      </c>
      <c r="C42" s="6" t="e">
        <f t="shared" si="0"/>
        <v>#VALUE!</v>
      </c>
      <c r="D42" s="3" t="s">
        <v>43</v>
      </c>
      <c r="E42" s="6">
        <v>1</v>
      </c>
    </row>
    <row r="43" spans="1:5" x14ac:dyDescent="0.25">
      <c r="A43" s="2" t="s">
        <v>1323</v>
      </c>
      <c r="B43" s="6">
        <v>2</v>
      </c>
      <c r="C43" s="6" t="str">
        <f t="shared" si="0"/>
        <v>6310229#861604#322622000</v>
      </c>
      <c r="D43" s="3" t="s">
        <v>44</v>
      </c>
      <c r="E43" s="6">
        <v>1</v>
      </c>
    </row>
    <row r="44" spans="1:5" x14ac:dyDescent="0.25">
      <c r="A44" s="2" t="s">
        <v>1324</v>
      </c>
      <c r="B44" s="6">
        <v>2</v>
      </c>
      <c r="C44" s="6" t="e">
        <f t="shared" si="0"/>
        <v>#VALUE!</v>
      </c>
      <c r="D44" s="3" t="s">
        <v>1110</v>
      </c>
      <c r="E44" s="6">
        <v>1</v>
      </c>
    </row>
    <row r="45" spans="1:5" x14ac:dyDescent="0.25">
      <c r="A45" s="2" t="s">
        <v>1324</v>
      </c>
      <c r="B45" s="6">
        <v>2</v>
      </c>
      <c r="C45" s="6" t="str">
        <f t="shared" si="0"/>
        <v>6310328#HANDLING#382000000</v>
      </c>
      <c r="D45" s="3" t="s">
        <v>1111</v>
      </c>
      <c r="E45" s="6">
        <v>1</v>
      </c>
    </row>
    <row r="46" spans="1:5" x14ac:dyDescent="0.25">
      <c r="A46" s="2" t="s">
        <v>1325</v>
      </c>
      <c r="B46" s="6">
        <v>4</v>
      </c>
      <c r="C46" s="6" t="e">
        <f t="shared" si="0"/>
        <v>#VALUE!</v>
      </c>
      <c r="D46" s="3" t="s">
        <v>45</v>
      </c>
      <c r="E46" s="6">
        <v>1</v>
      </c>
    </row>
    <row r="47" spans="1:5" x14ac:dyDescent="0.25">
      <c r="A47" s="2" t="s">
        <v>1325</v>
      </c>
      <c r="B47" s="6">
        <v>4</v>
      </c>
      <c r="C47" s="6" t="e">
        <f t="shared" si="0"/>
        <v>#VALUE!</v>
      </c>
      <c r="D47" s="3" t="s">
        <v>46</v>
      </c>
      <c r="E47" s="6">
        <v>1</v>
      </c>
    </row>
    <row r="48" spans="1:5" x14ac:dyDescent="0.25">
      <c r="A48" s="2" t="s">
        <v>1325</v>
      </c>
      <c r="B48" s="6">
        <v>4</v>
      </c>
      <c r="C48" s="6" t="e">
        <f t="shared" si="0"/>
        <v>#VALUE!</v>
      </c>
      <c r="D48" s="3" t="s">
        <v>47</v>
      </c>
      <c r="E48" s="6">
        <v>1</v>
      </c>
    </row>
    <row r="49" spans="1:5" x14ac:dyDescent="0.25">
      <c r="A49" s="2" t="s">
        <v>1325</v>
      </c>
      <c r="B49" s="6">
        <v>4</v>
      </c>
      <c r="C49" s="6" t="str">
        <f t="shared" si="0"/>
        <v>6310329#265609#322623000</v>
      </c>
      <c r="D49" s="3" t="s">
        <v>48</v>
      </c>
      <c r="E49" s="6">
        <v>1</v>
      </c>
    </row>
    <row r="50" spans="1:5" x14ac:dyDescent="0.25">
      <c r="A50" s="2" t="s">
        <v>1326</v>
      </c>
      <c r="B50" s="6">
        <v>2</v>
      </c>
      <c r="C50" s="6" t="e">
        <f t="shared" si="0"/>
        <v>#VALUE!</v>
      </c>
      <c r="D50" s="3" t="s">
        <v>49</v>
      </c>
      <c r="E50" s="6">
        <v>1</v>
      </c>
    </row>
    <row r="51" spans="1:5" x14ac:dyDescent="0.25">
      <c r="A51" s="2" t="s">
        <v>1326</v>
      </c>
      <c r="B51" s="6">
        <v>2</v>
      </c>
      <c r="C51" s="6" t="str">
        <f t="shared" si="0"/>
        <v>6310334#205516#322622000</v>
      </c>
      <c r="D51" s="3" t="s">
        <v>50</v>
      </c>
      <c r="E51" s="6">
        <v>1</v>
      </c>
    </row>
    <row r="52" spans="1:5" x14ac:dyDescent="0.25">
      <c r="A52" s="2" t="s">
        <v>1327</v>
      </c>
      <c r="B52" s="6">
        <v>2</v>
      </c>
      <c r="C52" s="6" t="e">
        <f t="shared" si="0"/>
        <v>#VALUE!</v>
      </c>
      <c r="D52" s="3" t="s">
        <v>51</v>
      </c>
      <c r="E52" s="6">
        <v>1</v>
      </c>
    </row>
    <row r="53" spans="1:5" x14ac:dyDescent="0.25">
      <c r="A53" s="2" t="s">
        <v>1327</v>
      </c>
      <c r="B53" s="6">
        <v>2</v>
      </c>
      <c r="C53" s="6" t="str">
        <f t="shared" si="0"/>
        <v>6310334#253678#322622000</v>
      </c>
      <c r="D53" s="3" t="s">
        <v>52</v>
      </c>
      <c r="E53" s="6">
        <v>1</v>
      </c>
    </row>
    <row r="54" spans="1:5" x14ac:dyDescent="0.25">
      <c r="A54" s="2" t="s">
        <v>1328</v>
      </c>
      <c r="B54" s="6">
        <v>2</v>
      </c>
      <c r="C54" s="6" t="e">
        <f t="shared" si="0"/>
        <v>#VALUE!</v>
      </c>
      <c r="D54" s="3" t="s">
        <v>53</v>
      </c>
      <c r="E54" s="6">
        <v>1</v>
      </c>
    </row>
    <row r="55" spans="1:5" x14ac:dyDescent="0.25">
      <c r="A55" s="2" t="s">
        <v>1328</v>
      </c>
      <c r="B55" s="6">
        <v>2</v>
      </c>
      <c r="C55" s="6" t="str">
        <f t="shared" si="0"/>
        <v>6310334#253679#322622000</v>
      </c>
      <c r="D55" s="3" t="s">
        <v>54</v>
      </c>
      <c r="E55" s="6">
        <v>1</v>
      </c>
    </row>
    <row r="56" spans="1:5" x14ac:dyDescent="0.25">
      <c r="A56" s="2" t="s">
        <v>1329</v>
      </c>
      <c r="B56" s="6">
        <v>2</v>
      </c>
      <c r="C56" s="6" t="e">
        <f t="shared" si="0"/>
        <v>#VALUE!</v>
      </c>
      <c r="D56" s="3" t="s">
        <v>55</v>
      </c>
      <c r="E56" s="6">
        <v>1</v>
      </c>
    </row>
    <row r="57" spans="1:5" x14ac:dyDescent="0.25">
      <c r="A57" s="2" t="s">
        <v>1329</v>
      </c>
      <c r="B57" s="6">
        <v>2</v>
      </c>
      <c r="C57" s="6" t="str">
        <f t="shared" si="0"/>
        <v>6310334#253701#322622000</v>
      </c>
      <c r="D57" s="3" t="s">
        <v>56</v>
      </c>
      <c r="E57" s="6">
        <v>1</v>
      </c>
    </row>
    <row r="58" spans="1:5" x14ac:dyDescent="0.25">
      <c r="A58" s="2" t="s">
        <v>1330</v>
      </c>
      <c r="B58" s="6">
        <v>2</v>
      </c>
      <c r="C58" s="6" t="e">
        <f t="shared" si="0"/>
        <v>#VALUE!</v>
      </c>
      <c r="D58" s="3" t="s">
        <v>57</v>
      </c>
      <c r="E58" s="6">
        <v>1</v>
      </c>
    </row>
    <row r="59" spans="1:5" x14ac:dyDescent="0.25">
      <c r="A59" s="2" t="s">
        <v>1330</v>
      </c>
      <c r="B59" s="6">
        <v>2</v>
      </c>
      <c r="C59" s="6" t="str">
        <f t="shared" si="0"/>
        <v>6310334#253972#322622000</v>
      </c>
      <c r="D59" s="3" t="s">
        <v>58</v>
      </c>
      <c r="E59" s="6">
        <v>1</v>
      </c>
    </row>
    <row r="60" spans="1:5" x14ac:dyDescent="0.25">
      <c r="A60" s="2" t="s">
        <v>1331</v>
      </c>
      <c r="B60" s="6">
        <v>2</v>
      </c>
      <c r="C60" s="6" t="e">
        <f t="shared" si="0"/>
        <v>#VALUE!</v>
      </c>
      <c r="D60" s="3" t="s">
        <v>59</v>
      </c>
      <c r="E60" s="6">
        <v>1</v>
      </c>
    </row>
    <row r="61" spans="1:5" x14ac:dyDescent="0.25">
      <c r="A61" s="2" t="s">
        <v>1331</v>
      </c>
      <c r="B61" s="6">
        <v>2</v>
      </c>
      <c r="C61" s="6" t="str">
        <f t="shared" si="0"/>
        <v>6310411#610837#322606150</v>
      </c>
      <c r="D61" s="3" t="s">
        <v>60</v>
      </c>
      <c r="E61" s="6">
        <v>1</v>
      </c>
    </row>
    <row r="62" spans="1:5" x14ac:dyDescent="0.25">
      <c r="A62" s="2" t="s">
        <v>1332</v>
      </c>
      <c r="B62" s="6">
        <v>2</v>
      </c>
      <c r="C62" s="6" t="e">
        <f t="shared" si="0"/>
        <v>#VALUE!</v>
      </c>
      <c r="D62" s="3" t="s">
        <v>61</v>
      </c>
      <c r="E62" s="6">
        <v>1</v>
      </c>
    </row>
    <row r="63" spans="1:5" x14ac:dyDescent="0.25">
      <c r="A63" s="2" t="s">
        <v>1332</v>
      </c>
      <c r="B63" s="6">
        <v>2</v>
      </c>
      <c r="C63" s="6" t="str">
        <f t="shared" si="0"/>
        <v>6310411#610838#322606150</v>
      </c>
      <c r="D63" s="3" t="s">
        <v>62</v>
      </c>
      <c r="E63" s="6">
        <v>1</v>
      </c>
    </row>
    <row r="64" spans="1:5" x14ac:dyDescent="0.25">
      <c r="A64" s="2" t="s">
        <v>1333</v>
      </c>
      <c r="B64" s="6">
        <v>2</v>
      </c>
      <c r="C64" s="6" t="e">
        <f t="shared" si="0"/>
        <v>#VALUE!</v>
      </c>
      <c r="D64" s="3" t="s">
        <v>63</v>
      </c>
      <c r="E64" s="6">
        <v>1</v>
      </c>
    </row>
    <row r="65" spans="1:5" x14ac:dyDescent="0.25">
      <c r="A65" s="2" t="s">
        <v>1333</v>
      </c>
      <c r="B65" s="6">
        <v>2</v>
      </c>
      <c r="C65" s="6" t="str">
        <f t="shared" si="0"/>
        <v>6310411#610839#322606150</v>
      </c>
      <c r="D65" s="3" t="s">
        <v>64</v>
      </c>
      <c r="E65" s="6">
        <v>1</v>
      </c>
    </row>
    <row r="66" spans="1:5" x14ac:dyDescent="0.25">
      <c r="A66" s="2" t="s">
        <v>1334</v>
      </c>
      <c r="B66" s="6">
        <v>3</v>
      </c>
      <c r="C66" s="6" t="e">
        <f t="shared" si="0"/>
        <v>#VALUE!</v>
      </c>
      <c r="D66" s="3" t="s">
        <v>65</v>
      </c>
      <c r="E66" s="6">
        <v>1</v>
      </c>
    </row>
    <row r="67" spans="1:5" x14ac:dyDescent="0.25">
      <c r="A67" s="2" t="s">
        <v>1334</v>
      </c>
      <c r="B67" s="6">
        <v>3</v>
      </c>
      <c r="C67" s="6" t="e">
        <f t="shared" si="0"/>
        <v>#VALUE!</v>
      </c>
      <c r="D67" s="3" t="s">
        <v>66</v>
      </c>
      <c r="E67" s="6">
        <v>1</v>
      </c>
    </row>
    <row r="68" spans="1:5" x14ac:dyDescent="0.25">
      <c r="A68" s="2" t="s">
        <v>1334</v>
      </c>
      <c r="B68" s="6">
        <v>3</v>
      </c>
      <c r="C68" s="6" t="str">
        <f t="shared" si="0"/>
        <v>6310749#265187#322623000</v>
      </c>
      <c r="D68" s="3" t="s">
        <v>67</v>
      </c>
      <c r="E68" s="6">
        <v>1</v>
      </c>
    </row>
    <row r="69" spans="1:5" x14ac:dyDescent="0.25">
      <c r="A69" s="2" t="s">
        <v>1335</v>
      </c>
      <c r="B69" s="6">
        <v>2</v>
      </c>
      <c r="C69" s="6" t="e">
        <f t="shared" ref="C69:C132" si="1">IF(A69=A70,C68+1,A69)</f>
        <v>#VALUE!</v>
      </c>
      <c r="D69" s="3" t="s">
        <v>68</v>
      </c>
      <c r="E69" s="6">
        <v>1</v>
      </c>
    </row>
    <row r="70" spans="1:5" x14ac:dyDescent="0.25">
      <c r="A70" s="2" t="s">
        <v>1335</v>
      </c>
      <c r="B70" s="6">
        <v>2</v>
      </c>
      <c r="C70" s="6" t="str">
        <f t="shared" si="1"/>
        <v>6310749#265525#322623000</v>
      </c>
      <c r="D70" s="3" t="s">
        <v>69</v>
      </c>
      <c r="E70" s="6">
        <v>1</v>
      </c>
    </row>
    <row r="71" spans="1:5" x14ac:dyDescent="0.25">
      <c r="A71" s="2" t="s">
        <v>1336</v>
      </c>
      <c r="B71" s="6">
        <v>2</v>
      </c>
      <c r="C71" s="6" t="e">
        <f t="shared" si="1"/>
        <v>#VALUE!</v>
      </c>
      <c r="D71" s="3" t="s">
        <v>1112</v>
      </c>
      <c r="E71" s="6">
        <v>1</v>
      </c>
    </row>
    <row r="72" spans="1:5" x14ac:dyDescent="0.25">
      <c r="A72" s="2" t="s">
        <v>1336</v>
      </c>
      <c r="B72" s="6">
        <v>2</v>
      </c>
      <c r="C72" s="6" t="str">
        <f t="shared" si="1"/>
        <v>6310906#HANDLING#382000000</v>
      </c>
      <c r="D72" s="3" t="s">
        <v>1113</v>
      </c>
      <c r="E72" s="6">
        <v>1</v>
      </c>
    </row>
    <row r="73" spans="1:5" x14ac:dyDescent="0.25">
      <c r="A73" s="2" t="s">
        <v>1337</v>
      </c>
      <c r="B73" s="6">
        <v>2</v>
      </c>
      <c r="C73" s="6" t="e">
        <f t="shared" si="1"/>
        <v>#VALUE!</v>
      </c>
      <c r="D73" s="3" t="s">
        <v>70</v>
      </c>
      <c r="E73" s="6">
        <v>1</v>
      </c>
    </row>
    <row r="74" spans="1:5" x14ac:dyDescent="0.25">
      <c r="A74" s="2" t="s">
        <v>1337</v>
      </c>
      <c r="B74" s="6">
        <v>2</v>
      </c>
      <c r="C74" s="6" t="str">
        <f t="shared" si="1"/>
        <v>6310937#862328#322606100</v>
      </c>
      <c r="D74" s="3" t="s">
        <v>71</v>
      </c>
      <c r="E74" s="6">
        <v>1</v>
      </c>
    </row>
    <row r="75" spans="1:5" x14ac:dyDescent="0.25">
      <c r="A75" s="2" t="s">
        <v>1338</v>
      </c>
      <c r="B75" s="6">
        <v>2</v>
      </c>
      <c r="C75" s="6" t="e">
        <f t="shared" si="1"/>
        <v>#VALUE!</v>
      </c>
      <c r="D75" s="3" t="s">
        <v>72</v>
      </c>
      <c r="E75" s="6">
        <v>1</v>
      </c>
    </row>
    <row r="76" spans="1:5" x14ac:dyDescent="0.25">
      <c r="A76" s="2" t="s">
        <v>1338</v>
      </c>
      <c r="B76" s="6">
        <v>2</v>
      </c>
      <c r="C76" s="6" t="str">
        <f t="shared" si="1"/>
        <v>6311004#272557#322607100</v>
      </c>
      <c r="D76" s="3" t="s">
        <v>73</v>
      </c>
      <c r="E76" s="6">
        <v>1</v>
      </c>
    </row>
    <row r="77" spans="1:5" x14ac:dyDescent="0.25">
      <c r="A77" s="2" t="s">
        <v>1339</v>
      </c>
      <c r="B77" s="6">
        <v>2</v>
      </c>
      <c r="C77" s="6" t="e">
        <f t="shared" si="1"/>
        <v>#VALUE!</v>
      </c>
      <c r="D77" s="3" t="s">
        <v>1114</v>
      </c>
      <c r="E77" s="6">
        <v>1</v>
      </c>
    </row>
    <row r="78" spans="1:5" x14ac:dyDescent="0.25">
      <c r="A78" s="2" t="s">
        <v>1339</v>
      </c>
      <c r="B78" s="6">
        <v>2</v>
      </c>
      <c r="C78" s="6" t="str">
        <f t="shared" si="1"/>
        <v>6311042#HANDLING#382000000</v>
      </c>
      <c r="D78" s="3" t="s">
        <v>1115</v>
      </c>
      <c r="E78" s="6">
        <v>1</v>
      </c>
    </row>
    <row r="79" spans="1:5" x14ac:dyDescent="0.25">
      <c r="A79" s="2" t="s">
        <v>1340</v>
      </c>
      <c r="B79" s="6">
        <v>2</v>
      </c>
      <c r="C79" s="6" t="e">
        <f t="shared" si="1"/>
        <v>#VALUE!</v>
      </c>
      <c r="D79" s="3" t="s">
        <v>74</v>
      </c>
      <c r="E79" s="6">
        <v>1</v>
      </c>
    </row>
    <row r="80" spans="1:5" x14ac:dyDescent="0.25">
      <c r="A80" s="2" t="s">
        <v>1340</v>
      </c>
      <c r="B80" s="6">
        <v>2</v>
      </c>
      <c r="C80" s="6" t="str">
        <f t="shared" si="1"/>
        <v>6311530#801323#322606250</v>
      </c>
      <c r="D80" s="3" t="s">
        <v>75</v>
      </c>
      <c r="E80" s="6">
        <v>1</v>
      </c>
    </row>
    <row r="81" spans="1:5" x14ac:dyDescent="0.25">
      <c r="A81" s="2" t="s">
        <v>1341</v>
      </c>
      <c r="B81" s="6">
        <v>2</v>
      </c>
      <c r="C81" s="6" t="e">
        <f t="shared" si="1"/>
        <v>#VALUE!</v>
      </c>
      <c r="D81" s="3" t="s">
        <v>76</v>
      </c>
      <c r="E81" s="6">
        <v>1</v>
      </c>
    </row>
    <row r="82" spans="1:5" x14ac:dyDescent="0.25">
      <c r="A82" s="2" t="s">
        <v>1341</v>
      </c>
      <c r="B82" s="6">
        <v>2</v>
      </c>
      <c r="C82" s="6" t="str">
        <f t="shared" si="1"/>
        <v>6311653#110368#322611000</v>
      </c>
      <c r="D82" s="3" t="s">
        <v>77</v>
      </c>
      <c r="E82" s="6">
        <v>1</v>
      </c>
    </row>
    <row r="83" spans="1:5" x14ac:dyDescent="0.25">
      <c r="A83" s="2" t="s">
        <v>1342</v>
      </c>
      <c r="B83" s="6">
        <v>2</v>
      </c>
      <c r="C83" s="6" t="e">
        <f t="shared" si="1"/>
        <v>#VALUE!</v>
      </c>
      <c r="D83" s="3" t="s">
        <v>1116</v>
      </c>
      <c r="E83" s="6">
        <v>1</v>
      </c>
    </row>
    <row r="84" spans="1:5" x14ac:dyDescent="0.25">
      <c r="A84" s="2" t="s">
        <v>1342</v>
      </c>
      <c r="B84" s="6">
        <v>2</v>
      </c>
      <c r="C84" s="6" t="str">
        <f t="shared" si="1"/>
        <v>6311941#HANDLING#382000000</v>
      </c>
      <c r="D84" s="3" t="s">
        <v>1117</v>
      </c>
      <c r="E84" s="6">
        <v>1</v>
      </c>
    </row>
    <row r="85" spans="1:5" x14ac:dyDescent="0.25">
      <c r="A85" s="2" t="s">
        <v>1343</v>
      </c>
      <c r="B85" s="6">
        <v>2</v>
      </c>
      <c r="C85" s="6" t="e">
        <f t="shared" si="1"/>
        <v>#VALUE!</v>
      </c>
      <c r="D85" s="3" t="s">
        <v>78</v>
      </c>
      <c r="E85" s="6">
        <v>1</v>
      </c>
    </row>
    <row r="86" spans="1:5" x14ac:dyDescent="0.25">
      <c r="A86" s="2" t="s">
        <v>1343</v>
      </c>
      <c r="B86" s="6">
        <v>2</v>
      </c>
      <c r="C86" s="6" t="str">
        <f t="shared" si="1"/>
        <v>6311958#802059#322609000</v>
      </c>
      <c r="D86" s="3" t="s">
        <v>79</v>
      </c>
      <c r="E86" s="6">
        <v>1</v>
      </c>
    </row>
    <row r="87" spans="1:5" x14ac:dyDescent="0.25">
      <c r="A87" s="2" t="s">
        <v>1344</v>
      </c>
      <c r="B87" s="6">
        <v>2</v>
      </c>
      <c r="C87" s="6" t="e">
        <f t="shared" si="1"/>
        <v>#VALUE!</v>
      </c>
      <c r="D87" s="3" t="s">
        <v>80</v>
      </c>
      <c r="E87" s="6">
        <v>1</v>
      </c>
    </row>
    <row r="88" spans="1:5" x14ac:dyDescent="0.25">
      <c r="A88" s="2" t="s">
        <v>1344</v>
      </c>
      <c r="B88" s="6">
        <v>2</v>
      </c>
      <c r="C88" s="6" t="str">
        <f t="shared" si="1"/>
        <v>6312360#801319#322606250</v>
      </c>
      <c r="D88" s="3" t="s">
        <v>81</v>
      </c>
      <c r="E88" s="6">
        <v>1</v>
      </c>
    </row>
    <row r="89" spans="1:5" x14ac:dyDescent="0.25">
      <c r="A89" s="2" t="s">
        <v>1345</v>
      </c>
      <c r="B89" s="6">
        <v>2</v>
      </c>
      <c r="C89" s="6" t="e">
        <f t="shared" si="1"/>
        <v>#VALUE!</v>
      </c>
      <c r="D89" s="3" t="s">
        <v>82</v>
      </c>
      <c r="E89" s="6">
        <v>1</v>
      </c>
    </row>
    <row r="90" spans="1:5" x14ac:dyDescent="0.25">
      <c r="A90" s="2" t="s">
        <v>1345</v>
      </c>
      <c r="B90" s="6">
        <v>2</v>
      </c>
      <c r="C90" s="6" t="str">
        <f t="shared" si="1"/>
        <v>6312363#801322#322606250</v>
      </c>
      <c r="D90" s="3" t="s">
        <v>83</v>
      </c>
      <c r="E90" s="6">
        <v>1</v>
      </c>
    </row>
    <row r="91" spans="1:5" x14ac:dyDescent="0.25">
      <c r="A91" s="2" t="s">
        <v>1346</v>
      </c>
      <c r="B91" s="6">
        <v>2</v>
      </c>
      <c r="C91" s="6" t="e">
        <f t="shared" si="1"/>
        <v>#VALUE!</v>
      </c>
      <c r="D91" s="3" t="s">
        <v>1118</v>
      </c>
      <c r="E91" s="6">
        <v>1</v>
      </c>
    </row>
    <row r="92" spans="1:5" x14ac:dyDescent="0.25">
      <c r="A92" s="2" t="s">
        <v>1346</v>
      </c>
      <c r="B92" s="6">
        <v>2</v>
      </c>
      <c r="C92" s="6" t="str">
        <f t="shared" si="1"/>
        <v>6312368#HANDLING#382000000</v>
      </c>
      <c r="D92" s="3" t="s">
        <v>1119</v>
      </c>
      <c r="E92" s="6">
        <v>1</v>
      </c>
    </row>
    <row r="93" spans="1:5" x14ac:dyDescent="0.25">
      <c r="A93" s="2" t="s">
        <v>1347</v>
      </c>
      <c r="B93" s="6">
        <v>2</v>
      </c>
      <c r="C93" s="6" t="e">
        <f t="shared" si="1"/>
        <v>#VALUE!</v>
      </c>
      <c r="D93" s="3" t="s">
        <v>84</v>
      </c>
      <c r="E93" s="6">
        <v>1</v>
      </c>
    </row>
    <row r="94" spans="1:5" x14ac:dyDescent="0.25">
      <c r="A94" s="2" t="s">
        <v>1347</v>
      </c>
      <c r="B94" s="6">
        <v>2</v>
      </c>
      <c r="C94" s="6" t="str">
        <f t="shared" si="1"/>
        <v>6312770#231365#322622900</v>
      </c>
      <c r="D94" s="3" t="s">
        <v>85</v>
      </c>
      <c r="E94" s="6">
        <v>1</v>
      </c>
    </row>
    <row r="95" spans="1:5" x14ac:dyDescent="0.25">
      <c r="A95" s="2" t="s">
        <v>1348</v>
      </c>
      <c r="B95" s="6">
        <v>2</v>
      </c>
      <c r="C95" s="6" t="e">
        <f t="shared" si="1"/>
        <v>#VALUE!</v>
      </c>
      <c r="D95" s="3" t="s">
        <v>86</v>
      </c>
      <c r="E95" s="6">
        <v>1</v>
      </c>
    </row>
    <row r="96" spans="1:5" x14ac:dyDescent="0.25">
      <c r="A96" s="2" t="s">
        <v>1348</v>
      </c>
      <c r="B96" s="6">
        <v>2</v>
      </c>
      <c r="C96" s="6" t="str">
        <f t="shared" si="1"/>
        <v>6312787#704787#322609000</v>
      </c>
      <c r="D96" s="3" t="s">
        <v>87</v>
      </c>
      <c r="E96" s="6">
        <v>1</v>
      </c>
    </row>
    <row r="97" spans="1:5" x14ac:dyDescent="0.25">
      <c r="A97" s="2" t="s">
        <v>1349</v>
      </c>
      <c r="B97" s="6">
        <v>2</v>
      </c>
      <c r="C97" s="6" t="e">
        <f t="shared" si="1"/>
        <v>#VALUE!</v>
      </c>
      <c r="D97" s="3" t="s">
        <v>90</v>
      </c>
      <c r="E97" s="6">
        <v>1</v>
      </c>
    </row>
    <row r="98" spans="1:5" x14ac:dyDescent="0.25">
      <c r="A98" s="2" t="s">
        <v>1349</v>
      </c>
      <c r="B98" s="6">
        <v>2</v>
      </c>
      <c r="C98" s="6" t="str">
        <f t="shared" si="1"/>
        <v>6312833#362102#322624000</v>
      </c>
      <c r="D98" s="3" t="s">
        <v>91</v>
      </c>
      <c r="E98" s="6">
        <v>1</v>
      </c>
    </row>
    <row r="99" spans="1:5" x14ac:dyDescent="0.25">
      <c r="A99" s="2" t="s">
        <v>1350</v>
      </c>
      <c r="B99" s="6">
        <v>2</v>
      </c>
      <c r="C99" s="6" t="e">
        <f t="shared" si="1"/>
        <v>#VALUE!</v>
      </c>
      <c r="D99" s="3" t="s">
        <v>92</v>
      </c>
      <c r="E99" s="6">
        <v>1</v>
      </c>
    </row>
    <row r="100" spans="1:5" x14ac:dyDescent="0.25">
      <c r="A100" s="2" t="s">
        <v>1350</v>
      </c>
      <c r="B100" s="6">
        <v>2</v>
      </c>
      <c r="C100" s="6" t="str">
        <f t="shared" si="1"/>
        <v>6313175#362068#322624000</v>
      </c>
      <c r="D100" s="3" t="s">
        <v>93</v>
      </c>
      <c r="E100" s="6">
        <v>1</v>
      </c>
    </row>
    <row r="101" spans="1:5" x14ac:dyDescent="0.25">
      <c r="A101" s="2" t="s">
        <v>1351</v>
      </c>
      <c r="B101" s="6">
        <v>2</v>
      </c>
      <c r="C101" s="6" t="e">
        <f t="shared" si="1"/>
        <v>#VALUE!</v>
      </c>
      <c r="D101" s="3" t="s">
        <v>1120</v>
      </c>
      <c r="E101" s="6">
        <v>1</v>
      </c>
    </row>
    <row r="102" spans="1:5" x14ac:dyDescent="0.25">
      <c r="A102" s="2" t="s">
        <v>1351</v>
      </c>
      <c r="B102" s="6">
        <v>2</v>
      </c>
      <c r="C102" s="6" t="str">
        <f t="shared" si="1"/>
        <v>6313252#HANDLING#382000000</v>
      </c>
      <c r="D102" s="3" t="s">
        <v>1121</v>
      </c>
      <c r="E102" s="6">
        <v>1</v>
      </c>
    </row>
    <row r="103" spans="1:5" x14ac:dyDescent="0.25">
      <c r="A103" s="2" t="s">
        <v>1352</v>
      </c>
      <c r="B103" s="6">
        <v>2</v>
      </c>
      <c r="C103" s="6" t="e">
        <f t="shared" si="1"/>
        <v>#VALUE!</v>
      </c>
      <c r="D103" s="3" t="s">
        <v>94</v>
      </c>
      <c r="E103" s="6">
        <v>1</v>
      </c>
    </row>
    <row r="104" spans="1:5" x14ac:dyDescent="0.25">
      <c r="A104" s="2" t="s">
        <v>1352</v>
      </c>
      <c r="B104" s="6">
        <v>2</v>
      </c>
      <c r="C104" s="6" t="str">
        <f t="shared" si="1"/>
        <v>6313431#250756#322622000</v>
      </c>
      <c r="D104" s="3" t="s">
        <v>95</v>
      </c>
      <c r="E104" s="6">
        <v>1</v>
      </c>
    </row>
    <row r="105" spans="1:5" x14ac:dyDescent="0.25">
      <c r="A105" s="2" t="s">
        <v>1353</v>
      </c>
      <c r="B105" s="6">
        <v>2</v>
      </c>
      <c r="C105" s="6" t="e">
        <f t="shared" si="1"/>
        <v>#VALUE!</v>
      </c>
      <c r="D105" s="3" t="s">
        <v>96</v>
      </c>
      <c r="E105" s="6">
        <v>1</v>
      </c>
    </row>
    <row r="106" spans="1:5" x14ac:dyDescent="0.25">
      <c r="A106" s="2" t="s">
        <v>1353</v>
      </c>
      <c r="B106" s="6">
        <v>2</v>
      </c>
      <c r="C106" s="6" t="str">
        <f t="shared" si="1"/>
        <v>6313501#161188#325218000</v>
      </c>
      <c r="D106" s="3" t="s">
        <v>97</v>
      </c>
      <c r="E106" s="6">
        <v>1</v>
      </c>
    </row>
    <row r="107" spans="1:5" x14ac:dyDescent="0.25">
      <c r="A107" s="2" t="s">
        <v>1354</v>
      </c>
      <c r="B107" s="6">
        <v>2</v>
      </c>
      <c r="C107" s="6" t="e">
        <f t="shared" si="1"/>
        <v>#VALUE!</v>
      </c>
      <c r="D107" s="3" t="s">
        <v>98</v>
      </c>
      <c r="E107" s="6">
        <v>1</v>
      </c>
    </row>
    <row r="108" spans="1:5" x14ac:dyDescent="0.25">
      <c r="A108" s="2" t="s">
        <v>1354</v>
      </c>
      <c r="B108" s="6">
        <v>2</v>
      </c>
      <c r="C108" s="6" t="str">
        <f t="shared" si="1"/>
        <v>6313528#805465#322606250</v>
      </c>
      <c r="D108" s="3" t="s">
        <v>99</v>
      </c>
      <c r="E108" s="6">
        <v>1</v>
      </c>
    </row>
    <row r="109" spans="1:5" x14ac:dyDescent="0.25">
      <c r="A109" s="2" t="s">
        <v>1355</v>
      </c>
      <c r="B109" s="6">
        <v>2</v>
      </c>
      <c r="C109" s="6" t="e">
        <f t="shared" si="1"/>
        <v>#VALUE!</v>
      </c>
      <c r="D109" s="3" t="s">
        <v>100</v>
      </c>
      <c r="E109" s="6">
        <v>1</v>
      </c>
    </row>
    <row r="110" spans="1:5" x14ac:dyDescent="0.25">
      <c r="A110" s="2" t="s">
        <v>1355</v>
      </c>
      <c r="B110" s="6">
        <v>2</v>
      </c>
      <c r="C110" s="6" t="str">
        <f t="shared" si="1"/>
        <v>6313641#105366#322419000</v>
      </c>
      <c r="D110" s="3" t="s">
        <v>101</v>
      </c>
      <c r="E110" s="6">
        <v>1</v>
      </c>
    </row>
    <row r="111" spans="1:5" x14ac:dyDescent="0.25">
      <c r="A111" s="2" t="s">
        <v>1356</v>
      </c>
      <c r="B111" s="6">
        <v>2</v>
      </c>
      <c r="C111" s="6" t="e">
        <f t="shared" si="1"/>
        <v>#VALUE!</v>
      </c>
      <c r="D111" s="3" t="s">
        <v>102</v>
      </c>
      <c r="E111" s="6">
        <v>1</v>
      </c>
    </row>
    <row r="112" spans="1:5" x14ac:dyDescent="0.25">
      <c r="A112" s="2" t="s">
        <v>1356</v>
      </c>
      <c r="B112" s="6">
        <v>2</v>
      </c>
      <c r="C112" s="6" t="str">
        <f t="shared" si="1"/>
        <v>6313641#105368#322419000</v>
      </c>
      <c r="D112" s="3" t="s">
        <v>103</v>
      </c>
      <c r="E112" s="6">
        <v>1</v>
      </c>
    </row>
    <row r="113" spans="1:5" x14ac:dyDescent="0.25">
      <c r="A113" s="2" t="s">
        <v>1357</v>
      </c>
      <c r="B113" s="6">
        <v>2</v>
      </c>
      <c r="C113" s="6" t="e">
        <f t="shared" si="1"/>
        <v>#VALUE!</v>
      </c>
      <c r="D113" s="3" t="s">
        <v>104</v>
      </c>
      <c r="E113" s="6">
        <v>1</v>
      </c>
    </row>
    <row r="114" spans="1:5" x14ac:dyDescent="0.25">
      <c r="A114" s="2" t="s">
        <v>1357</v>
      </c>
      <c r="B114" s="6">
        <v>2</v>
      </c>
      <c r="C114" s="6" t="str">
        <f t="shared" si="1"/>
        <v>6313641#108718#322419000</v>
      </c>
      <c r="D114" s="3" t="s">
        <v>105</v>
      </c>
      <c r="E114" s="6">
        <v>1</v>
      </c>
    </row>
    <row r="115" spans="1:5" x14ac:dyDescent="0.25">
      <c r="A115" s="2" t="s">
        <v>1358</v>
      </c>
      <c r="B115" s="6">
        <v>2</v>
      </c>
      <c r="C115" s="6" t="e">
        <f t="shared" si="1"/>
        <v>#VALUE!</v>
      </c>
      <c r="D115" s="3" t="s">
        <v>106</v>
      </c>
      <c r="E115" s="6">
        <v>1</v>
      </c>
    </row>
    <row r="116" spans="1:5" x14ac:dyDescent="0.25">
      <c r="A116" s="2" t="s">
        <v>1358</v>
      </c>
      <c r="B116" s="6">
        <v>2</v>
      </c>
      <c r="C116" s="6" t="str">
        <f t="shared" si="1"/>
        <v>6313641#108963#322419000</v>
      </c>
      <c r="D116" s="3" t="s">
        <v>107</v>
      </c>
      <c r="E116" s="6">
        <v>1</v>
      </c>
    </row>
    <row r="117" spans="1:5" x14ac:dyDescent="0.25">
      <c r="A117" s="2" t="s">
        <v>1359</v>
      </c>
      <c r="B117" s="6">
        <v>2</v>
      </c>
      <c r="C117" s="6" t="e">
        <f t="shared" si="1"/>
        <v>#VALUE!</v>
      </c>
      <c r="D117" s="3" t="s">
        <v>108</v>
      </c>
      <c r="E117" s="6">
        <v>1</v>
      </c>
    </row>
    <row r="118" spans="1:5" x14ac:dyDescent="0.25">
      <c r="A118" s="2" t="s">
        <v>1359</v>
      </c>
      <c r="B118" s="6">
        <v>2</v>
      </c>
      <c r="C118" s="6" t="str">
        <f t="shared" si="1"/>
        <v>6313675#206637#322625000</v>
      </c>
      <c r="D118" s="3" t="s">
        <v>109</v>
      </c>
      <c r="E118" s="6">
        <v>1</v>
      </c>
    </row>
    <row r="119" spans="1:5" x14ac:dyDescent="0.25">
      <c r="A119" s="2" t="s">
        <v>1360</v>
      </c>
      <c r="B119" s="6">
        <v>2</v>
      </c>
      <c r="C119" s="6" t="e">
        <f t="shared" si="1"/>
        <v>#VALUE!</v>
      </c>
      <c r="D119" s="3" t="s">
        <v>110</v>
      </c>
      <c r="E119" s="6">
        <v>1</v>
      </c>
    </row>
    <row r="120" spans="1:5" x14ac:dyDescent="0.25">
      <c r="A120" s="2" t="s">
        <v>1360</v>
      </c>
      <c r="B120" s="6">
        <v>2</v>
      </c>
      <c r="C120" s="6" t="str">
        <f t="shared" si="1"/>
        <v>6313675#206638#322625000</v>
      </c>
      <c r="D120" s="3" t="s">
        <v>111</v>
      </c>
      <c r="E120" s="6">
        <v>1</v>
      </c>
    </row>
    <row r="121" spans="1:5" x14ac:dyDescent="0.25">
      <c r="A121" s="2" t="s">
        <v>1361</v>
      </c>
      <c r="B121" s="6">
        <v>2</v>
      </c>
      <c r="C121" s="6" t="e">
        <f t="shared" si="1"/>
        <v>#VALUE!</v>
      </c>
      <c r="D121" s="3" t="s">
        <v>112</v>
      </c>
      <c r="E121" s="6">
        <v>1</v>
      </c>
    </row>
    <row r="122" spans="1:5" x14ac:dyDescent="0.25">
      <c r="A122" s="2" t="s">
        <v>1361</v>
      </c>
      <c r="B122" s="6">
        <v>2</v>
      </c>
      <c r="C122" s="6" t="str">
        <f t="shared" si="1"/>
        <v>6313675#206639#322625000</v>
      </c>
      <c r="D122" s="3" t="s">
        <v>113</v>
      </c>
      <c r="E122" s="6">
        <v>1</v>
      </c>
    </row>
    <row r="123" spans="1:5" x14ac:dyDescent="0.25">
      <c r="A123" s="2" t="s">
        <v>1362</v>
      </c>
      <c r="B123" s="6">
        <v>2</v>
      </c>
      <c r="C123" s="6" t="e">
        <f t="shared" si="1"/>
        <v>#VALUE!</v>
      </c>
      <c r="D123" s="3" t="s">
        <v>114</v>
      </c>
      <c r="E123" s="6">
        <v>1</v>
      </c>
    </row>
    <row r="124" spans="1:5" x14ac:dyDescent="0.25">
      <c r="A124" s="2" t="s">
        <v>1362</v>
      </c>
      <c r="B124" s="6">
        <v>2</v>
      </c>
      <c r="C124" s="6" t="str">
        <f t="shared" si="1"/>
        <v>6313675#206640#322625000</v>
      </c>
      <c r="D124" s="3" t="s">
        <v>115</v>
      </c>
      <c r="E124" s="6">
        <v>1</v>
      </c>
    </row>
    <row r="125" spans="1:5" x14ac:dyDescent="0.25">
      <c r="A125" s="2" t="s">
        <v>1363</v>
      </c>
      <c r="B125" s="6">
        <v>2</v>
      </c>
      <c r="C125" s="6" t="e">
        <f t="shared" si="1"/>
        <v>#VALUE!</v>
      </c>
      <c r="D125" s="3" t="s">
        <v>116</v>
      </c>
      <c r="E125" s="6">
        <v>1</v>
      </c>
    </row>
    <row r="126" spans="1:5" x14ac:dyDescent="0.25">
      <c r="A126" s="2" t="s">
        <v>1363</v>
      </c>
      <c r="B126" s="6">
        <v>2</v>
      </c>
      <c r="C126" s="6" t="str">
        <f t="shared" si="1"/>
        <v>6313677#234111#322620500</v>
      </c>
      <c r="D126" s="3" t="s">
        <v>117</v>
      </c>
      <c r="E126" s="6">
        <v>1</v>
      </c>
    </row>
    <row r="127" spans="1:5" x14ac:dyDescent="0.25">
      <c r="A127" s="2" t="s">
        <v>1364</v>
      </c>
      <c r="B127" s="6">
        <v>3</v>
      </c>
      <c r="C127" s="6" t="e">
        <f t="shared" si="1"/>
        <v>#VALUE!</v>
      </c>
      <c r="D127" s="3" t="s">
        <v>118</v>
      </c>
      <c r="E127" s="6">
        <v>1</v>
      </c>
    </row>
    <row r="128" spans="1:5" x14ac:dyDescent="0.25">
      <c r="A128" s="2" t="s">
        <v>1364</v>
      </c>
      <c r="B128" s="6">
        <v>3</v>
      </c>
      <c r="C128" s="6" t="e">
        <f t="shared" si="1"/>
        <v>#VALUE!</v>
      </c>
      <c r="D128" s="3" t="s">
        <v>119</v>
      </c>
      <c r="E128" s="6">
        <v>1</v>
      </c>
    </row>
    <row r="129" spans="1:5" x14ac:dyDescent="0.25">
      <c r="A129" s="2" t="s">
        <v>1364</v>
      </c>
      <c r="B129" s="6">
        <v>3</v>
      </c>
      <c r="C129" s="6" t="str">
        <f t="shared" si="1"/>
        <v>6313750#801338#322606250</v>
      </c>
      <c r="D129" s="3" t="s">
        <v>120</v>
      </c>
      <c r="E129" s="6">
        <v>1</v>
      </c>
    </row>
    <row r="130" spans="1:5" x14ac:dyDescent="0.25">
      <c r="A130" s="2" t="s">
        <v>1365</v>
      </c>
      <c r="B130" s="6">
        <v>2</v>
      </c>
      <c r="C130" s="6" t="e">
        <f t="shared" si="1"/>
        <v>#VALUE!</v>
      </c>
      <c r="D130" s="3" t="s">
        <v>121</v>
      </c>
      <c r="E130" s="6">
        <v>1</v>
      </c>
    </row>
    <row r="131" spans="1:5" x14ac:dyDescent="0.25">
      <c r="A131" s="2" t="s">
        <v>1365</v>
      </c>
      <c r="B131" s="6">
        <v>2</v>
      </c>
      <c r="C131" s="6" t="str">
        <f t="shared" si="1"/>
        <v>6314158#802022#322606250</v>
      </c>
      <c r="D131" s="3" t="s">
        <v>122</v>
      </c>
      <c r="E131" s="6">
        <v>1</v>
      </c>
    </row>
    <row r="132" spans="1:5" x14ac:dyDescent="0.25">
      <c r="A132" s="2" t="s">
        <v>1366</v>
      </c>
      <c r="B132" s="6">
        <v>2</v>
      </c>
      <c r="C132" s="6" t="e">
        <f t="shared" si="1"/>
        <v>#VALUE!</v>
      </c>
      <c r="D132" s="3" t="s">
        <v>1122</v>
      </c>
      <c r="E132" s="6">
        <v>1</v>
      </c>
    </row>
    <row r="133" spans="1:5" x14ac:dyDescent="0.25">
      <c r="A133" s="2" t="s">
        <v>1366</v>
      </c>
      <c r="B133" s="6">
        <v>2</v>
      </c>
      <c r="C133" s="6" t="str">
        <f t="shared" ref="C133:C196" si="2">IF(A133=A134,C132+1,A133)</f>
        <v>6314451#HANDLING#382000000</v>
      </c>
      <c r="D133" s="3" t="s">
        <v>1123</v>
      </c>
      <c r="E133" s="6">
        <v>1</v>
      </c>
    </row>
    <row r="134" spans="1:5" x14ac:dyDescent="0.25">
      <c r="A134" s="2" t="s">
        <v>1367</v>
      </c>
      <c r="B134" s="6">
        <v>2</v>
      </c>
      <c r="C134" s="6" t="e">
        <f t="shared" si="2"/>
        <v>#VALUE!</v>
      </c>
      <c r="D134" s="3" t="s">
        <v>123</v>
      </c>
      <c r="E134" s="6">
        <v>1</v>
      </c>
    </row>
    <row r="135" spans="1:5" x14ac:dyDescent="0.25">
      <c r="A135" s="2" t="s">
        <v>1367</v>
      </c>
      <c r="B135" s="6">
        <v>2</v>
      </c>
      <c r="C135" s="6" t="str">
        <f t="shared" si="2"/>
        <v>6314455#109257#322416000</v>
      </c>
      <c r="D135" s="3" t="s">
        <v>124</v>
      </c>
      <c r="E135" s="6">
        <v>1</v>
      </c>
    </row>
    <row r="136" spans="1:5" x14ac:dyDescent="0.25">
      <c r="A136" s="2" t="s">
        <v>1368</v>
      </c>
      <c r="B136" s="6">
        <v>2</v>
      </c>
      <c r="C136" s="6" t="e">
        <f t="shared" si="2"/>
        <v>#VALUE!</v>
      </c>
      <c r="D136" s="3" t="s">
        <v>127</v>
      </c>
      <c r="E136" s="6">
        <v>1</v>
      </c>
    </row>
    <row r="137" spans="1:5" x14ac:dyDescent="0.25">
      <c r="A137" s="2" t="s">
        <v>1368</v>
      </c>
      <c r="B137" s="6">
        <v>2</v>
      </c>
      <c r="C137" s="6" t="str">
        <f t="shared" si="2"/>
        <v>6314527#804217#322619000</v>
      </c>
      <c r="D137" s="3" t="s">
        <v>128</v>
      </c>
      <c r="E137" s="6">
        <v>1</v>
      </c>
    </row>
    <row r="138" spans="1:5" x14ac:dyDescent="0.25">
      <c r="A138" s="2" t="s">
        <v>1369</v>
      </c>
      <c r="B138" s="6">
        <v>2</v>
      </c>
      <c r="C138" s="6" t="e">
        <f t="shared" si="2"/>
        <v>#VALUE!</v>
      </c>
      <c r="D138" s="3" t="s">
        <v>1124</v>
      </c>
      <c r="E138" s="6">
        <v>1</v>
      </c>
    </row>
    <row r="139" spans="1:5" x14ac:dyDescent="0.25">
      <c r="A139" s="2" t="s">
        <v>1369</v>
      </c>
      <c r="B139" s="6">
        <v>2</v>
      </c>
      <c r="C139" s="6" t="str">
        <f t="shared" si="2"/>
        <v>6314533#HANDLING#382000000</v>
      </c>
      <c r="D139" s="3" t="s">
        <v>1125</v>
      </c>
      <c r="E139" s="6">
        <v>1</v>
      </c>
    </row>
    <row r="140" spans="1:5" x14ac:dyDescent="0.25">
      <c r="A140" s="2" t="s">
        <v>1370</v>
      </c>
      <c r="B140" s="6">
        <v>2</v>
      </c>
      <c r="C140" s="6" t="e">
        <f t="shared" si="2"/>
        <v>#VALUE!</v>
      </c>
      <c r="D140" s="3" t="s">
        <v>1126</v>
      </c>
      <c r="E140" s="6">
        <v>1</v>
      </c>
    </row>
    <row r="141" spans="1:5" x14ac:dyDescent="0.25">
      <c r="A141" s="2" t="s">
        <v>1370</v>
      </c>
      <c r="B141" s="6">
        <v>2</v>
      </c>
      <c r="C141" s="6" t="str">
        <f t="shared" si="2"/>
        <v>6314680#HANDLING#382000000</v>
      </c>
      <c r="D141" s="3" t="s">
        <v>1127</v>
      </c>
      <c r="E141" s="6">
        <v>1</v>
      </c>
    </row>
    <row r="142" spans="1:5" x14ac:dyDescent="0.25">
      <c r="A142" s="2" t="s">
        <v>1371</v>
      </c>
      <c r="B142" s="6">
        <v>2</v>
      </c>
      <c r="C142" s="6" t="e">
        <f t="shared" si="2"/>
        <v>#VALUE!</v>
      </c>
      <c r="D142" s="3" t="s">
        <v>129</v>
      </c>
      <c r="E142" s="6">
        <v>1</v>
      </c>
    </row>
    <row r="143" spans="1:5" x14ac:dyDescent="0.25">
      <c r="A143" s="2" t="s">
        <v>1371</v>
      </c>
      <c r="B143" s="6">
        <v>2</v>
      </c>
      <c r="C143" s="6" t="str">
        <f t="shared" si="2"/>
        <v>6315123#403598#322628000</v>
      </c>
      <c r="D143" s="3" t="s">
        <v>130</v>
      </c>
      <c r="E143" s="6">
        <v>1</v>
      </c>
    </row>
    <row r="144" spans="1:5" x14ac:dyDescent="0.25">
      <c r="A144" s="2" t="s">
        <v>1372</v>
      </c>
      <c r="B144" s="6">
        <v>2</v>
      </c>
      <c r="C144" s="6" t="e">
        <f t="shared" si="2"/>
        <v>#VALUE!</v>
      </c>
      <c r="D144" s="3" t="s">
        <v>1128</v>
      </c>
      <c r="E144" s="6">
        <v>1</v>
      </c>
    </row>
    <row r="145" spans="1:5" x14ac:dyDescent="0.25">
      <c r="A145" s="2" t="s">
        <v>1372</v>
      </c>
      <c r="B145" s="6">
        <v>2</v>
      </c>
      <c r="C145" s="6" t="str">
        <f t="shared" si="2"/>
        <v>6315127#HANDLING#382000000</v>
      </c>
      <c r="D145" s="3" t="s">
        <v>1129</v>
      </c>
      <c r="E145" s="6">
        <v>1</v>
      </c>
    </row>
    <row r="146" spans="1:5" x14ac:dyDescent="0.25">
      <c r="A146" s="2" t="s">
        <v>1373</v>
      </c>
      <c r="B146" s="6">
        <v>2</v>
      </c>
      <c r="C146" s="6" t="e">
        <f t="shared" si="2"/>
        <v>#VALUE!</v>
      </c>
      <c r="D146" s="3" t="s">
        <v>131</v>
      </c>
      <c r="E146" s="6">
        <v>1</v>
      </c>
    </row>
    <row r="147" spans="1:5" x14ac:dyDescent="0.25">
      <c r="A147" s="2" t="s">
        <v>1373</v>
      </c>
      <c r="B147" s="6">
        <v>2</v>
      </c>
      <c r="C147" s="6" t="str">
        <f t="shared" si="2"/>
        <v>6315210#402283#322611000</v>
      </c>
      <c r="D147" s="3" t="s">
        <v>132</v>
      </c>
      <c r="E147" s="6">
        <v>1</v>
      </c>
    </row>
    <row r="148" spans="1:5" x14ac:dyDescent="0.25">
      <c r="A148" s="2" t="s">
        <v>1374</v>
      </c>
      <c r="B148" s="6">
        <v>2</v>
      </c>
      <c r="C148" s="6" t="e">
        <f t="shared" si="2"/>
        <v>#VALUE!</v>
      </c>
      <c r="D148" s="3" t="s">
        <v>133</v>
      </c>
      <c r="E148" s="6">
        <v>1</v>
      </c>
    </row>
    <row r="149" spans="1:5" x14ac:dyDescent="0.25">
      <c r="A149" s="2" t="s">
        <v>1374</v>
      </c>
      <c r="B149" s="6">
        <v>2</v>
      </c>
      <c r="C149" s="6" t="str">
        <f t="shared" si="2"/>
        <v>6315236#703622#322606000</v>
      </c>
      <c r="D149" s="3" t="s">
        <v>134</v>
      </c>
      <c r="E149" s="6">
        <v>1</v>
      </c>
    </row>
    <row r="150" spans="1:5" x14ac:dyDescent="0.25">
      <c r="A150" s="2" t="s">
        <v>1375</v>
      </c>
      <c r="B150" s="6">
        <v>2</v>
      </c>
      <c r="C150" s="6" t="e">
        <f t="shared" si="2"/>
        <v>#VALUE!</v>
      </c>
      <c r="D150" s="3" t="s">
        <v>135</v>
      </c>
      <c r="E150" s="6">
        <v>1</v>
      </c>
    </row>
    <row r="151" spans="1:5" x14ac:dyDescent="0.25">
      <c r="A151" s="2" t="s">
        <v>1375</v>
      </c>
      <c r="B151" s="6">
        <v>2</v>
      </c>
      <c r="C151" s="6" t="str">
        <f t="shared" si="2"/>
        <v>6315239#255078#322620500</v>
      </c>
      <c r="D151" s="3" t="s">
        <v>136</v>
      </c>
      <c r="E151" s="6">
        <v>1</v>
      </c>
    </row>
    <row r="152" spans="1:5" x14ac:dyDescent="0.25">
      <c r="A152" s="2" t="s">
        <v>1376</v>
      </c>
      <c r="B152" s="6">
        <v>2</v>
      </c>
      <c r="C152" s="6" t="e">
        <f t="shared" si="2"/>
        <v>#VALUE!</v>
      </c>
      <c r="D152" s="3" t="s">
        <v>1130</v>
      </c>
      <c r="E152" s="6">
        <v>1</v>
      </c>
    </row>
    <row r="153" spans="1:5" x14ac:dyDescent="0.25">
      <c r="A153" s="2" t="s">
        <v>1376</v>
      </c>
      <c r="B153" s="6">
        <v>2</v>
      </c>
      <c r="C153" s="6" t="str">
        <f t="shared" si="2"/>
        <v>6315295#HANDLING#382000000</v>
      </c>
      <c r="D153" s="3" t="s">
        <v>1131</v>
      </c>
      <c r="E153" s="6">
        <v>1</v>
      </c>
    </row>
    <row r="154" spans="1:5" x14ac:dyDescent="0.25">
      <c r="A154" s="2" t="s">
        <v>1377</v>
      </c>
      <c r="B154" s="6">
        <v>2</v>
      </c>
      <c r="C154" s="6" t="e">
        <f t="shared" si="2"/>
        <v>#VALUE!</v>
      </c>
      <c r="D154" s="3" t="s">
        <v>1132</v>
      </c>
      <c r="E154" s="6">
        <v>1</v>
      </c>
    </row>
    <row r="155" spans="1:5" x14ac:dyDescent="0.25">
      <c r="A155" s="2" t="s">
        <v>1377</v>
      </c>
      <c r="B155" s="6">
        <v>2</v>
      </c>
      <c r="C155" s="6" t="str">
        <f t="shared" si="2"/>
        <v>6315322#HANDLING#382000000</v>
      </c>
      <c r="D155" s="3" t="s">
        <v>1133</v>
      </c>
      <c r="E155" s="6">
        <v>1</v>
      </c>
    </row>
    <row r="156" spans="1:5" x14ac:dyDescent="0.25">
      <c r="A156" s="2" t="s">
        <v>1378</v>
      </c>
      <c r="B156" s="6">
        <v>2</v>
      </c>
      <c r="C156" s="6" t="e">
        <f t="shared" si="2"/>
        <v>#VALUE!</v>
      </c>
      <c r="D156" s="3" t="s">
        <v>137</v>
      </c>
      <c r="E156" s="6">
        <v>1</v>
      </c>
    </row>
    <row r="157" spans="1:5" x14ac:dyDescent="0.25">
      <c r="A157" s="2" t="s">
        <v>1378</v>
      </c>
      <c r="B157" s="6">
        <v>2</v>
      </c>
      <c r="C157" s="6" t="str">
        <f t="shared" si="2"/>
        <v>6315349#110368#322611000</v>
      </c>
      <c r="D157" s="3" t="s">
        <v>138</v>
      </c>
      <c r="E157" s="6">
        <v>1</v>
      </c>
    </row>
    <row r="158" spans="1:5" x14ac:dyDescent="0.25">
      <c r="A158" s="2" t="s">
        <v>1379</v>
      </c>
      <c r="B158" s="6">
        <v>2</v>
      </c>
      <c r="C158" s="6" t="e">
        <f t="shared" si="2"/>
        <v>#VALUE!</v>
      </c>
      <c r="D158" s="3" t="s">
        <v>139</v>
      </c>
      <c r="E158" s="6">
        <v>1</v>
      </c>
    </row>
    <row r="159" spans="1:5" x14ac:dyDescent="0.25">
      <c r="A159" s="2" t="s">
        <v>1379</v>
      </c>
      <c r="B159" s="6">
        <v>2</v>
      </c>
      <c r="C159" s="6" t="str">
        <f t="shared" si="2"/>
        <v>6315350#102521#322619000</v>
      </c>
      <c r="D159" s="3" t="s">
        <v>140</v>
      </c>
      <c r="E159" s="6">
        <v>1</v>
      </c>
    </row>
    <row r="160" spans="1:5" x14ac:dyDescent="0.25">
      <c r="A160" s="2" t="s">
        <v>1380</v>
      </c>
      <c r="B160" s="6">
        <v>2</v>
      </c>
      <c r="C160" s="6" t="e">
        <f t="shared" si="2"/>
        <v>#VALUE!</v>
      </c>
      <c r="D160" s="3" t="s">
        <v>141</v>
      </c>
      <c r="E160" s="6">
        <v>1</v>
      </c>
    </row>
    <row r="161" spans="1:5" x14ac:dyDescent="0.25">
      <c r="A161" s="2" t="s">
        <v>1380</v>
      </c>
      <c r="B161" s="6">
        <v>2</v>
      </c>
      <c r="C161" s="6" t="str">
        <f t="shared" si="2"/>
        <v>6315350#102522#327710000</v>
      </c>
      <c r="D161" s="3" t="s">
        <v>142</v>
      </c>
      <c r="E161" s="6">
        <v>1</v>
      </c>
    </row>
    <row r="162" spans="1:5" x14ac:dyDescent="0.25">
      <c r="A162" s="2" t="s">
        <v>1381</v>
      </c>
      <c r="B162" s="6">
        <v>2</v>
      </c>
      <c r="C162" s="6" t="e">
        <f t="shared" si="2"/>
        <v>#VALUE!</v>
      </c>
      <c r="D162" s="3" t="s">
        <v>1134</v>
      </c>
      <c r="E162" s="6">
        <v>1</v>
      </c>
    </row>
    <row r="163" spans="1:5" x14ac:dyDescent="0.25">
      <c r="A163" s="2" t="s">
        <v>1381</v>
      </c>
      <c r="B163" s="6">
        <v>2</v>
      </c>
      <c r="C163" s="6" t="str">
        <f t="shared" si="2"/>
        <v>6315350#HANDLING#382000000</v>
      </c>
      <c r="D163" s="3" t="s">
        <v>1135</v>
      </c>
      <c r="E163" s="6">
        <v>1</v>
      </c>
    </row>
    <row r="164" spans="1:5" x14ac:dyDescent="0.25">
      <c r="A164" s="2" t="s">
        <v>1382</v>
      </c>
      <c r="B164" s="6">
        <v>2</v>
      </c>
      <c r="C164" s="6" t="e">
        <f t="shared" si="2"/>
        <v>#VALUE!</v>
      </c>
      <c r="D164" s="3" t="s">
        <v>143</v>
      </c>
      <c r="E164" s="6">
        <v>1</v>
      </c>
    </row>
    <row r="165" spans="1:5" x14ac:dyDescent="0.25">
      <c r="A165" s="2" t="s">
        <v>1382</v>
      </c>
      <c r="B165" s="6">
        <v>2</v>
      </c>
      <c r="C165" s="6" t="str">
        <f t="shared" si="2"/>
        <v>6315684#801325#322606250</v>
      </c>
      <c r="D165" s="3" t="s">
        <v>144</v>
      </c>
      <c r="E165" s="6">
        <v>1</v>
      </c>
    </row>
    <row r="166" spans="1:5" x14ac:dyDescent="0.25">
      <c r="A166" s="2" t="s">
        <v>1383</v>
      </c>
      <c r="B166" s="6">
        <v>2</v>
      </c>
      <c r="C166" s="6" t="e">
        <f t="shared" si="2"/>
        <v>#VALUE!</v>
      </c>
      <c r="D166" s="3" t="s">
        <v>1136</v>
      </c>
      <c r="E166" s="6">
        <v>1</v>
      </c>
    </row>
    <row r="167" spans="1:5" x14ac:dyDescent="0.25">
      <c r="A167" s="2" t="s">
        <v>1383</v>
      </c>
      <c r="B167" s="6">
        <v>2</v>
      </c>
      <c r="C167" s="6" t="str">
        <f t="shared" si="2"/>
        <v>6315772#HANDLING#382000000</v>
      </c>
      <c r="D167" s="3" t="s">
        <v>1137</v>
      </c>
      <c r="E167" s="6">
        <v>1</v>
      </c>
    </row>
    <row r="168" spans="1:5" x14ac:dyDescent="0.25">
      <c r="A168" s="2" t="s">
        <v>1384</v>
      </c>
      <c r="B168" s="6">
        <v>2</v>
      </c>
      <c r="C168" s="6" t="e">
        <f t="shared" si="2"/>
        <v>#VALUE!</v>
      </c>
      <c r="D168" s="3" t="s">
        <v>1138</v>
      </c>
      <c r="E168" s="6">
        <v>1</v>
      </c>
    </row>
    <row r="169" spans="1:5" x14ac:dyDescent="0.25">
      <c r="A169" s="2" t="s">
        <v>1384</v>
      </c>
      <c r="B169" s="6">
        <v>2</v>
      </c>
      <c r="C169" s="6" t="str">
        <f t="shared" si="2"/>
        <v>6315927#HANDLING#382000000</v>
      </c>
      <c r="D169" s="3" t="s">
        <v>1139</v>
      </c>
      <c r="E169" s="6">
        <v>1</v>
      </c>
    </row>
    <row r="170" spans="1:5" x14ac:dyDescent="0.25">
      <c r="A170" s="2" t="s">
        <v>1385</v>
      </c>
      <c r="B170" s="6">
        <v>2</v>
      </c>
      <c r="C170" s="6" t="e">
        <f t="shared" si="2"/>
        <v>#VALUE!</v>
      </c>
      <c r="D170" s="3" t="s">
        <v>1140</v>
      </c>
      <c r="E170" s="6">
        <v>1</v>
      </c>
    </row>
    <row r="171" spans="1:5" x14ac:dyDescent="0.25">
      <c r="A171" s="2" t="s">
        <v>1385</v>
      </c>
      <c r="B171" s="6">
        <v>2</v>
      </c>
      <c r="C171" s="6" t="str">
        <f t="shared" si="2"/>
        <v>6315938#HANDLING#382000000</v>
      </c>
      <c r="D171" s="3" t="s">
        <v>1141</v>
      </c>
      <c r="E171" s="6">
        <v>1</v>
      </c>
    </row>
    <row r="172" spans="1:5" x14ac:dyDescent="0.25">
      <c r="A172" s="2" t="s">
        <v>1386</v>
      </c>
      <c r="B172" s="6">
        <v>3</v>
      </c>
      <c r="C172" s="6" t="e">
        <f t="shared" si="2"/>
        <v>#VALUE!</v>
      </c>
      <c r="D172" s="3" t="s">
        <v>145</v>
      </c>
      <c r="E172" s="6">
        <v>1</v>
      </c>
    </row>
    <row r="173" spans="1:5" x14ac:dyDescent="0.25">
      <c r="A173" s="2" t="s">
        <v>1386</v>
      </c>
      <c r="B173" s="6">
        <v>3</v>
      </c>
      <c r="C173" s="6" t="e">
        <f t="shared" si="2"/>
        <v>#VALUE!</v>
      </c>
      <c r="D173" s="3" t="s">
        <v>146</v>
      </c>
      <c r="E173" s="6">
        <v>1</v>
      </c>
    </row>
    <row r="174" spans="1:5" x14ac:dyDescent="0.25">
      <c r="A174" s="2" t="s">
        <v>1386</v>
      </c>
      <c r="B174" s="6">
        <v>3</v>
      </c>
      <c r="C174" s="6" t="str">
        <f t="shared" si="2"/>
        <v>6316142#610701#322601150</v>
      </c>
      <c r="D174" s="3" t="s">
        <v>147</v>
      </c>
      <c r="E174" s="6">
        <v>1</v>
      </c>
    </row>
    <row r="175" spans="1:5" x14ac:dyDescent="0.25">
      <c r="A175" s="2" t="s">
        <v>1387</v>
      </c>
      <c r="B175" s="6">
        <v>3</v>
      </c>
      <c r="C175" s="6" t="e">
        <f t="shared" si="2"/>
        <v>#VALUE!</v>
      </c>
      <c r="D175" s="3" t="s">
        <v>148</v>
      </c>
      <c r="E175" s="6">
        <v>1</v>
      </c>
    </row>
    <row r="176" spans="1:5" x14ac:dyDescent="0.25">
      <c r="A176" s="2" t="s">
        <v>1387</v>
      </c>
      <c r="B176" s="6">
        <v>3</v>
      </c>
      <c r="C176" s="6" t="e">
        <f t="shared" si="2"/>
        <v>#VALUE!</v>
      </c>
      <c r="D176" s="3" t="s">
        <v>149</v>
      </c>
      <c r="E176" s="6">
        <v>1</v>
      </c>
    </row>
    <row r="177" spans="1:5" x14ac:dyDescent="0.25">
      <c r="A177" s="2" t="s">
        <v>1387</v>
      </c>
      <c r="B177" s="6">
        <v>3</v>
      </c>
      <c r="C177" s="6" t="str">
        <f t="shared" si="2"/>
        <v>6316142#610702#322601150</v>
      </c>
      <c r="D177" s="3" t="s">
        <v>150</v>
      </c>
      <c r="E177" s="6">
        <v>1</v>
      </c>
    </row>
    <row r="178" spans="1:5" x14ac:dyDescent="0.25">
      <c r="A178" s="2" t="s">
        <v>1388</v>
      </c>
      <c r="B178" s="6">
        <v>2</v>
      </c>
      <c r="C178" s="6" t="e">
        <f t="shared" si="2"/>
        <v>#VALUE!</v>
      </c>
      <c r="D178" s="3" t="s">
        <v>151</v>
      </c>
      <c r="E178" s="6">
        <v>1</v>
      </c>
    </row>
    <row r="179" spans="1:5" x14ac:dyDescent="0.25">
      <c r="A179" s="2" t="s">
        <v>1388</v>
      </c>
      <c r="B179" s="6">
        <v>2</v>
      </c>
      <c r="C179" s="6" t="str">
        <f t="shared" si="2"/>
        <v>6316152#610701#322601150</v>
      </c>
      <c r="D179" s="3" t="s">
        <v>152</v>
      </c>
      <c r="E179" s="6">
        <v>1</v>
      </c>
    </row>
    <row r="180" spans="1:5" x14ac:dyDescent="0.25">
      <c r="A180" s="2" t="s">
        <v>1389</v>
      </c>
      <c r="B180" s="6">
        <v>2</v>
      </c>
      <c r="C180" s="6" t="e">
        <f t="shared" si="2"/>
        <v>#VALUE!</v>
      </c>
      <c r="D180" s="3" t="s">
        <v>1142</v>
      </c>
      <c r="E180" s="6">
        <v>1</v>
      </c>
    </row>
    <row r="181" spans="1:5" x14ac:dyDescent="0.25">
      <c r="A181" s="2" t="s">
        <v>1389</v>
      </c>
      <c r="B181" s="6">
        <v>2</v>
      </c>
      <c r="C181" s="6" t="str">
        <f t="shared" si="2"/>
        <v>6316547#HANDLING#382000000</v>
      </c>
      <c r="D181" s="3" t="s">
        <v>1143</v>
      </c>
      <c r="E181" s="6">
        <v>1</v>
      </c>
    </row>
    <row r="182" spans="1:5" x14ac:dyDescent="0.25">
      <c r="A182" s="2" t="s">
        <v>1390</v>
      </c>
      <c r="B182" s="6">
        <v>2</v>
      </c>
      <c r="C182" s="6" t="e">
        <f t="shared" si="2"/>
        <v>#VALUE!</v>
      </c>
      <c r="D182" s="3" t="s">
        <v>153</v>
      </c>
      <c r="E182" s="6">
        <v>1</v>
      </c>
    </row>
    <row r="183" spans="1:5" x14ac:dyDescent="0.25">
      <c r="A183" s="2" t="s">
        <v>1390</v>
      </c>
      <c r="B183" s="6">
        <v>2</v>
      </c>
      <c r="C183" s="6" t="str">
        <f t="shared" si="2"/>
        <v>6316551#264738#322623000</v>
      </c>
      <c r="D183" s="3" t="s">
        <v>154</v>
      </c>
      <c r="E183" s="6">
        <v>1</v>
      </c>
    </row>
    <row r="184" spans="1:5" x14ac:dyDescent="0.25">
      <c r="A184" s="2" t="s">
        <v>1391</v>
      </c>
      <c r="B184" s="6">
        <v>2</v>
      </c>
      <c r="C184" s="6" t="e">
        <f t="shared" si="2"/>
        <v>#VALUE!</v>
      </c>
      <c r="D184" s="3" t="s">
        <v>1144</v>
      </c>
      <c r="E184" s="6">
        <v>1</v>
      </c>
    </row>
    <row r="185" spans="1:5" x14ac:dyDescent="0.25">
      <c r="A185" s="2" t="s">
        <v>1391</v>
      </c>
      <c r="B185" s="6">
        <v>2</v>
      </c>
      <c r="C185" s="6" t="str">
        <f t="shared" si="2"/>
        <v>6316750#HANDLING#382000000</v>
      </c>
      <c r="D185" s="3" t="s">
        <v>1145</v>
      </c>
      <c r="E185" s="6">
        <v>1</v>
      </c>
    </row>
    <row r="186" spans="1:5" x14ac:dyDescent="0.25">
      <c r="A186" s="2" t="s">
        <v>1392</v>
      </c>
      <c r="B186" s="6">
        <v>2</v>
      </c>
      <c r="C186" s="6" t="e">
        <f t="shared" si="2"/>
        <v>#VALUE!</v>
      </c>
      <c r="D186" s="3" t="s">
        <v>1146</v>
      </c>
      <c r="E186" s="6">
        <v>1</v>
      </c>
    </row>
    <row r="187" spans="1:5" x14ac:dyDescent="0.25">
      <c r="A187" s="2" t="s">
        <v>1392</v>
      </c>
      <c r="B187" s="6">
        <v>2</v>
      </c>
      <c r="C187" s="6" t="str">
        <f t="shared" si="2"/>
        <v>6316822#HANDLING#382000000</v>
      </c>
      <c r="D187" s="3" t="s">
        <v>1147</v>
      </c>
      <c r="E187" s="6">
        <v>1</v>
      </c>
    </row>
    <row r="188" spans="1:5" x14ac:dyDescent="0.25">
      <c r="A188" s="2" t="s">
        <v>1393</v>
      </c>
      <c r="B188" s="6">
        <v>2</v>
      </c>
      <c r="C188" s="6" t="e">
        <f t="shared" si="2"/>
        <v>#VALUE!</v>
      </c>
      <c r="D188" s="3" t="s">
        <v>155</v>
      </c>
      <c r="E188" s="6">
        <v>1</v>
      </c>
    </row>
    <row r="189" spans="1:5" x14ac:dyDescent="0.25">
      <c r="A189" s="2" t="s">
        <v>1393</v>
      </c>
      <c r="B189" s="6">
        <v>2</v>
      </c>
      <c r="C189" s="6" t="str">
        <f t="shared" si="2"/>
        <v>6316834#411954#322610000</v>
      </c>
      <c r="D189" s="3" t="s">
        <v>156</v>
      </c>
      <c r="E189" s="6">
        <v>1</v>
      </c>
    </row>
    <row r="190" spans="1:5" x14ac:dyDescent="0.25">
      <c r="A190" s="2" t="s">
        <v>1394</v>
      </c>
      <c r="B190" s="6">
        <v>2</v>
      </c>
      <c r="C190" s="6" t="e">
        <f t="shared" si="2"/>
        <v>#VALUE!</v>
      </c>
      <c r="D190" s="3" t="s">
        <v>1148</v>
      </c>
      <c r="E190" s="6">
        <v>1</v>
      </c>
    </row>
    <row r="191" spans="1:5" x14ac:dyDescent="0.25">
      <c r="A191" s="2" t="s">
        <v>1394</v>
      </c>
      <c r="B191" s="6">
        <v>2</v>
      </c>
      <c r="C191" s="6" t="str">
        <f t="shared" si="2"/>
        <v>6317057#HANDLING#382000000</v>
      </c>
      <c r="D191" s="3" t="s">
        <v>1149</v>
      </c>
      <c r="E191" s="6">
        <v>1</v>
      </c>
    </row>
    <row r="192" spans="1:5" x14ac:dyDescent="0.25">
      <c r="A192" s="2" t="s">
        <v>1395</v>
      </c>
      <c r="B192" s="6">
        <v>2</v>
      </c>
      <c r="C192" s="6" t="e">
        <f t="shared" si="2"/>
        <v>#VALUE!</v>
      </c>
      <c r="D192" s="3" t="s">
        <v>1150</v>
      </c>
      <c r="E192" s="6">
        <v>1</v>
      </c>
    </row>
    <row r="193" spans="1:5" x14ac:dyDescent="0.25">
      <c r="A193" s="2" t="s">
        <v>1395</v>
      </c>
      <c r="B193" s="6">
        <v>2</v>
      </c>
      <c r="C193" s="6" t="str">
        <f t="shared" si="2"/>
        <v>6317193#HANDLING#382000000</v>
      </c>
      <c r="D193" s="3" t="s">
        <v>1151</v>
      </c>
      <c r="E193" s="6">
        <v>1</v>
      </c>
    </row>
    <row r="194" spans="1:5" x14ac:dyDescent="0.25">
      <c r="A194" s="2" t="s">
        <v>1396</v>
      </c>
      <c r="B194" s="6">
        <v>2</v>
      </c>
      <c r="C194" s="6" t="e">
        <f t="shared" si="2"/>
        <v>#VALUE!</v>
      </c>
      <c r="D194" s="3" t="s">
        <v>1152</v>
      </c>
      <c r="E194" s="6">
        <v>1</v>
      </c>
    </row>
    <row r="195" spans="1:5" x14ac:dyDescent="0.25">
      <c r="A195" s="2" t="s">
        <v>1396</v>
      </c>
      <c r="B195" s="6">
        <v>2</v>
      </c>
      <c r="C195" s="6" t="str">
        <f t="shared" si="2"/>
        <v>6317288#HANDLING#382000000</v>
      </c>
      <c r="D195" s="3" t="s">
        <v>1153</v>
      </c>
      <c r="E195" s="6">
        <v>1</v>
      </c>
    </row>
    <row r="196" spans="1:5" x14ac:dyDescent="0.25">
      <c r="A196" s="2" t="s">
        <v>1397</v>
      </c>
      <c r="B196" s="6">
        <v>2</v>
      </c>
      <c r="C196" s="6" t="e">
        <f t="shared" si="2"/>
        <v>#VALUE!</v>
      </c>
      <c r="D196" s="3" t="s">
        <v>157</v>
      </c>
      <c r="E196" s="6">
        <v>1</v>
      </c>
    </row>
    <row r="197" spans="1:5" x14ac:dyDescent="0.25">
      <c r="A197" s="2" t="s">
        <v>1397</v>
      </c>
      <c r="B197" s="6">
        <v>2</v>
      </c>
      <c r="C197" s="6" t="str">
        <f t="shared" ref="C197:C260" si="3">IF(A197=A198,C196+1,A197)</f>
        <v>6317402#272554#322628000</v>
      </c>
      <c r="D197" s="3" t="s">
        <v>158</v>
      </c>
      <c r="E197" s="6">
        <v>1</v>
      </c>
    </row>
    <row r="198" spans="1:5" x14ac:dyDescent="0.25">
      <c r="A198" s="2" t="s">
        <v>1398</v>
      </c>
      <c r="B198" s="6">
        <v>2</v>
      </c>
      <c r="C198" s="6" t="e">
        <f t="shared" si="3"/>
        <v>#VALUE!</v>
      </c>
      <c r="D198" s="3" t="s">
        <v>159</v>
      </c>
      <c r="E198" s="6">
        <v>1</v>
      </c>
    </row>
    <row r="199" spans="1:5" x14ac:dyDescent="0.25">
      <c r="A199" s="2" t="s">
        <v>1398</v>
      </c>
      <c r="B199" s="6">
        <v>2</v>
      </c>
      <c r="C199" s="6" t="str">
        <f t="shared" si="3"/>
        <v>6317402#272555#322628000</v>
      </c>
      <c r="D199" s="3" t="s">
        <v>160</v>
      </c>
      <c r="E199" s="6">
        <v>1</v>
      </c>
    </row>
    <row r="200" spans="1:5" x14ac:dyDescent="0.25">
      <c r="A200" s="2" t="s">
        <v>1399</v>
      </c>
      <c r="B200" s="6">
        <v>2</v>
      </c>
      <c r="C200" s="6" t="e">
        <f t="shared" si="3"/>
        <v>#VALUE!</v>
      </c>
      <c r="D200" s="3" t="s">
        <v>1154</v>
      </c>
      <c r="E200" s="6">
        <v>1</v>
      </c>
    </row>
    <row r="201" spans="1:5" x14ac:dyDescent="0.25">
      <c r="A201" s="2" t="s">
        <v>1399</v>
      </c>
      <c r="B201" s="6">
        <v>2</v>
      </c>
      <c r="C201" s="6" t="str">
        <f t="shared" si="3"/>
        <v>6317402#HANDLING#382000000</v>
      </c>
      <c r="D201" s="3" t="s">
        <v>1155</v>
      </c>
      <c r="E201" s="6">
        <v>1</v>
      </c>
    </row>
    <row r="202" spans="1:5" x14ac:dyDescent="0.25">
      <c r="A202" s="2" t="s">
        <v>1400</v>
      </c>
      <c r="B202" s="6">
        <v>2</v>
      </c>
      <c r="C202" s="6" t="e">
        <f t="shared" si="3"/>
        <v>#VALUE!</v>
      </c>
      <c r="D202" s="3" t="s">
        <v>161</v>
      </c>
      <c r="E202" s="6">
        <v>1</v>
      </c>
    </row>
    <row r="203" spans="1:5" x14ac:dyDescent="0.25">
      <c r="A203" s="2" t="s">
        <v>1400</v>
      </c>
      <c r="B203" s="6">
        <v>2</v>
      </c>
      <c r="C203" s="6" t="str">
        <f t="shared" si="3"/>
        <v>6317466#260434#322623000</v>
      </c>
      <c r="D203" s="3" t="s">
        <v>162</v>
      </c>
      <c r="E203" s="6">
        <v>1</v>
      </c>
    </row>
    <row r="204" spans="1:5" x14ac:dyDescent="0.25">
      <c r="A204" s="2" t="s">
        <v>1401</v>
      </c>
      <c r="B204" s="6">
        <v>2</v>
      </c>
      <c r="C204" s="6" t="e">
        <f t="shared" si="3"/>
        <v>#VALUE!</v>
      </c>
      <c r="D204" s="3" t="s">
        <v>163</v>
      </c>
      <c r="E204" s="6">
        <v>1</v>
      </c>
    </row>
    <row r="205" spans="1:5" x14ac:dyDescent="0.25">
      <c r="A205" s="2" t="s">
        <v>1401</v>
      </c>
      <c r="B205" s="6">
        <v>2</v>
      </c>
      <c r="C205" s="6" t="str">
        <f t="shared" si="3"/>
        <v>6317529#404751#322622900</v>
      </c>
      <c r="D205" s="3" t="s">
        <v>164</v>
      </c>
      <c r="E205" s="6">
        <v>1</v>
      </c>
    </row>
    <row r="206" spans="1:5" x14ac:dyDescent="0.25">
      <c r="A206" s="2" t="s">
        <v>1402</v>
      </c>
      <c r="B206" s="6">
        <v>2</v>
      </c>
      <c r="C206" s="6" t="e">
        <f t="shared" si="3"/>
        <v>#VALUE!</v>
      </c>
      <c r="D206" s="3" t="s">
        <v>165</v>
      </c>
      <c r="E206" s="6">
        <v>1</v>
      </c>
    </row>
    <row r="207" spans="1:5" x14ac:dyDescent="0.25">
      <c r="A207" s="2" t="s">
        <v>1402</v>
      </c>
      <c r="B207" s="6">
        <v>2</v>
      </c>
      <c r="C207" s="6" t="str">
        <f t="shared" si="3"/>
        <v>6317573#800478#322609000</v>
      </c>
      <c r="D207" s="3" t="s">
        <v>166</v>
      </c>
      <c r="E207" s="6">
        <v>1</v>
      </c>
    </row>
    <row r="208" spans="1:5" x14ac:dyDescent="0.25">
      <c r="A208" s="2" t="s">
        <v>1403</v>
      </c>
      <c r="B208" s="6">
        <v>2</v>
      </c>
      <c r="C208" s="6" t="e">
        <f t="shared" si="3"/>
        <v>#VALUE!</v>
      </c>
      <c r="D208" s="3" t="s">
        <v>167</v>
      </c>
      <c r="E208" s="6">
        <v>1</v>
      </c>
    </row>
    <row r="209" spans="1:5" x14ac:dyDescent="0.25">
      <c r="A209" s="2" t="s">
        <v>1403</v>
      </c>
      <c r="B209" s="6">
        <v>2</v>
      </c>
      <c r="C209" s="6" t="str">
        <f t="shared" si="3"/>
        <v>6317573#800479#322609000</v>
      </c>
      <c r="D209" s="3" t="s">
        <v>168</v>
      </c>
      <c r="E209" s="6">
        <v>1</v>
      </c>
    </row>
    <row r="210" spans="1:5" x14ac:dyDescent="0.25">
      <c r="A210" s="2" t="s">
        <v>1404</v>
      </c>
      <c r="B210" s="6">
        <v>2</v>
      </c>
      <c r="C210" s="6" t="e">
        <f t="shared" si="3"/>
        <v>#VALUE!</v>
      </c>
      <c r="D210" s="3" t="s">
        <v>169</v>
      </c>
      <c r="E210" s="6">
        <v>1</v>
      </c>
    </row>
    <row r="211" spans="1:5" x14ac:dyDescent="0.25">
      <c r="A211" s="2" t="s">
        <v>1404</v>
      </c>
      <c r="B211" s="6">
        <v>2</v>
      </c>
      <c r="C211" s="6" t="str">
        <f t="shared" si="3"/>
        <v>6317573#800481#322609000</v>
      </c>
      <c r="D211" s="3" t="s">
        <v>170</v>
      </c>
      <c r="E211" s="6">
        <v>1</v>
      </c>
    </row>
    <row r="212" spans="1:5" x14ac:dyDescent="0.25">
      <c r="A212" s="2" t="s">
        <v>1405</v>
      </c>
      <c r="B212" s="6">
        <v>2</v>
      </c>
      <c r="C212" s="6" t="e">
        <f t="shared" si="3"/>
        <v>#VALUE!</v>
      </c>
      <c r="D212" s="3" t="s">
        <v>171</v>
      </c>
      <c r="E212" s="6">
        <v>1</v>
      </c>
    </row>
    <row r="213" spans="1:5" x14ac:dyDescent="0.25">
      <c r="A213" s="2" t="s">
        <v>1405</v>
      </c>
      <c r="B213" s="6">
        <v>2</v>
      </c>
      <c r="C213" s="6" t="str">
        <f t="shared" si="3"/>
        <v>6317573#802008#322609000</v>
      </c>
      <c r="D213" s="3" t="s">
        <v>172</v>
      </c>
      <c r="E213" s="6">
        <v>1</v>
      </c>
    </row>
    <row r="214" spans="1:5" x14ac:dyDescent="0.25">
      <c r="A214" s="2" t="s">
        <v>1406</v>
      </c>
      <c r="B214" s="6">
        <v>2</v>
      </c>
      <c r="C214" s="6" t="e">
        <f t="shared" si="3"/>
        <v>#VALUE!</v>
      </c>
      <c r="D214" s="3" t="s">
        <v>173</v>
      </c>
      <c r="E214" s="6">
        <v>1</v>
      </c>
    </row>
    <row r="215" spans="1:5" x14ac:dyDescent="0.25">
      <c r="A215" s="2" t="s">
        <v>1406</v>
      </c>
      <c r="B215" s="6">
        <v>2</v>
      </c>
      <c r="C215" s="6" t="str">
        <f t="shared" si="3"/>
        <v>6317573#802016#322609000</v>
      </c>
      <c r="D215" s="3" t="s">
        <v>174</v>
      </c>
      <c r="E215" s="6">
        <v>1</v>
      </c>
    </row>
    <row r="216" spans="1:5" x14ac:dyDescent="0.25">
      <c r="A216" s="2" t="s">
        <v>1407</v>
      </c>
      <c r="B216" s="6">
        <v>2</v>
      </c>
      <c r="C216" s="6" t="e">
        <f t="shared" si="3"/>
        <v>#VALUE!</v>
      </c>
      <c r="D216" s="3" t="s">
        <v>175</v>
      </c>
      <c r="E216" s="6">
        <v>1</v>
      </c>
    </row>
    <row r="217" spans="1:5" x14ac:dyDescent="0.25">
      <c r="A217" s="2" t="s">
        <v>1407</v>
      </c>
      <c r="B217" s="6">
        <v>2</v>
      </c>
      <c r="C217" s="6" t="str">
        <f t="shared" si="3"/>
        <v>6317573#803766#322609000</v>
      </c>
      <c r="D217" s="3" t="s">
        <v>176</v>
      </c>
      <c r="E217" s="6">
        <v>1</v>
      </c>
    </row>
    <row r="218" spans="1:5" x14ac:dyDescent="0.25">
      <c r="A218" s="2" t="s">
        <v>1408</v>
      </c>
      <c r="B218" s="6">
        <v>2</v>
      </c>
      <c r="C218" s="6" t="e">
        <f t="shared" si="3"/>
        <v>#VALUE!</v>
      </c>
      <c r="D218" s="3" t="s">
        <v>177</v>
      </c>
      <c r="E218" s="6">
        <v>1</v>
      </c>
    </row>
    <row r="219" spans="1:5" x14ac:dyDescent="0.25">
      <c r="A219" s="2" t="s">
        <v>1408</v>
      </c>
      <c r="B219" s="6">
        <v>2</v>
      </c>
      <c r="C219" s="6" t="str">
        <f t="shared" si="3"/>
        <v>6317573#803769#322620500</v>
      </c>
      <c r="D219" s="3" t="s">
        <v>178</v>
      </c>
      <c r="E219" s="6">
        <v>1</v>
      </c>
    </row>
    <row r="220" spans="1:5" x14ac:dyDescent="0.25">
      <c r="A220" s="2" t="s">
        <v>1409</v>
      </c>
      <c r="B220" s="6">
        <v>2</v>
      </c>
      <c r="C220" s="6" t="e">
        <f t="shared" si="3"/>
        <v>#VALUE!</v>
      </c>
      <c r="D220" s="3" t="s">
        <v>179</v>
      </c>
      <c r="E220" s="6">
        <v>1</v>
      </c>
    </row>
    <row r="221" spans="1:5" x14ac:dyDescent="0.25">
      <c r="A221" s="2" t="s">
        <v>1409</v>
      </c>
      <c r="B221" s="6">
        <v>2</v>
      </c>
      <c r="C221" s="6" t="str">
        <f t="shared" si="3"/>
        <v>6317591#802042#322606100</v>
      </c>
      <c r="D221" s="3" t="s">
        <v>180</v>
      </c>
      <c r="E221" s="6">
        <v>1</v>
      </c>
    </row>
    <row r="222" spans="1:5" x14ac:dyDescent="0.25">
      <c r="A222" s="2" t="s">
        <v>1410</v>
      </c>
      <c r="B222" s="6">
        <v>2</v>
      </c>
      <c r="C222" s="6" t="e">
        <f t="shared" si="3"/>
        <v>#VALUE!</v>
      </c>
      <c r="D222" s="3" t="s">
        <v>181</v>
      </c>
      <c r="E222" s="6">
        <v>1</v>
      </c>
    </row>
    <row r="223" spans="1:5" x14ac:dyDescent="0.25">
      <c r="A223" s="2" t="s">
        <v>1410</v>
      </c>
      <c r="B223" s="6">
        <v>2</v>
      </c>
      <c r="C223" s="6" t="str">
        <f t="shared" si="3"/>
        <v>6317591#804646#322606250</v>
      </c>
      <c r="D223" s="3" t="s">
        <v>182</v>
      </c>
      <c r="E223" s="6">
        <v>1</v>
      </c>
    </row>
    <row r="224" spans="1:5" x14ac:dyDescent="0.25">
      <c r="A224" s="2" t="s">
        <v>1411</v>
      </c>
      <c r="B224" s="6">
        <v>2</v>
      </c>
      <c r="C224" s="6" t="e">
        <f t="shared" si="3"/>
        <v>#VALUE!</v>
      </c>
      <c r="D224" s="3" t="s">
        <v>183</v>
      </c>
      <c r="E224" s="6">
        <v>1</v>
      </c>
    </row>
    <row r="225" spans="1:5" x14ac:dyDescent="0.25">
      <c r="A225" s="2" t="s">
        <v>1411</v>
      </c>
      <c r="B225" s="6">
        <v>2</v>
      </c>
      <c r="C225" s="6" t="str">
        <f t="shared" si="3"/>
        <v>6317591#805959#322628000</v>
      </c>
      <c r="D225" s="3" t="s">
        <v>184</v>
      </c>
      <c r="E225" s="6">
        <v>1</v>
      </c>
    </row>
    <row r="226" spans="1:5" x14ac:dyDescent="0.25">
      <c r="A226" s="2" t="s">
        <v>1412</v>
      </c>
      <c r="B226" s="6">
        <v>2</v>
      </c>
      <c r="C226" s="6" t="e">
        <f t="shared" si="3"/>
        <v>#VALUE!</v>
      </c>
      <c r="D226" s="3" t="s">
        <v>185</v>
      </c>
      <c r="E226" s="6">
        <v>1</v>
      </c>
    </row>
    <row r="227" spans="1:5" x14ac:dyDescent="0.25">
      <c r="A227" s="2" t="s">
        <v>1412</v>
      </c>
      <c r="B227" s="6">
        <v>2</v>
      </c>
      <c r="C227" s="6" t="str">
        <f t="shared" si="3"/>
        <v>6317597#802037#322606100</v>
      </c>
      <c r="D227" s="3" t="s">
        <v>186</v>
      </c>
      <c r="E227" s="6">
        <v>1</v>
      </c>
    </row>
    <row r="228" spans="1:5" x14ac:dyDescent="0.25">
      <c r="A228" s="2" t="s">
        <v>1413</v>
      </c>
      <c r="B228" s="6">
        <v>2</v>
      </c>
      <c r="C228" s="6" t="e">
        <f t="shared" si="3"/>
        <v>#VALUE!</v>
      </c>
      <c r="D228" s="3" t="s">
        <v>187</v>
      </c>
      <c r="E228" s="6">
        <v>1</v>
      </c>
    </row>
    <row r="229" spans="1:5" x14ac:dyDescent="0.25">
      <c r="A229" s="2" t="s">
        <v>1413</v>
      </c>
      <c r="B229" s="6">
        <v>2</v>
      </c>
      <c r="C229" s="6" t="str">
        <f t="shared" si="3"/>
        <v>6317597#802064#322607100</v>
      </c>
      <c r="D229" s="3" t="s">
        <v>188</v>
      </c>
      <c r="E229" s="6">
        <v>1</v>
      </c>
    </row>
    <row r="230" spans="1:5" x14ac:dyDescent="0.25">
      <c r="A230" s="2" t="s">
        <v>1414</v>
      </c>
      <c r="B230" s="6">
        <v>2</v>
      </c>
      <c r="C230" s="6" t="e">
        <f t="shared" si="3"/>
        <v>#VALUE!</v>
      </c>
      <c r="D230" s="3" t="s">
        <v>189</v>
      </c>
      <c r="E230" s="6">
        <v>1</v>
      </c>
    </row>
    <row r="231" spans="1:5" x14ac:dyDescent="0.25">
      <c r="A231" s="2" t="s">
        <v>1414</v>
      </c>
      <c r="B231" s="6">
        <v>2</v>
      </c>
      <c r="C231" s="6" t="str">
        <f t="shared" si="3"/>
        <v>6317885#802000#322609000</v>
      </c>
      <c r="D231" s="3" t="s">
        <v>190</v>
      </c>
      <c r="E231" s="6">
        <v>1</v>
      </c>
    </row>
    <row r="232" spans="1:5" x14ac:dyDescent="0.25">
      <c r="A232" s="2" t="s">
        <v>1415</v>
      </c>
      <c r="B232" s="6">
        <v>2</v>
      </c>
      <c r="C232" s="6" t="e">
        <f t="shared" si="3"/>
        <v>#VALUE!</v>
      </c>
      <c r="D232" s="3" t="s">
        <v>191</v>
      </c>
      <c r="E232" s="6">
        <v>1</v>
      </c>
    </row>
    <row r="233" spans="1:5" x14ac:dyDescent="0.25">
      <c r="A233" s="2" t="s">
        <v>1415</v>
      </c>
      <c r="B233" s="6">
        <v>2</v>
      </c>
      <c r="C233" s="6" t="str">
        <f t="shared" si="3"/>
        <v>6318029#800116#322606100</v>
      </c>
      <c r="D233" s="3" t="s">
        <v>192</v>
      </c>
      <c r="E233" s="6">
        <v>1</v>
      </c>
    </row>
    <row r="234" spans="1:5" x14ac:dyDescent="0.25">
      <c r="A234" s="2" t="s">
        <v>1416</v>
      </c>
      <c r="B234" s="6">
        <v>2</v>
      </c>
      <c r="C234" s="6" t="e">
        <f t="shared" si="3"/>
        <v>#VALUE!</v>
      </c>
      <c r="D234" s="3" t="s">
        <v>193</v>
      </c>
      <c r="E234" s="6">
        <v>1</v>
      </c>
    </row>
    <row r="235" spans="1:5" x14ac:dyDescent="0.25">
      <c r="A235" s="2" t="s">
        <v>1416</v>
      </c>
      <c r="B235" s="6">
        <v>2</v>
      </c>
      <c r="C235" s="6" t="str">
        <f t="shared" si="3"/>
        <v>6318029#800389#322606100</v>
      </c>
      <c r="D235" s="3" t="s">
        <v>194</v>
      </c>
      <c r="E235" s="6">
        <v>1</v>
      </c>
    </row>
    <row r="236" spans="1:5" x14ac:dyDescent="0.25">
      <c r="A236" s="2" t="s">
        <v>1417</v>
      </c>
      <c r="B236" s="6">
        <v>2</v>
      </c>
      <c r="C236" s="6" t="e">
        <f t="shared" si="3"/>
        <v>#VALUE!</v>
      </c>
      <c r="D236" s="3" t="s">
        <v>195</v>
      </c>
      <c r="E236" s="6">
        <v>1</v>
      </c>
    </row>
    <row r="237" spans="1:5" x14ac:dyDescent="0.25">
      <c r="A237" s="2" t="s">
        <v>1417</v>
      </c>
      <c r="B237" s="6">
        <v>2</v>
      </c>
      <c r="C237" s="6" t="str">
        <f t="shared" si="3"/>
        <v>6318029#804148#322606250</v>
      </c>
      <c r="D237" s="3" t="s">
        <v>196</v>
      </c>
      <c r="E237" s="6">
        <v>1</v>
      </c>
    </row>
    <row r="238" spans="1:5" x14ac:dyDescent="0.25">
      <c r="A238" s="2" t="s">
        <v>1418</v>
      </c>
      <c r="B238" s="6">
        <v>2</v>
      </c>
      <c r="C238" s="6" t="e">
        <f t="shared" si="3"/>
        <v>#VALUE!</v>
      </c>
      <c r="D238" s="3" t="s">
        <v>1156</v>
      </c>
      <c r="E238" s="6">
        <v>1</v>
      </c>
    </row>
    <row r="239" spans="1:5" x14ac:dyDescent="0.25">
      <c r="A239" s="2" t="s">
        <v>1418</v>
      </c>
      <c r="B239" s="6">
        <v>2</v>
      </c>
      <c r="C239" s="6" t="str">
        <f t="shared" si="3"/>
        <v>6318034#HANDLING#382000000</v>
      </c>
      <c r="D239" s="3" t="s">
        <v>1157</v>
      </c>
      <c r="E239" s="6">
        <v>1</v>
      </c>
    </row>
    <row r="240" spans="1:5" x14ac:dyDescent="0.25">
      <c r="A240" s="2" t="s">
        <v>1419</v>
      </c>
      <c r="B240" s="6">
        <v>2</v>
      </c>
      <c r="C240" s="6" t="e">
        <f t="shared" si="3"/>
        <v>#VALUE!</v>
      </c>
      <c r="D240" s="3" t="s">
        <v>1158</v>
      </c>
      <c r="E240" s="6">
        <v>1</v>
      </c>
    </row>
    <row r="241" spans="1:5" x14ac:dyDescent="0.25">
      <c r="A241" s="2" t="s">
        <v>1419</v>
      </c>
      <c r="B241" s="6">
        <v>2</v>
      </c>
      <c r="C241" s="6" t="str">
        <f t="shared" si="3"/>
        <v>6318227#HANDLING#382000000</v>
      </c>
      <c r="D241" s="3" t="s">
        <v>1159</v>
      </c>
      <c r="E241" s="6">
        <v>1</v>
      </c>
    </row>
    <row r="242" spans="1:5" x14ac:dyDescent="0.25">
      <c r="A242" s="2" t="s">
        <v>1420</v>
      </c>
      <c r="B242" s="6">
        <v>2</v>
      </c>
      <c r="C242" s="6" t="e">
        <f t="shared" si="3"/>
        <v>#VALUE!</v>
      </c>
      <c r="D242" s="3" t="s">
        <v>1160</v>
      </c>
      <c r="E242" s="6">
        <v>1</v>
      </c>
    </row>
    <row r="243" spans="1:5" x14ac:dyDescent="0.25">
      <c r="A243" s="2" t="s">
        <v>1420</v>
      </c>
      <c r="B243" s="6">
        <v>2</v>
      </c>
      <c r="C243" s="6" t="str">
        <f t="shared" si="3"/>
        <v>6318271#HANDLING#382000000</v>
      </c>
      <c r="D243" s="3" t="s">
        <v>1161</v>
      </c>
      <c r="E243" s="6">
        <v>1</v>
      </c>
    </row>
    <row r="244" spans="1:5" x14ac:dyDescent="0.25">
      <c r="A244" s="2" t="s">
        <v>1421</v>
      </c>
      <c r="B244" s="6">
        <v>2</v>
      </c>
      <c r="C244" s="6" t="e">
        <f t="shared" si="3"/>
        <v>#VALUE!</v>
      </c>
      <c r="D244" s="3" t="s">
        <v>1162</v>
      </c>
      <c r="E244" s="6">
        <v>1</v>
      </c>
    </row>
    <row r="245" spans="1:5" x14ac:dyDescent="0.25">
      <c r="A245" s="2" t="s">
        <v>1421</v>
      </c>
      <c r="B245" s="6">
        <v>2</v>
      </c>
      <c r="C245" s="6" t="str">
        <f t="shared" si="3"/>
        <v>6318432#HANDLING#382000000</v>
      </c>
      <c r="D245" s="3" t="s">
        <v>1163</v>
      </c>
      <c r="E245" s="6">
        <v>1</v>
      </c>
    </row>
    <row r="246" spans="1:5" x14ac:dyDescent="0.25">
      <c r="A246" s="2" t="s">
        <v>1422</v>
      </c>
      <c r="B246" s="6">
        <v>2</v>
      </c>
      <c r="C246" s="6" t="e">
        <f t="shared" si="3"/>
        <v>#VALUE!</v>
      </c>
      <c r="D246" s="3" t="s">
        <v>1164</v>
      </c>
      <c r="E246" s="6">
        <v>1</v>
      </c>
    </row>
    <row r="247" spans="1:5" x14ac:dyDescent="0.25">
      <c r="A247" s="2" t="s">
        <v>1422</v>
      </c>
      <c r="B247" s="6">
        <v>2</v>
      </c>
      <c r="C247" s="6" t="str">
        <f t="shared" si="3"/>
        <v>6318452#HANDLING#382000000</v>
      </c>
      <c r="D247" s="3" t="s">
        <v>1165</v>
      </c>
      <c r="E247" s="6">
        <v>1</v>
      </c>
    </row>
    <row r="248" spans="1:5" x14ac:dyDescent="0.25">
      <c r="A248" s="2" t="s">
        <v>1423</v>
      </c>
      <c r="B248" s="6">
        <v>2</v>
      </c>
      <c r="C248" s="6" t="e">
        <f t="shared" si="3"/>
        <v>#VALUE!</v>
      </c>
      <c r="D248" s="3" t="s">
        <v>197</v>
      </c>
      <c r="E248" s="6">
        <v>1</v>
      </c>
    </row>
    <row r="249" spans="1:5" x14ac:dyDescent="0.25">
      <c r="A249" s="2" t="s">
        <v>1423</v>
      </c>
      <c r="B249" s="6">
        <v>2</v>
      </c>
      <c r="C249" s="6" t="str">
        <f t="shared" si="3"/>
        <v>6318488#103376#322620500</v>
      </c>
      <c r="D249" s="3" t="s">
        <v>198</v>
      </c>
      <c r="E249" s="6">
        <v>1</v>
      </c>
    </row>
    <row r="250" spans="1:5" x14ac:dyDescent="0.25">
      <c r="A250" s="2" t="s">
        <v>1424</v>
      </c>
      <c r="B250" s="6">
        <v>2</v>
      </c>
      <c r="C250" s="6" t="e">
        <f t="shared" si="3"/>
        <v>#VALUE!</v>
      </c>
      <c r="D250" s="3" t="s">
        <v>1166</v>
      </c>
      <c r="E250" s="6">
        <v>1</v>
      </c>
    </row>
    <row r="251" spans="1:5" x14ac:dyDescent="0.25">
      <c r="A251" s="2" t="s">
        <v>1424</v>
      </c>
      <c r="B251" s="6">
        <v>2</v>
      </c>
      <c r="C251" s="6" t="str">
        <f t="shared" si="3"/>
        <v>6318699#HANDLING#382000000</v>
      </c>
      <c r="D251" s="3" t="s">
        <v>1167</v>
      </c>
      <c r="E251" s="6">
        <v>1</v>
      </c>
    </row>
    <row r="252" spans="1:5" x14ac:dyDescent="0.25">
      <c r="A252" s="2" t="s">
        <v>1425</v>
      </c>
      <c r="B252" s="6">
        <v>2</v>
      </c>
      <c r="C252" s="6" t="e">
        <f t="shared" si="3"/>
        <v>#VALUE!</v>
      </c>
      <c r="D252" s="3" t="s">
        <v>199</v>
      </c>
      <c r="E252" s="6">
        <v>1</v>
      </c>
    </row>
    <row r="253" spans="1:5" x14ac:dyDescent="0.25">
      <c r="A253" s="2" t="s">
        <v>1425</v>
      </c>
      <c r="B253" s="6">
        <v>2</v>
      </c>
      <c r="C253" s="6" t="str">
        <f t="shared" si="3"/>
        <v>6318866#234111#322620500</v>
      </c>
      <c r="D253" s="3" t="s">
        <v>200</v>
      </c>
      <c r="E253" s="6">
        <v>1</v>
      </c>
    </row>
    <row r="254" spans="1:5" x14ac:dyDescent="0.25">
      <c r="A254" s="2" t="s">
        <v>1426</v>
      </c>
      <c r="B254" s="6">
        <v>2</v>
      </c>
      <c r="C254" s="6" t="e">
        <f t="shared" si="3"/>
        <v>#VALUE!</v>
      </c>
      <c r="D254" s="3" t="s">
        <v>201</v>
      </c>
      <c r="E254" s="6">
        <v>1</v>
      </c>
    </row>
    <row r="255" spans="1:5" x14ac:dyDescent="0.25">
      <c r="A255" s="2" t="s">
        <v>1426</v>
      </c>
      <c r="B255" s="6">
        <v>2</v>
      </c>
      <c r="C255" s="6" t="str">
        <f t="shared" si="3"/>
        <v>6319035#201378#322607100</v>
      </c>
      <c r="D255" s="3" t="s">
        <v>202</v>
      </c>
      <c r="E255" s="6">
        <v>1</v>
      </c>
    </row>
    <row r="256" spans="1:5" x14ac:dyDescent="0.25">
      <c r="A256" s="2" t="s">
        <v>1427</v>
      </c>
      <c r="B256" s="6">
        <v>2</v>
      </c>
      <c r="C256" s="6" t="e">
        <f t="shared" si="3"/>
        <v>#VALUE!</v>
      </c>
      <c r="D256" s="3" t="s">
        <v>203</v>
      </c>
      <c r="E256" s="6">
        <v>1</v>
      </c>
    </row>
    <row r="257" spans="1:5" x14ac:dyDescent="0.25">
      <c r="A257" s="2" t="s">
        <v>1427</v>
      </c>
      <c r="B257" s="6">
        <v>2</v>
      </c>
      <c r="C257" s="6" t="str">
        <f t="shared" si="3"/>
        <v>6319064#103249#322416000</v>
      </c>
      <c r="D257" s="3" t="s">
        <v>204</v>
      </c>
      <c r="E257" s="6">
        <v>1</v>
      </c>
    </row>
    <row r="258" spans="1:5" x14ac:dyDescent="0.25">
      <c r="A258" s="2" t="s">
        <v>1428</v>
      </c>
      <c r="B258" s="6">
        <v>3</v>
      </c>
      <c r="C258" s="6" t="e">
        <f t="shared" si="3"/>
        <v>#VALUE!</v>
      </c>
      <c r="D258" s="3" t="s">
        <v>205</v>
      </c>
      <c r="E258" s="6">
        <v>1</v>
      </c>
    </row>
    <row r="259" spans="1:5" x14ac:dyDescent="0.25">
      <c r="A259" s="2" t="s">
        <v>1428</v>
      </c>
      <c r="B259" s="6">
        <v>3</v>
      </c>
      <c r="C259" s="6" t="e">
        <f t="shared" si="3"/>
        <v>#VALUE!</v>
      </c>
      <c r="D259" s="3" t="s">
        <v>206</v>
      </c>
      <c r="E259" s="6">
        <v>1</v>
      </c>
    </row>
    <row r="260" spans="1:5" x14ac:dyDescent="0.25">
      <c r="A260" s="2" t="s">
        <v>1428</v>
      </c>
      <c r="B260" s="6">
        <v>3</v>
      </c>
      <c r="C260" s="6" t="str">
        <f t="shared" si="3"/>
        <v>6319178#401347#322622900</v>
      </c>
      <c r="D260" s="3" t="s">
        <v>207</v>
      </c>
      <c r="E260" s="6">
        <v>1</v>
      </c>
    </row>
    <row r="261" spans="1:5" x14ac:dyDescent="0.25">
      <c r="A261" s="2" t="s">
        <v>1429</v>
      </c>
      <c r="B261" s="6">
        <v>2</v>
      </c>
      <c r="C261" s="6" t="e">
        <f t="shared" ref="C261:C324" si="4">IF(A261=A262,C260+1,A261)</f>
        <v>#VALUE!</v>
      </c>
      <c r="D261" s="3" t="s">
        <v>211</v>
      </c>
      <c r="E261" s="6">
        <v>1</v>
      </c>
    </row>
    <row r="262" spans="1:5" x14ac:dyDescent="0.25">
      <c r="A262" s="2" t="s">
        <v>1429</v>
      </c>
      <c r="B262" s="6">
        <v>2</v>
      </c>
      <c r="C262" s="6" t="str">
        <f t="shared" si="4"/>
        <v>6319225#272732#322622900</v>
      </c>
      <c r="D262" s="3" t="s">
        <v>212</v>
      </c>
      <c r="E262" s="6">
        <v>1</v>
      </c>
    </row>
    <row r="263" spans="1:5" x14ac:dyDescent="0.25">
      <c r="A263" s="2" t="s">
        <v>1430</v>
      </c>
      <c r="B263" s="6">
        <v>2</v>
      </c>
      <c r="C263" s="6" t="e">
        <f t="shared" si="4"/>
        <v>#VALUE!</v>
      </c>
      <c r="D263" s="3" t="s">
        <v>213</v>
      </c>
      <c r="E263" s="6">
        <v>1</v>
      </c>
    </row>
    <row r="264" spans="1:5" x14ac:dyDescent="0.25">
      <c r="A264" s="2" t="s">
        <v>1430</v>
      </c>
      <c r="B264" s="6">
        <v>2</v>
      </c>
      <c r="C264" s="6" t="str">
        <f t="shared" si="4"/>
        <v>6319320#361293#322624000</v>
      </c>
      <c r="D264" s="3" t="s">
        <v>214</v>
      </c>
      <c r="E264" s="6">
        <v>1</v>
      </c>
    </row>
    <row r="265" spans="1:5" x14ac:dyDescent="0.25">
      <c r="A265" s="2" t="s">
        <v>1431</v>
      </c>
      <c r="B265" s="6">
        <v>2</v>
      </c>
      <c r="C265" s="6" t="e">
        <f t="shared" si="4"/>
        <v>#VALUE!</v>
      </c>
      <c r="D265" s="3" t="s">
        <v>215</v>
      </c>
      <c r="E265" s="6">
        <v>1</v>
      </c>
    </row>
    <row r="266" spans="1:5" x14ac:dyDescent="0.25">
      <c r="A266" s="2" t="s">
        <v>1431</v>
      </c>
      <c r="B266" s="6">
        <v>2</v>
      </c>
      <c r="C266" s="6" t="str">
        <f t="shared" si="4"/>
        <v>6319326#260618#322625000</v>
      </c>
      <c r="D266" s="3" t="s">
        <v>216</v>
      </c>
      <c r="E266" s="6">
        <v>1</v>
      </c>
    </row>
    <row r="267" spans="1:5" x14ac:dyDescent="0.25">
      <c r="A267" s="2" t="s">
        <v>1432</v>
      </c>
      <c r="B267" s="6">
        <v>2</v>
      </c>
      <c r="C267" s="6" t="e">
        <f t="shared" si="4"/>
        <v>#VALUE!</v>
      </c>
      <c r="D267" s="3" t="s">
        <v>217</v>
      </c>
      <c r="E267" s="6">
        <v>1</v>
      </c>
    </row>
    <row r="268" spans="1:5" x14ac:dyDescent="0.25">
      <c r="A268" s="2" t="s">
        <v>1432</v>
      </c>
      <c r="B268" s="6">
        <v>2</v>
      </c>
      <c r="C268" s="6" t="str">
        <f t="shared" si="4"/>
        <v>6319326#262271#322625000</v>
      </c>
      <c r="D268" s="3" t="s">
        <v>218</v>
      </c>
      <c r="E268" s="6">
        <v>1</v>
      </c>
    </row>
    <row r="269" spans="1:5" x14ac:dyDescent="0.25">
      <c r="A269" s="2" t="s">
        <v>1433</v>
      </c>
      <c r="B269" s="6">
        <v>2</v>
      </c>
      <c r="C269" s="6" t="e">
        <f t="shared" si="4"/>
        <v>#VALUE!</v>
      </c>
      <c r="D269" s="3" t="s">
        <v>219</v>
      </c>
      <c r="E269" s="6">
        <v>1</v>
      </c>
    </row>
    <row r="270" spans="1:5" x14ac:dyDescent="0.25">
      <c r="A270" s="2" t="s">
        <v>1433</v>
      </c>
      <c r="B270" s="6">
        <v>2</v>
      </c>
      <c r="C270" s="6" t="str">
        <f t="shared" si="4"/>
        <v>6319326#262274#322625000</v>
      </c>
      <c r="D270" s="3" t="s">
        <v>220</v>
      </c>
      <c r="E270" s="6">
        <v>1</v>
      </c>
    </row>
    <row r="271" spans="1:5" x14ac:dyDescent="0.25">
      <c r="A271" s="2" t="s">
        <v>1434</v>
      </c>
      <c r="B271" s="6">
        <v>2</v>
      </c>
      <c r="C271" s="6" t="e">
        <f t="shared" si="4"/>
        <v>#VALUE!</v>
      </c>
      <c r="D271" s="3" t="s">
        <v>221</v>
      </c>
      <c r="E271" s="6">
        <v>1</v>
      </c>
    </row>
    <row r="272" spans="1:5" x14ac:dyDescent="0.25">
      <c r="A272" s="2" t="s">
        <v>1434</v>
      </c>
      <c r="B272" s="6">
        <v>2</v>
      </c>
      <c r="C272" s="6" t="str">
        <f t="shared" si="4"/>
        <v>6319326#265739#322625000</v>
      </c>
      <c r="D272" s="3" t="s">
        <v>222</v>
      </c>
      <c r="E272" s="6">
        <v>1</v>
      </c>
    </row>
    <row r="273" spans="1:5" x14ac:dyDescent="0.25">
      <c r="A273" s="2" t="s">
        <v>1435</v>
      </c>
      <c r="B273" s="6">
        <v>2</v>
      </c>
      <c r="C273" s="6" t="e">
        <f t="shared" si="4"/>
        <v>#VALUE!</v>
      </c>
      <c r="D273" s="3" t="s">
        <v>223</v>
      </c>
      <c r="E273" s="6">
        <v>1</v>
      </c>
    </row>
    <row r="274" spans="1:5" x14ac:dyDescent="0.25">
      <c r="A274" s="2" t="s">
        <v>1435</v>
      </c>
      <c r="B274" s="6">
        <v>2</v>
      </c>
      <c r="C274" s="6" t="str">
        <f t="shared" si="4"/>
        <v>6319339#264699#322623000</v>
      </c>
      <c r="D274" s="3" t="s">
        <v>224</v>
      </c>
      <c r="E274" s="6">
        <v>1</v>
      </c>
    </row>
    <row r="275" spans="1:5" x14ac:dyDescent="0.25">
      <c r="A275" s="2" t="s">
        <v>1436</v>
      </c>
      <c r="B275" s="6">
        <v>2</v>
      </c>
      <c r="C275" s="6" t="e">
        <f t="shared" si="4"/>
        <v>#VALUE!</v>
      </c>
      <c r="D275" s="3" t="s">
        <v>225</v>
      </c>
      <c r="E275" s="6">
        <v>1</v>
      </c>
    </row>
    <row r="276" spans="1:5" x14ac:dyDescent="0.25">
      <c r="A276" s="2" t="s">
        <v>1436</v>
      </c>
      <c r="B276" s="6">
        <v>2</v>
      </c>
      <c r="C276" s="6" t="str">
        <f t="shared" si="4"/>
        <v>6319344#264694#322623000</v>
      </c>
      <c r="D276" s="3" t="s">
        <v>226</v>
      </c>
      <c r="E276" s="6">
        <v>1</v>
      </c>
    </row>
    <row r="277" spans="1:5" x14ac:dyDescent="0.25">
      <c r="A277" s="2" t="s">
        <v>1437</v>
      </c>
      <c r="B277" s="6">
        <v>2</v>
      </c>
      <c r="C277" s="6" t="e">
        <f t="shared" si="4"/>
        <v>#VALUE!</v>
      </c>
      <c r="D277" s="3" t="s">
        <v>227</v>
      </c>
      <c r="E277" s="6">
        <v>1</v>
      </c>
    </row>
    <row r="278" spans="1:5" x14ac:dyDescent="0.25">
      <c r="A278" s="2" t="s">
        <v>1437</v>
      </c>
      <c r="B278" s="6">
        <v>2</v>
      </c>
      <c r="C278" s="6" t="str">
        <f t="shared" si="4"/>
        <v>6319362#602879#322609000</v>
      </c>
      <c r="D278" s="3" t="s">
        <v>228</v>
      </c>
      <c r="E278" s="6">
        <v>1</v>
      </c>
    </row>
    <row r="279" spans="1:5" x14ac:dyDescent="0.25">
      <c r="A279" s="2" t="s">
        <v>1438</v>
      </c>
      <c r="B279" s="6">
        <v>3</v>
      </c>
      <c r="C279" s="6" t="e">
        <f t="shared" si="4"/>
        <v>#VALUE!</v>
      </c>
      <c r="D279" s="3" t="s">
        <v>229</v>
      </c>
      <c r="E279" s="6">
        <v>1</v>
      </c>
    </row>
    <row r="280" spans="1:5" x14ac:dyDescent="0.25">
      <c r="A280" s="2" t="s">
        <v>1438</v>
      </c>
      <c r="B280" s="6">
        <v>3</v>
      </c>
      <c r="C280" s="6" t="e">
        <f t="shared" si="4"/>
        <v>#VALUE!</v>
      </c>
      <c r="D280" s="3" t="s">
        <v>230</v>
      </c>
      <c r="E280" s="6">
        <v>1</v>
      </c>
    </row>
    <row r="281" spans="1:5" x14ac:dyDescent="0.25">
      <c r="A281" s="2" t="s">
        <v>1438</v>
      </c>
      <c r="B281" s="6">
        <v>3</v>
      </c>
      <c r="C281" s="6" t="str">
        <f t="shared" si="4"/>
        <v>6319363#704790#322609000</v>
      </c>
      <c r="D281" s="3" t="s">
        <v>231</v>
      </c>
      <c r="E281" s="6">
        <v>1</v>
      </c>
    </row>
    <row r="282" spans="1:5" x14ac:dyDescent="0.25">
      <c r="A282" s="2" t="s">
        <v>1439</v>
      </c>
      <c r="B282" s="6">
        <v>2</v>
      </c>
      <c r="C282" s="6" t="e">
        <f t="shared" si="4"/>
        <v>#VALUE!</v>
      </c>
      <c r="D282" s="3" t="s">
        <v>235</v>
      </c>
      <c r="E282" s="6">
        <v>1</v>
      </c>
    </row>
    <row r="283" spans="1:5" x14ac:dyDescent="0.25">
      <c r="A283" s="2" t="s">
        <v>1439</v>
      </c>
      <c r="B283" s="6">
        <v>2</v>
      </c>
      <c r="C283" s="6" t="str">
        <f t="shared" si="4"/>
        <v>6319605#264219#322620500</v>
      </c>
      <c r="D283" s="3" t="s">
        <v>236</v>
      </c>
      <c r="E283" s="6">
        <v>1</v>
      </c>
    </row>
    <row r="284" spans="1:5" x14ac:dyDescent="0.25">
      <c r="A284" s="2" t="s">
        <v>1440</v>
      </c>
      <c r="B284" s="6">
        <v>2</v>
      </c>
      <c r="C284" s="6" t="e">
        <f t="shared" si="4"/>
        <v>#VALUE!</v>
      </c>
      <c r="D284" s="3" t="s">
        <v>1168</v>
      </c>
      <c r="E284" s="6">
        <v>1</v>
      </c>
    </row>
    <row r="285" spans="1:5" x14ac:dyDescent="0.25">
      <c r="A285" s="2" t="s">
        <v>1440</v>
      </c>
      <c r="B285" s="6">
        <v>2</v>
      </c>
      <c r="C285" s="6" t="str">
        <f t="shared" si="4"/>
        <v>6319801#HANDLING#382000000</v>
      </c>
      <c r="D285" s="3" t="s">
        <v>1169</v>
      </c>
      <c r="E285" s="6">
        <v>1</v>
      </c>
    </row>
    <row r="286" spans="1:5" x14ac:dyDescent="0.25">
      <c r="A286" s="2" t="s">
        <v>1441</v>
      </c>
      <c r="B286" s="6">
        <v>2</v>
      </c>
      <c r="C286" s="6" t="e">
        <f t="shared" si="4"/>
        <v>#VALUE!</v>
      </c>
      <c r="D286" s="3" t="s">
        <v>237</v>
      </c>
      <c r="E286" s="6">
        <v>1</v>
      </c>
    </row>
    <row r="287" spans="1:5" x14ac:dyDescent="0.25">
      <c r="A287" s="2" t="s">
        <v>1441</v>
      </c>
      <c r="B287" s="6">
        <v>2</v>
      </c>
      <c r="C287" s="6" t="str">
        <f t="shared" si="4"/>
        <v>6319808#703672#322606000</v>
      </c>
      <c r="D287" s="3" t="s">
        <v>238</v>
      </c>
      <c r="E287" s="6">
        <v>1</v>
      </c>
    </row>
    <row r="288" spans="1:5" x14ac:dyDescent="0.25">
      <c r="A288" s="2" t="s">
        <v>1442</v>
      </c>
      <c r="B288" s="6">
        <v>2</v>
      </c>
      <c r="C288" s="6" t="e">
        <f t="shared" si="4"/>
        <v>#VALUE!</v>
      </c>
      <c r="D288" s="3" t="s">
        <v>239</v>
      </c>
      <c r="E288" s="6">
        <v>1</v>
      </c>
    </row>
    <row r="289" spans="1:5" x14ac:dyDescent="0.25">
      <c r="A289" s="2" t="s">
        <v>1442</v>
      </c>
      <c r="B289" s="6">
        <v>2</v>
      </c>
      <c r="C289" s="6" t="str">
        <f t="shared" si="4"/>
        <v>6319864#861599#322622000</v>
      </c>
      <c r="D289" s="3" t="s">
        <v>240</v>
      </c>
      <c r="E289" s="6">
        <v>1</v>
      </c>
    </row>
    <row r="290" spans="1:5" x14ac:dyDescent="0.25">
      <c r="A290" s="2" t="s">
        <v>1443</v>
      </c>
      <c r="B290" s="6">
        <v>2</v>
      </c>
      <c r="C290" s="6" t="e">
        <f t="shared" si="4"/>
        <v>#VALUE!</v>
      </c>
      <c r="D290" s="3" t="s">
        <v>241</v>
      </c>
      <c r="E290" s="6">
        <v>1</v>
      </c>
    </row>
    <row r="291" spans="1:5" x14ac:dyDescent="0.25">
      <c r="A291" s="2" t="s">
        <v>1443</v>
      </c>
      <c r="B291" s="6">
        <v>2</v>
      </c>
      <c r="C291" s="6" t="str">
        <f t="shared" si="4"/>
        <v>6319903#206165#325215100</v>
      </c>
      <c r="D291" s="3" t="s">
        <v>242</v>
      </c>
      <c r="E291" s="6">
        <v>1</v>
      </c>
    </row>
    <row r="292" spans="1:5" x14ac:dyDescent="0.25">
      <c r="A292" s="2" t="s">
        <v>1444</v>
      </c>
      <c r="B292" s="6">
        <v>2</v>
      </c>
      <c r="C292" s="6" t="e">
        <f t="shared" si="4"/>
        <v>#VALUE!</v>
      </c>
      <c r="D292" s="3" t="s">
        <v>1170</v>
      </c>
      <c r="E292" s="6">
        <v>1</v>
      </c>
    </row>
    <row r="293" spans="1:5" x14ac:dyDescent="0.25">
      <c r="A293" s="2" t="s">
        <v>1444</v>
      </c>
      <c r="B293" s="6">
        <v>2</v>
      </c>
      <c r="C293" s="6" t="str">
        <f t="shared" si="4"/>
        <v>6319980#HANDLING#382000000</v>
      </c>
      <c r="D293" s="3" t="s">
        <v>1171</v>
      </c>
      <c r="E293" s="6">
        <v>1</v>
      </c>
    </row>
    <row r="294" spans="1:5" x14ac:dyDescent="0.25">
      <c r="A294" s="2" t="s">
        <v>1445</v>
      </c>
      <c r="B294" s="6">
        <v>2</v>
      </c>
      <c r="C294" s="6" t="e">
        <f t="shared" si="4"/>
        <v>#VALUE!</v>
      </c>
      <c r="D294" s="3" t="s">
        <v>243</v>
      </c>
      <c r="E294" s="6">
        <v>1</v>
      </c>
    </row>
    <row r="295" spans="1:5" x14ac:dyDescent="0.25">
      <c r="A295" s="2" t="s">
        <v>1445</v>
      </c>
      <c r="B295" s="6">
        <v>2</v>
      </c>
      <c r="C295" s="6" t="str">
        <f t="shared" si="4"/>
        <v>6320139#804005#322606250</v>
      </c>
      <c r="D295" s="3" t="s">
        <v>244</v>
      </c>
      <c r="E295" s="6">
        <v>1</v>
      </c>
    </row>
    <row r="296" spans="1:5" x14ac:dyDescent="0.25">
      <c r="A296" s="2" t="s">
        <v>1446</v>
      </c>
      <c r="B296" s="6">
        <v>2</v>
      </c>
      <c r="C296" s="6" t="e">
        <f t="shared" si="4"/>
        <v>#VALUE!</v>
      </c>
      <c r="D296" s="3" t="s">
        <v>245</v>
      </c>
      <c r="E296" s="6">
        <v>1</v>
      </c>
    </row>
    <row r="297" spans="1:5" x14ac:dyDescent="0.25">
      <c r="A297" s="2" t="s">
        <v>1446</v>
      </c>
      <c r="B297" s="6">
        <v>2</v>
      </c>
      <c r="C297" s="6" t="str">
        <f t="shared" si="4"/>
        <v>6320337#862077#322606100</v>
      </c>
      <c r="D297" s="3" t="s">
        <v>246</v>
      </c>
      <c r="E297" s="6">
        <v>1</v>
      </c>
    </row>
    <row r="298" spans="1:5" x14ac:dyDescent="0.25">
      <c r="A298" s="2" t="s">
        <v>1447</v>
      </c>
      <c r="B298" s="6">
        <v>2</v>
      </c>
      <c r="C298" s="6" t="e">
        <f t="shared" si="4"/>
        <v>#VALUE!</v>
      </c>
      <c r="D298" s="3" t="s">
        <v>247</v>
      </c>
      <c r="E298" s="6">
        <v>1</v>
      </c>
    </row>
    <row r="299" spans="1:5" x14ac:dyDescent="0.25">
      <c r="A299" s="2" t="s">
        <v>1447</v>
      </c>
      <c r="B299" s="6">
        <v>2</v>
      </c>
      <c r="C299" s="6" t="str">
        <f t="shared" si="4"/>
        <v>6320342#803485#322606250</v>
      </c>
      <c r="D299" s="3" t="s">
        <v>248</v>
      </c>
      <c r="E299" s="6">
        <v>1</v>
      </c>
    </row>
    <row r="300" spans="1:5" x14ac:dyDescent="0.25">
      <c r="A300" s="2" t="s">
        <v>1448</v>
      </c>
      <c r="B300" s="6">
        <v>2</v>
      </c>
      <c r="C300" s="6" t="e">
        <f t="shared" si="4"/>
        <v>#VALUE!</v>
      </c>
      <c r="D300" s="3" t="s">
        <v>1172</v>
      </c>
      <c r="E300" s="6">
        <v>1</v>
      </c>
    </row>
    <row r="301" spans="1:5" x14ac:dyDescent="0.25">
      <c r="A301" s="2" t="s">
        <v>1448</v>
      </c>
      <c r="B301" s="6">
        <v>2</v>
      </c>
      <c r="C301" s="6" t="str">
        <f t="shared" si="4"/>
        <v>6320422#HANDLING#382000000</v>
      </c>
      <c r="D301" s="3" t="s">
        <v>1173</v>
      </c>
      <c r="E301" s="6">
        <v>1</v>
      </c>
    </row>
    <row r="302" spans="1:5" x14ac:dyDescent="0.25">
      <c r="A302" s="2" t="s">
        <v>1449</v>
      </c>
      <c r="B302" s="6">
        <v>2</v>
      </c>
      <c r="C302" s="6" t="e">
        <f t="shared" si="4"/>
        <v>#VALUE!</v>
      </c>
      <c r="D302" s="3" t="s">
        <v>249</v>
      </c>
      <c r="E302" s="6">
        <v>1</v>
      </c>
    </row>
    <row r="303" spans="1:5" x14ac:dyDescent="0.25">
      <c r="A303" s="2" t="s">
        <v>1449</v>
      </c>
      <c r="B303" s="6">
        <v>2</v>
      </c>
      <c r="C303" s="6" t="str">
        <f t="shared" si="4"/>
        <v>6320475#702546#321311000</v>
      </c>
      <c r="D303" s="3" t="s">
        <v>250</v>
      </c>
      <c r="E303" s="6">
        <v>1</v>
      </c>
    </row>
    <row r="304" spans="1:5" x14ac:dyDescent="0.25">
      <c r="A304" s="2" t="s">
        <v>1450</v>
      </c>
      <c r="B304" s="6">
        <v>3</v>
      </c>
      <c r="C304" s="6" t="e">
        <f t="shared" si="4"/>
        <v>#VALUE!</v>
      </c>
      <c r="D304" s="3" t="s">
        <v>1174</v>
      </c>
      <c r="E304" s="6">
        <v>1</v>
      </c>
    </row>
    <row r="305" spans="1:5" x14ac:dyDescent="0.25">
      <c r="A305" s="2" t="s">
        <v>1450</v>
      </c>
      <c r="B305" s="6">
        <v>3</v>
      </c>
      <c r="C305" s="6" t="e">
        <f t="shared" si="4"/>
        <v>#VALUE!</v>
      </c>
      <c r="D305" s="3" t="s">
        <v>1175</v>
      </c>
      <c r="E305" s="6">
        <v>1</v>
      </c>
    </row>
    <row r="306" spans="1:5" x14ac:dyDescent="0.25">
      <c r="A306" s="2" t="s">
        <v>1450</v>
      </c>
      <c r="B306" s="6">
        <v>3</v>
      </c>
      <c r="C306" s="6" t="str">
        <f t="shared" si="4"/>
        <v>6320497#HANDLING#382000000</v>
      </c>
      <c r="D306" s="3" t="s">
        <v>1176</v>
      </c>
      <c r="E306" s="6">
        <v>1</v>
      </c>
    </row>
    <row r="307" spans="1:5" x14ac:dyDescent="0.25">
      <c r="A307" s="2" t="s">
        <v>1451</v>
      </c>
      <c r="B307" s="6">
        <v>2</v>
      </c>
      <c r="C307" s="6" t="e">
        <f t="shared" si="4"/>
        <v>#VALUE!</v>
      </c>
      <c r="D307" s="3" t="s">
        <v>253</v>
      </c>
      <c r="E307" s="6">
        <v>1</v>
      </c>
    </row>
    <row r="308" spans="1:5" x14ac:dyDescent="0.25">
      <c r="A308" s="2" t="s">
        <v>1451</v>
      </c>
      <c r="B308" s="6">
        <v>2</v>
      </c>
      <c r="C308" s="6" t="str">
        <f t="shared" si="4"/>
        <v>6320579#801324#322606250</v>
      </c>
      <c r="D308" s="3" t="s">
        <v>254</v>
      </c>
      <c r="E308" s="6">
        <v>1</v>
      </c>
    </row>
    <row r="309" spans="1:5" x14ac:dyDescent="0.25">
      <c r="A309" s="2" t="s">
        <v>1452</v>
      </c>
      <c r="B309" s="6">
        <v>2</v>
      </c>
      <c r="C309" s="6" t="e">
        <f t="shared" si="4"/>
        <v>#VALUE!</v>
      </c>
      <c r="D309" s="3" t="s">
        <v>255</v>
      </c>
      <c r="E309" s="6">
        <v>1</v>
      </c>
    </row>
    <row r="310" spans="1:5" x14ac:dyDescent="0.25">
      <c r="A310" s="2" t="s">
        <v>1452</v>
      </c>
      <c r="B310" s="6">
        <v>2</v>
      </c>
      <c r="C310" s="6" t="str">
        <f t="shared" si="4"/>
        <v>6320604#362060#322624000</v>
      </c>
      <c r="D310" s="3" t="s">
        <v>256</v>
      </c>
      <c r="E310" s="6">
        <v>1</v>
      </c>
    </row>
    <row r="311" spans="1:5" x14ac:dyDescent="0.25">
      <c r="A311" s="2" t="s">
        <v>1453</v>
      </c>
      <c r="B311" s="6">
        <v>2</v>
      </c>
      <c r="C311" s="6" t="e">
        <f t="shared" si="4"/>
        <v>#VALUE!</v>
      </c>
      <c r="D311" s="3" t="s">
        <v>1177</v>
      </c>
      <c r="E311" s="6">
        <v>1</v>
      </c>
    </row>
    <row r="312" spans="1:5" x14ac:dyDescent="0.25">
      <c r="A312" s="2" t="s">
        <v>1453</v>
      </c>
      <c r="B312" s="6">
        <v>2</v>
      </c>
      <c r="C312" s="6" t="str">
        <f t="shared" si="4"/>
        <v>6320637#HANDLING#382000000</v>
      </c>
      <c r="D312" s="3" t="s">
        <v>1178</v>
      </c>
      <c r="E312" s="6">
        <v>1</v>
      </c>
    </row>
    <row r="313" spans="1:5" x14ac:dyDescent="0.25">
      <c r="A313" s="2" t="s">
        <v>1454</v>
      </c>
      <c r="B313" s="6">
        <v>2</v>
      </c>
      <c r="C313" s="6" t="e">
        <f t="shared" si="4"/>
        <v>#VALUE!</v>
      </c>
      <c r="D313" s="3" t="s">
        <v>257</v>
      </c>
      <c r="E313" s="6">
        <v>1</v>
      </c>
    </row>
    <row r="314" spans="1:5" x14ac:dyDescent="0.25">
      <c r="A314" s="2" t="s">
        <v>1454</v>
      </c>
      <c r="B314" s="6">
        <v>2</v>
      </c>
      <c r="C314" s="6" t="str">
        <f t="shared" si="4"/>
        <v>6320822#602163#322606100</v>
      </c>
      <c r="D314" s="3" t="s">
        <v>258</v>
      </c>
      <c r="E314" s="6">
        <v>1</v>
      </c>
    </row>
    <row r="315" spans="1:5" x14ac:dyDescent="0.25">
      <c r="A315" s="2" t="s">
        <v>1455</v>
      </c>
      <c r="B315" s="6">
        <v>2</v>
      </c>
      <c r="C315" s="6" t="e">
        <f t="shared" si="4"/>
        <v>#VALUE!</v>
      </c>
      <c r="D315" s="3" t="s">
        <v>259</v>
      </c>
      <c r="E315" s="6">
        <v>1</v>
      </c>
    </row>
    <row r="316" spans="1:5" x14ac:dyDescent="0.25">
      <c r="A316" s="2" t="s">
        <v>1455</v>
      </c>
      <c r="B316" s="6">
        <v>2</v>
      </c>
      <c r="C316" s="6" t="str">
        <f t="shared" si="4"/>
        <v>6321144#273602#322625000</v>
      </c>
      <c r="D316" s="3" t="s">
        <v>260</v>
      </c>
      <c r="E316" s="6">
        <v>1</v>
      </c>
    </row>
    <row r="317" spans="1:5" x14ac:dyDescent="0.25">
      <c r="A317" s="2" t="s">
        <v>1456</v>
      </c>
      <c r="B317" s="6">
        <v>2</v>
      </c>
      <c r="C317" s="6" t="e">
        <f t="shared" si="4"/>
        <v>#VALUE!</v>
      </c>
      <c r="D317" s="3" t="s">
        <v>261</v>
      </c>
      <c r="E317" s="6">
        <v>1</v>
      </c>
    </row>
    <row r="318" spans="1:5" x14ac:dyDescent="0.25">
      <c r="A318" s="2" t="s">
        <v>1456</v>
      </c>
      <c r="B318" s="6">
        <v>2</v>
      </c>
      <c r="C318" s="6" t="str">
        <f t="shared" si="4"/>
        <v>6321170#704605#322606000</v>
      </c>
      <c r="D318" s="3" t="s">
        <v>262</v>
      </c>
      <c r="E318" s="6">
        <v>1</v>
      </c>
    </row>
    <row r="319" spans="1:5" x14ac:dyDescent="0.25">
      <c r="A319" s="2" t="s">
        <v>1457</v>
      </c>
      <c r="B319" s="6">
        <v>2</v>
      </c>
      <c r="C319" s="6" t="e">
        <f t="shared" si="4"/>
        <v>#VALUE!</v>
      </c>
      <c r="D319" s="3" t="s">
        <v>1179</v>
      </c>
      <c r="E319" s="6">
        <v>1</v>
      </c>
    </row>
    <row r="320" spans="1:5" x14ac:dyDescent="0.25">
      <c r="A320" s="2" t="s">
        <v>1457</v>
      </c>
      <c r="B320" s="6">
        <v>2</v>
      </c>
      <c r="C320" s="6" t="str">
        <f t="shared" si="4"/>
        <v>6321196#HANDLING#382000000</v>
      </c>
      <c r="D320" s="3" t="s">
        <v>1180</v>
      </c>
      <c r="E320" s="6">
        <v>1</v>
      </c>
    </row>
    <row r="321" spans="1:5" x14ac:dyDescent="0.25">
      <c r="A321" s="2" t="s">
        <v>1458</v>
      </c>
      <c r="B321" s="6">
        <v>4</v>
      </c>
      <c r="C321" s="6" t="e">
        <f t="shared" si="4"/>
        <v>#VALUE!</v>
      </c>
      <c r="D321" s="3" t="s">
        <v>263</v>
      </c>
      <c r="E321" s="6">
        <v>1</v>
      </c>
    </row>
    <row r="322" spans="1:5" x14ac:dyDescent="0.25">
      <c r="A322" s="2" t="s">
        <v>1458</v>
      </c>
      <c r="B322" s="6">
        <v>4</v>
      </c>
      <c r="C322" s="6" t="e">
        <f t="shared" si="4"/>
        <v>#VALUE!</v>
      </c>
      <c r="D322" s="3" t="s">
        <v>264</v>
      </c>
      <c r="E322" s="6">
        <v>1</v>
      </c>
    </row>
    <row r="323" spans="1:5" x14ac:dyDescent="0.25">
      <c r="A323" s="2" t="s">
        <v>1458</v>
      </c>
      <c r="B323" s="6">
        <v>4</v>
      </c>
      <c r="C323" s="6" t="e">
        <f t="shared" si="4"/>
        <v>#VALUE!</v>
      </c>
      <c r="D323" s="3" t="s">
        <v>265</v>
      </c>
      <c r="E323" s="6">
        <v>1</v>
      </c>
    </row>
    <row r="324" spans="1:5" x14ac:dyDescent="0.25">
      <c r="A324" s="2" t="s">
        <v>1458</v>
      </c>
      <c r="B324" s="6">
        <v>4</v>
      </c>
      <c r="C324" s="6" t="str">
        <f t="shared" si="4"/>
        <v>6321228#362091#322624100</v>
      </c>
      <c r="D324" s="3" t="s">
        <v>266</v>
      </c>
      <c r="E324" s="6">
        <v>1</v>
      </c>
    </row>
    <row r="325" spans="1:5" x14ac:dyDescent="0.25">
      <c r="A325" s="2" t="s">
        <v>1459</v>
      </c>
      <c r="B325" s="6">
        <v>2</v>
      </c>
      <c r="C325" s="6" t="e">
        <f t="shared" ref="C325:C388" si="5">IF(A325=A326,C324+1,A325)</f>
        <v>#VALUE!</v>
      </c>
      <c r="D325" s="3" t="s">
        <v>267</v>
      </c>
      <c r="E325" s="6">
        <v>1</v>
      </c>
    </row>
    <row r="326" spans="1:5" x14ac:dyDescent="0.25">
      <c r="A326" s="2" t="s">
        <v>1459</v>
      </c>
      <c r="B326" s="6">
        <v>2</v>
      </c>
      <c r="C326" s="6" t="str">
        <f t="shared" si="5"/>
        <v>6321390#104641#322619000</v>
      </c>
      <c r="D326" s="3" t="s">
        <v>268</v>
      </c>
      <c r="E326" s="6">
        <v>1</v>
      </c>
    </row>
    <row r="327" spans="1:5" x14ac:dyDescent="0.25">
      <c r="A327" s="2" t="s">
        <v>1460</v>
      </c>
      <c r="B327" s="6">
        <v>2</v>
      </c>
      <c r="C327" s="6" t="e">
        <f t="shared" si="5"/>
        <v>#VALUE!</v>
      </c>
      <c r="D327" s="3" t="s">
        <v>1181</v>
      </c>
      <c r="E327" s="6">
        <v>1</v>
      </c>
    </row>
    <row r="328" spans="1:5" x14ac:dyDescent="0.25">
      <c r="A328" s="2" t="s">
        <v>1460</v>
      </c>
      <c r="B328" s="6">
        <v>2</v>
      </c>
      <c r="C328" s="6" t="str">
        <f t="shared" si="5"/>
        <v>6321414#HANDLING#382000000</v>
      </c>
      <c r="D328" s="3" t="s">
        <v>1182</v>
      </c>
      <c r="E328" s="6">
        <v>1</v>
      </c>
    </row>
    <row r="329" spans="1:5" x14ac:dyDescent="0.25">
      <c r="A329" s="2" t="s">
        <v>1461</v>
      </c>
      <c r="B329" s="6">
        <v>2</v>
      </c>
      <c r="C329" s="6" t="e">
        <f t="shared" si="5"/>
        <v>#VALUE!</v>
      </c>
      <c r="D329" s="3" t="s">
        <v>269</v>
      </c>
      <c r="E329" s="6">
        <v>1</v>
      </c>
    </row>
    <row r="330" spans="1:5" x14ac:dyDescent="0.25">
      <c r="A330" s="2" t="s">
        <v>1461</v>
      </c>
      <c r="B330" s="6">
        <v>2</v>
      </c>
      <c r="C330" s="6" t="str">
        <f t="shared" si="5"/>
        <v>6321458#804148#322606250</v>
      </c>
      <c r="D330" s="3" t="s">
        <v>270</v>
      </c>
      <c r="E330" s="6">
        <v>1</v>
      </c>
    </row>
    <row r="331" spans="1:5" x14ac:dyDescent="0.25">
      <c r="A331" s="2" t="s">
        <v>1462</v>
      </c>
      <c r="B331" s="6">
        <v>2</v>
      </c>
      <c r="C331" s="6" t="e">
        <f t="shared" si="5"/>
        <v>#VALUE!</v>
      </c>
      <c r="D331" s="3" t="s">
        <v>271</v>
      </c>
      <c r="E331" s="6">
        <v>1</v>
      </c>
    </row>
    <row r="332" spans="1:5" x14ac:dyDescent="0.25">
      <c r="A332" s="2" t="s">
        <v>1462</v>
      </c>
      <c r="B332" s="6">
        <v>2</v>
      </c>
      <c r="C332" s="6" t="str">
        <f t="shared" si="5"/>
        <v>6321479#801319#322606250</v>
      </c>
      <c r="D332" s="3" t="s">
        <v>272</v>
      </c>
      <c r="E332" s="6">
        <v>1</v>
      </c>
    </row>
    <row r="333" spans="1:5" x14ac:dyDescent="0.25">
      <c r="A333" s="2" t="s">
        <v>1463</v>
      </c>
      <c r="B333" s="6">
        <v>2</v>
      </c>
      <c r="C333" s="6" t="e">
        <f t="shared" si="5"/>
        <v>#VALUE!</v>
      </c>
      <c r="D333" s="3" t="s">
        <v>273</v>
      </c>
      <c r="E333" s="6">
        <v>1</v>
      </c>
    </row>
    <row r="334" spans="1:5" x14ac:dyDescent="0.25">
      <c r="A334" s="2" t="s">
        <v>1463</v>
      </c>
      <c r="B334" s="6">
        <v>2</v>
      </c>
      <c r="C334" s="6" t="str">
        <f t="shared" si="5"/>
        <v>6321604#203404#322622000</v>
      </c>
      <c r="D334" s="3" t="s">
        <v>274</v>
      </c>
      <c r="E334" s="6">
        <v>1</v>
      </c>
    </row>
    <row r="335" spans="1:5" x14ac:dyDescent="0.25">
      <c r="A335" s="2" t="s">
        <v>1464</v>
      </c>
      <c r="B335" s="6">
        <v>2</v>
      </c>
      <c r="C335" s="6" t="e">
        <f t="shared" si="5"/>
        <v>#VALUE!</v>
      </c>
      <c r="D335" s="3" t="s">
        <v>275</v>
      </c>
      <c r="E335" s="6">
        <v>1</v>
      </c>
    </row>
    <row r="336" spans="1:5" x14ac:dyDescent="0.25">
      <c r="A336" s="2" t="s">
        <v>1464</v>
      </c>
      <c r="B336" s="6">
        <v>2</v>
      </c>
      <c r="C336" s="6" t="str">
        <f t="shared" si="5"/>
        <v>6321700#272006#322607100</v>
      </c>
      <c r="D336" s="3" t="s">
        <v>276</v>
      </c>
      <c r="E336" s="6">
        <v>1</v>
      </c>
    </row>
    <row r="337" spans="1:5" x14ac:dyDescent="0.25">
      <c r="A337" s="2" t="s">
        <v>1465</v>
      </c>
      <c r="B337" s="6">
        <v>2</v>
      </c>
      <c r="C337" s="6" t="e">
        <f t="shared" si="5"/>
        <v>#VALUE!</v>
      </c>
      <c r="D337" s="3" t="s">
        <v>277</v>
      </c>
      <c r="E337" s="6">
        <v>1</v>
      </c>
    </row>
    <row r="338" spans="1:5" x14ac:dyDescent="0.25">
      <c r="A338" s="2" t="s">
        <v>1465</v>
      </c>
      <c r="B338" s="6">
        <v>2</v>
      </c>
      <c r="C338" s="6" t="str">
        <f t="shared" si="5"/>
        <v>6321766#704841#322609000</v>
      </c>
      <c r="D338" s="3" t="s">
        <v>278</v>
      </c>
      <c r="E338" s="6">
        <v>1</v>
      </c>
    </row>
    <row r="339" spans="1:5" x14ac:dyDescent="0.25">
      <c r="A339" s="2" t="s">
        <v>1466</v>
      </c>
      <c r="B339" s="6">
        <v>2</v>
      </c>
      <c r="C339" s="6" t="e">
        <f t="shared" si="5"/>
        <v>#VALUE!</v>
      </c>
      <c r="D339" s="3" t="s">
        <v>279</v>
      </c>
      <c r="E339" s="6">
        <v>1</v>
      </c>
    </row>
    <row r="340" spans="1:5" x14ac:dyDescent="0.25">
      <c r="A340" s="2" t="s">
        <v>1466</v>
      </c>
      <c r="B340" s="6">
        <v>2</v>
      </c>
      <c r="C340" s="6" t="str">
        <f t="shared" si="5"/>
        <v>6321831#610939#322607000</v>
      </c>
      <c r="D340" s="3" t="s">
        <v>280</v>
      </c>
      <c r="E340" s="6">
        <v>1</v>
      </c>
    </row>
    <row r="341" spans="1:5" x14ac:dyDescent="0.25">
      <c r="A341" s="2" t="s">
        <v>1467</v>
      </c>
      <c r="B341" s="6">
        <v>2</v>
      </c>
      <c r="C341" s="6" t="e">
        <f t="shared" si="5"/>
        <v>#VALUE!</v>
      </c>
      <c r="D341" s="3" t="s">
        <v>281</v>
      </c>
      <c r="E341" s="6">
        <v>1</v>
      </c>
    </row>
    <row r="342" spans="1:5" x14ac:dyDescent="0.25">
      <c r="A342" s="2" t="s">
        <v>1467</v>
      </c>
      <c r="B342" s="6">
        <v>2</v>
      </c>
      <c r="C342" s="6" t="str">
        <f t="shared" si="5"/>
        <v>6321844#110576#322419000</v>
      </c>
      <c r="D342" s="3" t="s">
        <v>282</v>
      </c>
      <c r="E342" s="6">
        <v>1</v>
      </c>
    </row>
    <row r="343" spans="1:5" x14ac:dyDescent="0.25">
      <c r="A343" s="2" t="s">
        <v>1468</v>
      </c>
      <c r="B343" s="6">
        <v>2</v>
      </c>
      <c r="C343" s="6" t="e">
        <f t="shared" si="5"/>
        <v>#VALUE!</v>
      </c>
      <c r="D343" s="3" t="s">
        <v>283</v>
      </c>
      <c r="E343" s="6">
        <v>1</v>
      </c>
    </row>
    <row r="344" spans="1:5" x14ac:dyDescent="0.25">
      <c r="A344" s="2" t="s">
        <v>1468</v>
      </c>
      <c r="B344" s="6">
        <v>2</v>
      </c>
      <c r="C344" s="6" t="str">
        <f t="shared" si="5"/>
        <v>6321844#110588#322419000</v>
      </c>
      <c r="D344" s="3" t="s">
        <v>284</v>
      </c>
      <c r="E344" s="6">
        <v>1</v>
      </c>
    </row>
    <row r="345" spans="1:5" x14ac:dyDescent="0.25">
      <c r="A345" s="2" t="s">
        <v>1469</v>
      </c>
      <c r="B345" s="6">
        <v>2</v>
      </c>
      <c r="C345" s="6" t="e">
        <f t="shared" si="5"/>
        <v>#VALUE!</v>
      </c>
      <c r="D345" s="3" t="s">
        <v>285</v>
      </c>
      <c r="E345" s="6">
        <v>1</v>
      </c>
    </row>
    <row r="346" spans="1:5" x14ac:dyDescent="0.25">
      <c r="A346" s="2" t="s">
        <v>1469</v>
      </c>
      <c r="B346" s="6">
        <v>2</v>
      </c>
      <c r="C346" s="6" t="str">
        <f t="shared" si="5"/>
        <v>6321844#110589#322419000</v>
      </c>
      <c r="D346" s="3" t="s">
        <v>286</v>
      </c>
      <c r="E346" s="6">
        <v>1</v>
      </c>
    </row>
    <row r="347" spans="1:5" x14ac:dyDescent="0.25">
      <c r="A347" s="2" t="s">
        <v>1470</v>
      </c>
      <c r="B347" s="6">
        <v>2</v>
      </c>
      <c r="C347" s="6" t="e">
        <f t="shared" si="5"/>
        <v>#VALUE!</v>
      </c>
      <c r="D347" s="3" t="s">
        <v>287</v>
      </c>
      <c r="E347" s="6">
        <v>1</v>
      </c>
    </row>
    <row r="348" spans="1:5" x14ac:dyDescent="0.25">
      <c r="A348" s="2" t="s">
        <v>1470</v>
      </c>
      <c r="B348" s="6">
        <v>2</v>
      </c>
      <c r="C348" s="6" t="str">
        <f t="shared" si="5"/>
        <v>6321844#110590#322419000</v>
      </c>
      <c r="D348" s="3" t="s">
        <v>288</v>
      </c>
      <c r="E348" s="6">
        <v>1</v>
      </c>
    </row>
    <row r="349" spans="1:5" x14ac:dyDescent="0.25">
      <c r="A349" s="2" t="s">
        <v>1471</v>
      </c>
      <c r="B349" s="6">
        <v>2</v>
      </c>
      <c r="C349" s="6" t="e">
        <f t="shared" si="5"/>
        <v>#VALUE!</v>
      </c>
      <c r="D349" s="3" t="s">
        <v>289</v>
      </c>
      <c r="E349" s="6">
        <v>1</v>
      </c>
    </row>
    <row r="350" spans="1:5" x14ac:dyDescent="0.25">
      <c r="A350" s="2" t="s">
        <v>1471</v>
      </c>
      <c r="B350" s="6">
        <v>2</v>
      </c>
      <c r="C350" s="6" t="str">
        <f t="shared" si="5"/>
        <v>6321844#110591#322419000</v>
      </c>
      <c r="D350" s="3" t="s">
        <v>290</v>
      </c>
      <c r="E350" s="6">
        <v>1</v>
      </c>
    </row>
    <row r="351" spans="1:5" x14ac:dyDescent="0.25">
      <c r="A351" s="2" t="s">
        <v>1472</v>
      </c>
      <c r="B351" s="6">
        <v>2</v>
      </c>
      <c r="C351" s="6" t="e">
        <f t="shared" si="5"/>
        <v>#VALUE!</v>
      </c>
      <c r="D351" s="3" t="s">
        <v>291</v>
      </c>
      <c r="E351" s="6">
        <v>1</v>
      </c>
    </row>
    <row r="352" spans="1:5" x14ac:dyDescent="0.25">
      <c r="A352" s="2" t="s">
        <v>1472</v>
      </c>
      <c r="B352" s="6">
        <v>2</v>
      </c>
      <c r="C352" s="6" t="str">
        <f t="shared" si="5"/>
        <v>6321844#110592#322419000</v>
      </c>
      <c r="D352" s="3" t="s">
        <v>292</v>
      </c>
      <c r="E352" s="6">
        <v>1</v>
      </c>
    </row>
    <row r="353" spans="1:5" x14ac:dyDescent="0.25">
      <c r="A353" s="2" t="s">
        <v>1473</v>
      </c>
      <c r="B353" s="6">
        <v>2</v>
      </c>
      <c r="C353" s="6" t="e">
        <f t="shared" si="5"/>
        <v>#VALUE!</v>
      </c>
      <c r="D353" s="3" t="s">
        <v>293</v>
      </c>
      <c r="E353" s="6">
        <v>1</v>
      </c>
    </row>
    <row r="354" spans="1:5" x14ac:dyDescent="0.25">
      <c r="A354" s="2" t="s">
        <v>1473</v>
      </c>
      <c r="B354" s="6">
        <v>2</v>
      </c>
      <c r="C354" s="6" t="str">
        <f t="shared" si="5"/>
        <v>6322017#361212#322623000</v>
      </c>
      <c r="D354" s="3" t="s">
        <v>294</v>
      </c>
      <c r="E354" s="6">
        <v>1</v>
      </c>
    </row>
    <row r="355" spans="1:5" x14ac:dyDescent="0.25">
      <c r="A355" s="2" t="s">
        <v>1474</v>
      </c>
      <c r="B355" s="6">
        <v>2</v>
      </c>
      <c r="C355" s="6" t="e">
        <f t="shared" si="5"/>
        <v>#VALUE!</v>
      </c>
      <c r="D355" s="3" t="s">
        <v>295</v>
      </c>
      <c r="E355" s="6">
        <v>1</v>
      </c>
    </row>
    <row r="356" spans="1:5" x14ac:dyDescent="0.25">
      <c r="A356" s="2" t="s">
        <v>1474</v>
      </c>
      <c r="B356" s="6">
        <v>2</v>
      </c>
      <c r="C356" s="6" t="str">
        <f t="shared" si="5"/>
        <v>6322363#890042#322622900</v>
      </c>
      <c r="D356" s="3" t="s">
        <v>296</v>
      </c>
      <c r="E356" s="6">
        <v>1</v>
      </c>
    </row>
    <row r="357" spans="1:5" x14ac:dyDescent="0.25">
      <c r="A357" s="2" t="s">
        <v>1475</v>
      </c>
      <c r="B357" s="6">
        <v>2</v>
      </c>
      <c r="C357" s="6" t="e">
        <f t="shared" si="5"/>
        <v>#VALUE!</v>
      </c>
      <c r="D357" s="3" t="s">
        <v>297</v>
      </c>
      <c r="E357" s="6">
        <v>1</v>
      </c>
    </row>
    <row r="358" spans="1:5" x14ac:dyDescent="0.25">
      <c r="A358" s="2" t="s">
        <v>1475</v>
      </c>
      <c r="B358" s="6">
        <v>2</v>
      </c>
      <c r="C358" s="6" t="str">
        <f t="shared" si="5"/>
        <v>6322390#801322#322606250</v>
      </c>
      <c r="D358" s="3" t="s">
        <v>298</v>
      </c>
      <c r="E358" s="6">
        <v>1</v>
      </c>
    </row>
    <row r="359" spans="1:5" x14ac:dyDescent="0.25">
      <c r="A359" s="2" t="s">
        <v>1476</v>
      </c>
      <c r="B359" s="6">
        <v>2</v>
      </c>
      <c r="C359" s="6" t="e">
        <f t="shared" si="5"/>
        <v>#VALUE!</v>
      </c>
      <c r="D359" s="3" t="s">
        <v>299</v>
      </c>
      <c r="E359" s="6">
        <v>1</v>
      </c>
    </row>
    <row r="360" spans="1:5" x14ac:dyDescent="0.25">
      <c r="A360" s="2" t="s">
        <v>1476</v>
      </c>
      <c r="B360" s="6">
        <v>2</v>
      </c>
      <c r="C360" s="6" t="str">
        <f t="shared" si="5"/>
        <v>6322397#800102#322606100</v>
      </c>
      <c r="D360" s="3" t="s">
        <v>300</v>
      </c>
      <c r="E360" s="6">
        <v>1</v>
      </c>
    </row>
    <row r="361" spans="1:5" x14ac:dyDescent="0.25">
      <c r="A361" s="2" t="s">
        <v>1477</v>
      </c>
      <c r="B361" s="6">
        <v>2</v>
      </c>
      <c r="C361" s="6" t="e">
        <f t="shared" si="5"/>
        <v>#VALUE!</v>
      </c>
      <c r="D361" s="3" t="s">
        <v>301</v>
      </c>
      <c r="E361" s="6">
        <v>1</v>
      </c>
    </row>
    <row r="362" spans="1:5" x14ac:dyDescent="0.25">
      <c r="A362" s="2" t="s">
        <v>1477</v>
      </c>
      <c r="B362" s="6">
        <v>2</v>
      </c>
      <c r="C362" s="6" t="str">
        <f t="shared" si="5"/>
        <v>6322397#800157#322606100</v>
      </c>
      <c r="D362" s="3" t="s">
        <v>302</v>
      </c>
      <c r="E362" s="6">
        <v>1</v>
      </c>
    </row>
    <row r="363" spans="1:5" x14ac:dyDescent="0.25">
      <c r="A363" s="2" t="s">
        <v>1478</v>
      </c>
      <c r="B363" s="6">
        <v>2</v>
      </c>
      <c r="C363" s="6" t="e">
        <f t="shared" si="5"/>
        <v>#VALUE!</v>
      </c>
      <c r="D363" s="3" t="s">
        <v>303</v>
      </c>
      <c r="E363" s="6">
        <v>1</v>
      </c>
    </row>
    <row r="364" spans="1:5" x14ac:dyDescent="0.25">
      <c r="A364" s="2" t="s">
        <v>1478</v>
      </c>
      <c r="B364" s="6">
        <v>2</v>
      </c>
      <c r="C364" s="6" t="str">
        <f t="shared" si="5"/>
        <v>6322415#801326#322606250</v>
      </c>
      <c r="D364" s="3" t="s">
        <v>304</v>
      </c>
      <c r="E364" s="6">
        <v>1</v>
      </c>
    </row>
    <row r="365" spans="1:5" x14ac:dyDescent="0.25">
      <c r="A365" s="2" t="s">
        <v>1479</v>
      </c>
      <c r="B365" s="6">
        <v>2</v>
      </c>
      <c r="C365" s="6" t="e">
        <f t="shared" si="5"/>
        <v>#VALUE!</v>
      </c>
      <c r="D365" s="3" t="s">
        <v>305</v>
      </c>
      <c r="E365" s="6">
        <v>1</v>
      </c>
    </row>
    <row r="366" spans="1:5" x14ac:dyDescent="0.25">
      <c r="A366" s="2" t="s">
        <v>1479</v>
      </c>
      <c r="B366" s="6">
        <v>2</v>
      </c>
      <c r="C366" s="6" t="str">
        <f t="shared" si="5"/>
        <v>6322418#901034#322415000</v>
      </c>
      <c r="D366" s="3" t="s">
        <v>306</v>
      </c>
      <c r="E366" s="6">
        <v>1</v>
      </c>
    </row>
    <row r="367" spans="1:5" x14ac:dyDescent="0.25">
      <c r="A367" s="2" t="s">
        <v>1480</v>
      </c>
      <c r="B367" s="6">
        <v>2</v>
      </c>
      <c r="C367" s="6" t="e">
        <f t="shared" si="5"/>
        <v>#VALUE!</v>
      </c>
      <c r="D367" s="3" t="s">
        <v>307</v>
      </c>
      <c r="E367" s="6">
        <v>1</v>
      </c>
    </row>
    <row r="368" spans="1:5" x14ac:dyDescent="0.25">
      <c r="A368" s="2" t="s">
        <v>1480</v>
      </c>
      <c r="B368" s="6">
        <v>2</v>
      </c>
      <c r="C368" s="6" t="str">
        <f t="shared" si="5"/>
        <v>6322418#960006#322415000</v>
      </c>
      <c r="D368" s="3" t="s">
        <v>308</v>
      </c>
      <c r="E368" s="6">
        <v>1</v>
      </c>
    </row>
    <row r="369" spans="1:5" x14ac:dyDescent="0.25">
      <c r="A369" s="2" t="s">
        <v>1481</v>
      </c>
      <c r="B369" s="6">
        <v>2</v>
      </c>
      <c r="C369" s="6" t="e">
        <f t="shared" si="5"/>
        <v>#VALUE!</v>
      </c>
      <c r="D369" s="3" t="s">
        <v>309</v>
      </c>
      <c r="E369" s="6">
        <v>1</v>
      </c>
    </row>
    <row r="370" spans="1:5" x14ac:dyDescent="0.25">
      <c r="A370" s="2" t="s">
        <v>1481</v>
      </c>
      <c r="B370" s="6">
        <v>2</v>
      </c>
      <c r="C370" s="6" t="str">
        <f t="shared" si="5"/>
        <v>6322535#862890#322620500</v>
      </c>
      <c r="D370" s="3" t="s">
        <v>310</v>
      </c>
      <c r="E370" s="6">
        <v>1</v>
      </c>
    </row>
    <row r="371" spans="1:5" x14ac:dyDescent="0.25">
      <c r="A371" s="2" t="s">
        <v>1482</v>
      </c>
      <c r="B371" s="6">
        <v>2</v>
      </c>
      <c r="C371" s="6" t="e">
        <f t="shared" si="5"/>
        <v>#VALUE!</v>
      </c>
      <c r="D371" s="3" t="s">
        <v>311</v>
      </c>
      <c r="E371" s="6">
        <v>1</v>
      </c>
    </row>
    <row r="372" spans="1:5" x14ac:dyDescent="0.25">
      <c r="A372" s="2" t="s">
        <v>1482</v>
      </c>
      <c r="B372" s="6">
        <v>2</v>
      </c>
      <c r="C372" s="6" t="str">
        <f t="shared" si="5"/>
        <v>6322535#862901#322620500</v>
      </c>
      <c r="D372" s="3" t="s">
        <v>312</v>
      </c>
      <c r="E372" s="6">
        <v>1</v>
      </c>
    </row>
    <row r="373" spans="1:5" x14ac:dyDescent="0.25">
      <c r="A373" s="2" t="s">
        <v>1483</v>
      </c>
      <c r="B373" s="6">
        <v>2</v>
      </c>
      <c r="C373" s="6" t="e">
        <f t="shared" si="5"/>
        <v>#VALUE!</v>
      </c>
      <c r="D373" s="3" t="s">
        <v>313</v>
      </c>
      <c r="E373" s="6">
        <v>1</v>
      </c>
    </row>
    <row r="374" spans="1:5" x14ac:dyDescent="0.25">
      <c r="A374" s="2" t="s">
        <v>1483</v>
      </c>
      <c r="B374" s="6">
        <v>2</v>
      </c>
      <c r="C374" s="6" t="str">
        <f t="shared" si="5"/>
        <v>6322557#861010#322622000</v>
      </c>
      <c r="D374" s="3" t="s">
        <v>314</v>
      </c>
      <c r="E374" s="6">
        <v>1</v>
      </c>
    </row>
    <row r="375" spans="1:5" x14ac:dyDescent="0.25">
      <c r="A375" s="2" t="s">
        <v>1484</v>
      </c>
      <c r="B375" s="6">
        <v>2</v>
      </c>
      <c r="C375" s="6" t="e">
        <f t="shared" si="5"/>
        <v>#VALUE!</v>
      </c>
      <c r="D375" s="3" t="s">
        <v>315</v>
      </c>
      <c r="E375" s="6">
        <v>1</v>
      </c>
    </row>
    <row r="376" spans="1:5" x14ac:dyDescent="0.25">
      <c r="A376" s="2" t="s">
        <v>1484</v>
      </c>
      <c r="B376" s="6">
        <v>2</v>
      </c>
      <c r="C376" s="6" t="str">
        <f t="shared" si="5"/>
        <v>6322564#862810#322622000</v>
      </c>
      <c r="D376" s="3" t="s">
        <v>316</v>
      </c>
      <c r="E376" s="6">
        <v>1</v>
      </c>
    </row>
    <row r="377" spans="1:5" x14ac:dyDescent="0.25">
      <c r="A377" s="2" t="s">
        <v>1485</v>
      </c>
      <c r="B377" s="6">
        <v>2</v>
      </c>
      <c r="C377" s="6" t="e">
        <f t="shared" si="5"/>
        <v>#VALUE!</v>
      </c>
      <c r="D377" s="3" t="s">
        <v>317</v>
      </c>
      <c r="E377" s="6">
        <v>1</v>
      </c>
    </row>
    <row r="378" spans="1:5" x14ac:dyDescent="0.25">
      <c r="A378" s="2" t="s">
        <v>1485</v>
      </c>
      <c r="B378" s="6">
        <v>2</v>
      </c>
      <c r="C378" s="6" t="str">
        <f t="shared" si="5"/>
        <v>6322564#862813#322622000</v>
      </c>
      <c r="D378" s="3" t="s">
        <v>318</v>
      </c>
      <c r="E378" s="6">
        <v>1</v>
      </c>
    </row>
    <row r="379" spans="1:5" x14ac:dyDescent="0.25">
      <c r="A379" s="2" t="s">
        <v>1486</v>
      </c>
      <c r="B379" s="6">
        <v>2</v>
      </c>
      <c r="C379" s="6" t="e">
        <f t="shared" si="5"/>
        <v>#VALUE!</v>
      </c>
      <c r="D379" s="3" t="s">
        <v>319</v>
      </c>
      <c r="E379" s="6">
        <v>1</v>
      </c>
    </row>
    <row r="380" spans="1:5" x14ac:dyDescent="0.25">
      <c r="A380" s="2" t="s">
        <v>1486</v>
      </c>
      <c r="B380" s="6">
        <v>2</v>
      </c>
      <c r="C380" s="6" t="str">
        <f t="shared" si="5"/>
        <v>6322564#862866#322620500</v>
      </c>
      <c r="D380" s="3" t="s">
        <v>320</v>
      </c>
      <c r="E380" s="6">
        <v>1</v>
      </c>
    </row>
    <row r="381" spans="1:5" x14ac:dyDescent="0.25">
      <c r="A381" s="2" t="s">
        <v>1487</v>
      </c>
      <c r="B381" s="6">
        <v>2</v>
      </c>
      <c r="C381" s="6" t="e">
        <f t="shared" si="5"/>
        <v>#VALUE!</v>
      </c>
      <c r="D381" s="3" t="s">
        <v>321</v>
      </c>
      <c r="E381" s="6">
        <v>1</v>
      </c>
    </row>
    <row r="382" spans="1:5" x14ac:dyDescent="0.25">
      <c r="A382" s="2" t="s">
        <v>1487</v>
      </c>
      <c r="B382" s="6">
        <v>2</v>
      </c>
      <c r="C382" s="6" t="str">
        <f t="shared" si="5"/>
        <v>6322564#862872#322620500</v>
      </c>
      <c r="D382" s="3" t="s">
        <v>322</v>
      </c>
      <c r="E382" s="6">
        <v>1</v>
      </c>
    </row>
    <row r="383" spans="1:5" x14ac:dyDescent="0.25">
      <c r="A383" s="2" t="s">
        <v>1488</v>
      </c>
      <c r="B383" s="6">
        <v>2</v>
      </c>
      <c r="C383" s="6" t="e">
        <f t="shared" si="5"/>
        <v>#VALUE!</v>
      </c>
      <c r="D383" s="3" t="s">
        <v>323</v>
      </c>
      <c r="E383" s="6">
        <v>1</v>
      </c>
    </row>
    <row r="384" spans="1:5" x14ac:dyDescent="0.25">
      <c r="A384" s="2" t="s">
        <v>1488</v>
      </c>
      <c r="B384" s="6">
        <v>2</v>
      </c>
      <c r="C384" s="6" t="str">
        <f t="shared" si="5"/>
        <v>6322564#862879#322620500</v>
      </c>
      <c r="D384" s="3" t="s">
        <v>324</v>
      </c>
      <c r="E384" s="6">
        <v>1</v>
      </c>
    </row>
    <row r="385" spans="1:5" x14ac:dyDescent="0.25">
      <c r="A385" s="2" t="s">
        <v>1489</v>
      </c>
      <c r="B385" s="6">
        <v>2</v>
      </c>
      <c r="C385" s="6" t="e">
        <f t="shared" si="5"/>
        <v>#VALUE!</v>
      </c>
      <c r="D385" s="3" t="s">
        <v>1183</v>
      </c>
      <c r="E385" s="6">
        <v>1</v>
      </c>
    </row>
    <row r="386" spans="1:5" x14ac:dyDescent="0.25">
      <c r="A386" s="2" t="s">
        <v>1489</v>
      </c>
      <c r="B386" s="6">
        <v>2</v>
      </c>
      <c r="C386" s="6" t="str">
        <f t="shared" si="5"/>
        <v>6322616#HANDLING#382000000</v>
      </c>
      <c r="D386" s="3" t="s">
        <v>1184</v>
      </c>
      <c r="E386" s="6">
        <v>1</v>
      </c>
    </row>
    <row r="387" spans="1:5" x14ac:dyDescent="0.25">
      <c r="A387" s="2" t="s">
        <v>1490</v>
      </c>
      <c r="B387" s="6">
        <v>2</v>
      </c>
      <c r="C387" s="6" t="e">
        <f t="shared" si="5"/>
        <v>#VALUE!</v>
      </c>
      <c r="D387" s="3" t="s">
        <v>325</v>
      </c>
      <c r="E387" s="6">
        <v>1</v>
      </c>
    </row>
    <row r="388" spans="1:5" x14ac:dyDescent="0.25">
      <c r="A388" s="2" t="s">
        <v>1490</v>
      </c>
      <c r="B388" s="6">
        <v>2</v>
      </c>
      <c r="C388" s="6" t="str">
        <f t="shared" si="5"/>
        <v>6322625#273245#322622000</v>
      </c>
      <c r="D388" s="3" t="s">
        <v>326</v>
      </c>
      <c r="E388" s="6">
        <v>1</v>
      </c>
    </row>
    <row r="389" spans="1:5" x14ac:dyDescent="0.25">
      <c r="A389" s="2" t="s">
        <v>1491</v>
      </c>
      <c r="B389" s="6">
        <v>2</v>
      </c>
      <c r="C389" s="6" t="e">
        <f t="shared" ref="C389:C452" si="6">IF(A389=A390,C388+1,A389)</f>
        <v>#VALUE!</v>
      </c>
      <c r="D389" s="3" t="s">
        <v>327</v>
      </c>
      <c r="E389" s="6">
        <v>1</v>
      </c>
    </row>
    <row r="390" spans="1:5" x14ac:dyDescent="0.25">
      <c r="A390" s="2" t="s">
        <v>1491</v>
      </c>
      <c r="B390" s="6">
        <v>2</v>
      </c>
      <c r="C390" s="6" t="str">
        <f t="shared" si="6"/>
        <v>6322625#273247#322622000</v>
      </c>
      <c r="D390" s="3" t="s">
        <v>328</v>
      </c>
      <c r="E390" s="6">
        <v>1</v>
      </c>
    </row>
    <row r="391" spans="1:5" x14ac:dyDescent="0.25">
      <c r="A391" s="2" t="s">
        <v>1492</v>
      </c>
      <c r="B391" s="6">
        <v>2</v>
      </c>
      <c r="C391" s="6" t="e">
        <f t="shared" si="6"/>
        <v>#VALUE!</v>
      </c>
      <c r="D391" s="3" t="s">
        <v>329</v>
      </c>
      <c r="E391" s="6">
        <v>1</v>
      </c>
    </row>
    <row r="392" spans="1:5" x14ac:dyDescent="0.25">
      <c r="A392" s="2" t="s">
        <v>1492</v>
      </c>
      <c r="B392" s="6">
        <v>2</v>
      </c>
      <c r="C392" s="6" t="str">
        <f t="shared" si="6"/>
        <v>6322625#273248#322622000</v>
      </c>
      <c r="D392" s="3" t="s">
        <v>330</v>
      </c>
      <c r="E392" s="6">
        <v>1</v>
      </c>
    </row>
    <row r="393" spans="1:5" x14ac:dyDescent="0.25">
      <c r="A393" s="2" t="s">
        <v>1493</v>
      </c>
      <c r="B393" s="6">
        <v>2</v>
      </c>
      <c r="C393" s="6" t="e">
        <f t="shared" si="6"/>
        <v>#VALUE!</v>
      </c>
      <c r="D393" s="3" t="s">
        <v>331</v>
      </c>
      <c r="E393" s="6">
        <v>1</v>
      </c>
    </row>
    <row r="394" spans="1:5" x14ac:dyDescent="0.25">
      <c r="A394" s="2" t="s">
        <v>1493</v>
      </c>
      <c r="B394" s="6">
        <v>2</v>
      </c>
      <c r="C394" s="6" t="str">
        <f t="shared" si="6"/>
        <v>6322625#273254#322622000</v>
      </c>
      <c r="D394" s="3" t="s">
        <v>332</v>
      </c>
      <c r="E394" s="6">
        <v>1</v>
      </c>
    </row>
    <row r="395" spans="1:5" x14ac:dyDescent="0.25">
      <c r="A395" s="2" t="s">
        <v>1494</v>
      </c>
      <c r="B395" s="6">
        <v>2</v>
      </c>
      <c r="C395" s="6" t="e">
        <f t="shared" si="6"/>
        <v>#VALUE!</v>
      </c>
      <c r="D395" s="3" t="s">
        <v>333</v>
      </c>
      <c r="E395" s="6">
        <v>1</v>
      </c>
    </row>
    <row r="396" spans="1:5" x14ac:dyDescent="0.25">
      <c r="A396" s="2" t="s">
        <v>1494</v>
      </c>
      <c r="B396" s="6">
        <v>2</v>
      </c>
      <c r="C396" s="6" t="str">
        <f t="shared" si="6"/>
        <v>6322625#273257#322622000</v>
      </c>
      <c r="D396" s="3" t="s">
        <v>334</v>
      </c>
      <c r="E396" s="6">
        <v>1</v>
      </c>
    </row>
    <row r="397" spans="1:5" x14ac:dyDescent="0.25">
      <c r="A397" s="2" t="s">
        <v>1495</v>
      </c>
      <c r="B397" s="6">
        <v>2</v>
      </c>
      <c r="C397" s="6" t="e">
        <f t="shared" si="6"/>
        <v>#VALUE!</v>
      </c>
      <c r="D397" s="3" t="s">
        <v>335</v>
      </c>
      <c r="E397" s="6">
        <v>1</v>
      </c>
    </row>
    <row r="398" spans="1:5" x14ac:dyDescent="0.25">
      <c r="A398" s="2" t="s">
        <v>1495</v>
      </c>
      <c r="B398" s="6">
        <v>2</v>
      </c>
      <c r="C398" s="6" t="str">
        <f t="shared" si="6"/>
        <v>6322625#273258#322622000</v>
      </c>
      <c r="D398" s="3" t="s">
        <v>336</v>
      </c>
      <c r="E398" s="6">
        <v>1</v>
      </c>
    </row>
    <row r="399" spans="1:5" x14ac:dyDescent="0.25">
      <c r="A399" s="2" t="s">
        <v>1496</v>
      </c>
      <c r="B399" s="6">
        <v>2</v>
      </c>
      <c r="C399" s="6" t="e">
        <f t="shared" si="6"/>
        <v>#VALUE!</v>
      </c>
      <c r="D399" s="3" t="s">
        <v>337</v>
      </c>
      <c r="E399" s="6">
        <v>1</v>
      </c>
    </row>
    <row r="400" spans="1:5" x14ac:dyDescent="0.25">
      <c r="A400" s="2" t="s">
        <v>1496</v>
      </c>
      <c r="B400" s="6">
        <v>2</v>
      </c>
      <c r="C400" s="6" t="str">
        <f t="shared" si="6"/>
        <v>6322625#273261#322622000</v>
      </c>
      <c r="D400" s="3" t="s">
        <v>338</v>
      </c>
      <c r="E400" s="6">
        <v>1</v>
      </c>
    </row>
    <row r="401" spans="1:5" x14ac:dyDescent="0.25">
      <c r="A401" s="2" t="s">
        <v>1497</v>
      </c>
      <c r="B401" s="6">
        <v>2</v>
      </c>
      <c r="C401" s="6" t="e">
        <f t="shared" si="6"/>
        <v>#VALUE!</v>
      </c>
      <c r="D401" s="3" t="s">
        <v>339</v>
      </c>
      <c r="E401" s="6">
        <v>1</v>
      </c>
    </row>
    <row r="402" spans="1:5" x14ac:dyDescent="0.25">
      <c r="A402" s="2" t="s">
        <v>1497</v>
      </c>
      <c r="B402" s="6">
        <v>2</v>
      </c>
      <c r="C402" s="6" t="str">
        <f t="shared" si="6"/>
        <v>6322625#273262#322622000</v>
      </c>
      <c r="D402" s="3" t="s">
        <v>340</v>
      </c>
      <c r="E402" s="6">
        <v>1</v>
      </c>
    </row>
    <row r="403" spans="1:5" x14ac:dyDescent="0.25">
      <c r="A403" s="2" t="s">
        <v>1498</v>
      </c>
      <c r="B403" s="6">
        <v>2</v>
      </c>
      <c r="C403" s="6" t="e">
        <f t="shared" si="6"/>
        <v>#VALUE!</v>
      </c>
      <c r="D403" s="3" t="s">
        <v>341</v>
      </c>
      <c r="E403" s="6">
        <v>1</v>
      </c>
    </row>
    <row r="404" spans="1:5" x14ac:dyDescent="0.25">
      <c r="A404" s="2" t="s">
        <v>1498</v>
      </c>
      <c r="B404" s="6">
        <v>2</v>
      </c>
      <c r="C404" s="6" t="str">
        <f t="shared" si="6"/>
        <v>6322625#273263#322622000</v>
      </c>
      <c r="D404" s="3" t="s">
        <v>342</v>
      </c>
      <c r="E404" s="6">
        <v>1</v>
      </c>
    </row>
    <row r="405" spans="1:5" x14ac:dyDescent="0.25">
      <c r="A405" s="2" t="s">
        <v>1499</v>
      </c>
      <c r="B405" s="6">
        <v>2</v>
      </c>
      <c r="C405" s="6" t="e">
        <f t="shared" si="6"/>
        <v>#VALUE!</v>
      </c>
      <c r="D405" s="3" t="s">
        <v>343</v>
      </c>
      <c r="E405" s="6">
        <v>1</v>
      </c>
    </row>
    <row r="406" spans="1:5" x14ac:dyDescent="0.25">
      <c r="A406" s="2" t="s">
        <v>1499</v>
      </c>
      <c r="B406" s="6">
        <v>2</v>
      </c>
      <c r="C406" s="6" t="str">
        <f t="shared" si="6"/>
        <v>6322625#273264#322622000</v>
      </c>
      <c r="D406" s="3" t="s">
        <v>344</v>
      </c>
      <c r="E406" s="6">
        <v>1</v>
      </c>
    </row>
    <row r="407" spans="1:5" x14ac:dyDescent="0.25">
      <c r="A407" s="2" t="s">
        <v>1500</v>
      </c>
      <c r="B407" s="6">
        <v>2</v>
      </c>
      <c r="C407" s="6" t="e">
        <f t="shared" si="6"/>
        <v>#VALUE!</v>
      </c>
      <c r="D407" s="3" t="s">
        <v>345</v>
      </c>
      <c r="E407" s="6">
        <v>1</v>
      </c>
    </row>
    <row r="408" spans="1:5" x14ac:dyDescent="0.25">
      <c r="A408" s="2" t="s">
        <v>1500</v>
      </c>
      <c r="B408" s="6">
        <v>2</v>
      </c>
      <c r="C408" s="6" t="str">
        <f t="shared" si="6"/>
        <v>6322625#273265#322622000</v>
      </c>
      <c r="D408" s="3" t="s">
        <v>346</v>
      </c>
      <c r="E408" s="6">
        <v>1</v>
      </c>
    </row>
    <row r="409" spans="1:5" x14ac:dyDescent="0.25">
      <c r="A409" s="2" t="s">
        <v>1501</v>
      </c>
      <c r="B409" s="6">
        <v>2</v>
      </c>
      <c r="C409" s="6" t="e">
        <f t="shared" si="6"/>
        <v>#VALUE!</v>
      </c>
      <c r="D409" s="3" t="s">
        <v>347</v>
      </c>
      <c r="E409" s="6">
        <v>1</v>
      </c>
    </row>
    <row r="410" spans="1:5" x14ac:dyDescent="0.25">
      <c r="A410" s="2" t="s">
        <v>1501</v>
      </c>
      <c r="B410" s="6">
        <v>2</v>
      </c>
      <c r="C410" s="6" t="str">
        <f t="shared" si="6"/>
        <v>6322625#273266#322622000</v>
      </c>
      <c r="D410" s="3" t="s">
        <v>348</v>
      </c>
      <c r="E410" s="6">
        <v>1</v>
      </c>
    </row>
    <row r="411" spans="1:5" x14ac:dyDescent="0.25">
      <c r="A411" s="2" t="s">
        <v>1502</v>
      </c>
      <c r="B411" s="6">
        <v>2</v>
      </c>
      <c r="C411" s="6" t="e">
        <f t="shared" si="6"/>
        <v>#VALUE!</v>
      </c>
      <c r="D411" s="3" t="s">
        <v>1185</v>
      </c>
      <c r="E411" s="6">
        <v>1</v>
      </c>
    </row>
    <row r="412" spans="1:5" x14ac:dyDescent="0.25">
      <c r="A412" s="2" t="s">
        <v>1502</v>
      </c>
      <c r="B412" s="6">
        <v>2</v>
      </c>
      <c r="C412" s="6" t="str">
        <f t="shared" si="6"/>
        <v>6322625#HANDLING#382000000</v>
      </c>
      <c r="D412" s="3" t="s">
        <v>1186</v>
      </c>
      <c r="E412" s="6">
        <v>1</v>
      </c>
    </row>
    <row r="413" spans="1:5" x14ac:dyDescent="0.25">
      <c r="A413" s="2" t="s">
        <v>1503</v>
      </c>
      <c r="B413" s="6">
        <v>2</v>
      </c>
      <c r="C413" s="6" t="e">
        <f t="shared" si="6"/>
        <v>#VALUE!</v>
      </c>
      <c r="D413" s="3" t="s">
        <v>349</v>
      </c>
      <c r="E413" s="6">
        <v>1</v>
      </c>
    </row>
    <row r="414" spans="1:5" x14ac:dyDescent="0.25">
      <c r="A414" s="2" t="s">
        <v>1503</v>
      </c>
      <c r="B414" s="6">
        <v>2</v>
      </c>
      <c r="C414" s="6" t="str">
        <f t="shared" si="6"/>
        <v>6322751#703622#322606000</v>
      </c>
      <c r="D414" s="3" t="s">
        <v>350</v>
      </c>
      <c r="E414" s="6">
        <v>1</v>
      </c>
    </row>
    <row r="415" spans="1:5" x14ac:dyDescent="0.25">
      <c r="A415" s="2" t="s">
        <v>1504</v>
      </c>
      <c r="B415" s="6">
        <v>2</v>
      </c>
      <c r="C415" s="6" t="e">
        <f t="shared" si="6"/>
        <v>#VALUE!</v>
      </c>
      <c r="D415" s="3" t="s">
        <v>351</v>
      </c>
      <c r="E415" s="6">
        <v>1</v>
      </c>
    </row>
    <row r="416" spans="1:5" x14ac:dyDescent="0.25">
      <c r="A416" s="2" t="s">
        <v>1504</v>
      </c>
      <c r="B416" s="6">
        <v>2</v>
      </c>
      <c r="C416" s="6" t="str">
        <f t="shared" si="6"/>
        <v>6322804#271397#322607100</v>
      </c>
      <c r="D416" s="3" t="s">
        <v>352</v>
      </c>
      <c r="E416" s="6">
        <v>1</v>
      </c>
    </row>
    <row r="417" spans="1:5" x14ac:dyDescent="0.25">
      <c r="A417" s="2" t="s">
        <v>1505</v>
      </c>
      <c r="B417" s="6">
        <v>2</v>
      </c>
      <c r="C417" s="6" t="e">
        <f t="shared" si="6"/>
        <v>#VALUE!</v>
      </c>
      <c r="D417" s="3" t="s">
        <v>1187</v>
      </c>
      <c r="E417" s="6">
        <v>1</v>
      </c>
    </row>
    <row r="418" spans="1:5" x14ac:dyDescent="0.25">
      <c r="A418" s="2" t="s">
        <v>1505</v>
      </c>
      <c r="B418" s="6">
        <v>2</v>
      </c>
      <c r="C418" s="6" t="str">
        <f t="shared" si="6"/>
        <v>6322804#HANDLING#382000000</v>
      </c>
      <c r="D418" s="3" t="s">
        <v>1188</v>
      </c>
      <c r="E418" s="6">
        <v>1</v>
      </c>
    </row>
    <row r="419" spans="1:5" x14ac:dyDescent="0.25">
      <c r="A419" s="2" t="s">
        <v>1506</v>
      </c>
      <c r="B419" s="6">
        <v>3</v>
      </c>
      <c r="C419" s="6" t="e">
        <f t="shared" si="6"/>
        <v>#VALUE!</v>
      </c>
      <c r="D419" s="3" t="s">
        <v>1189</v>
      </c>
      <c r="E419" s="6">
        <v>1</v>
      </c>
    </row>
    <row r="420" spans="1:5" x14ac:dyDescent="0.25">
      <c r="A420" s="2" t="s">
        <v>1506</v>
      </c>
      <c r="B420" s="6">
        <v>3</v>
      </c>
      <c r="C420" s="6" t="e">
        <f t="shared" si="6"/>
        <v>#VALUE!</v>
      </c>
      <c r="D420" s="3" t="s">
        <v>1190</v>
      </c>
      <c r="E420" s="6">
        <v>1</v>
      </c>
    </row>
    <row r="421" spans="1:5" x14ac:dyDescent="0.25">
      <c r="A421" s="2" t="s">
        <v>1506</v>
      </c>
      <c r="B421" s="6">
        <v>3</v>
      </c>
      <c r="C421" s="6" t="str">
        <f t="shared" si="6"/>
        <v>6322894#HANDLING#382000000</v>
      </c>
      <c r="D421" s="3" t="s">
        <v>1191</v>
      </c>
      <c r="E421" s="6">
        <v>1</v>
      </c>
    </row>
    <row r="422" spans="1:5" x14ac:dyDescent="0.25">
      <c r="A422" s="2" t="s">
        <v>1507</v>
      </c>
      <c r="B422" s="6">
        <v>2</v>
      </c>
      <c r="C422" s="6" t="e">
        <f t="shared" si="6"/>
        <v>#VALUE!</v>
      </c>
      <c r="D422" s="3" t="s">
        <v>353</v>
      </c>
      <c r="E422" s="6">
        <v>1</v>
      </c>
    </row>
    <row r="423" spans="1:5" x14ac:dyDescent="0.25">
      <c r="A423" s="2" t="s">
        <v>1507</v>
      </c>
      <c r="B423" s="6">
        <v>2</v>
      </c>
      <c r="C423" s="6" t="str">
        <f t="shared" si="6"/>
        <v>6323044#362102#322624000</v>
      </c>
      <c r="D423" s="3" t="s">
        <v>354</v>
      </c>
      <c r="E423" s="6">
        <v>1</v>
      </c>
    </row>
    <row r="424" spans="1:5" x14ac:dyDescent="0.25">
      <c r="A424" s="2" t="s">
        <v>1508</v>
      </c>
      <c r="B424" s="6">
        <v>2</v>
      </c>
      <c r="C424" s="6" t="e">
        <f t="shared" si="6"/>
        <v>#VALUE!</v>
      </c>
      <c r="D424" s="3" t="s">
        <v>355</v>
      </c>
      <c r="E424" s="6">
        <v>1</v>
      </c>
    </row>
    <row r="425" spans="1:5" x14ac:dyDescent="0.25">
      <c r="A425" s="2" t="s">
        <v>1508</v>
      </c>
      <c r="B425" s="6">
        <v>2</v>
      </c>
      <c r="C425" s="6" t="str">
        <f t="shared" si="6"/>
        <v>6323123#160351#322622900</v>
      </c>
      <c r="D425" s="3" t="s">
        <v>356</v>
      </c>
      <c r="E425" s="6">
        <v>1</v>
      </c>
    </row>
    <row r="426" spans="1:5" x14ac:dyDescent="0.25">
      <c r="A426" s="2" t="s">
        <v>1509</v>
      </c>
      <c r="B426" s="6">
        <v>2</v>
      </c>
      <c r="C426" s="6" t="e">
        <f t="shared" si="6"/>
        <v>#VALUE!</v>
      </c>
      <c r="D426" s="3" t="s">
        <v>357</v>
      </c>
      <c r="E426" s="6">
        <v>1</v>
      </c>
    </row>
    <row r="427" spans="1:5" x14ac:dyDescent="0.25">
      <c r="A427" s="2" t="s">
        <v>1509</v>
      </c>
      <c r="B427" s="6">
        <v>2</v>
      </c>
      <c r="C427" s="6" t="str">
        <f t="shared" si="6"/>
        <v>6323456#800157#322606100</v>
      </c>
      <c r="D427" s="3" t="s">
        <v>358</v>
      </c>
      <c r="E427" s="6">
        <v>1</v>
      </c>
    </row>
    <row r="428" spans="1:5" x14ac:dyDescent="0.25">
      <c r="A428" s="2" t="s">
        <v>1510</v>
      </c>
      <c r="B428" s="6">
        <v>2</v>
      </c>
      <c r="C428" s="6" t="e">
        <f t="shared" si="6"/>
        <v>#VALUE!</v>
      </c>
      <c r="D428" s="3" t="s">
        <v>1192</v>
      </c>
      <c r="E428" s="6">
        <v>1</v>
      </c>
    </row>
    <row r="429" spans="1:5" x14ac:dyDescent="0.25">
      <c r="A429" s="2" t="s">
        <v>1510</v>
      </c>
      <c r="B429" s="6">
        <v>2</v>
      </c>
      <c r="C429" s="6" t="str">
        <f t="shared" si="6"/>
        <v>6323465#HANDLING#382000000</v>
      </c>
      <c r="D429" s="3" t="s">
        <v>1193</v>
      </c>
      <c r="E429" s="6">
        <v>1</v>
      </c>
    </row>
    <row r="430" spans="1:5" x14ac:dyDescent="0.25">
      <c r="A430" s="2" t="s">
        <v>1511</v>
      </c>
      <c r="B430" s="6">
        <v>2</v>
      </c>
      <c r="C430" s="6" t="e">
        <f t="shared" si="6"/>
        <v>#VALUE!</v>
      </c>
      <c r="D430" s="3" t="s">
        <v>359</v>
      </c>
      <c r="E430" s="6">
        <v>1</v>
      </c>
    </row>
    <row r="431" spans="1:5" x14ac:dyDescent="0.25">
      <c r="A431" s="2" t="s">
        <v>1511</v>
      </c>
      <c r="B431" s="6">
        <v>2</v>
      </c>
      <c r="C431" s="6" t="str">
        <f t="shared" si="6"/>
        <v>6323665#102405#322416000</v>
      </c>
      <c r="D431" s="3" t="s">
        <v>360</v>
      </c>
      <c r="E431" s="6">
        <v>1</v>
      </c>
    </row>
    <row r="432" spans="1:5" x14ac:dyDescent="0.25">
      <c r="A432" s="2" t="s">
        <v>1512</v>
      </c>
      <c r="B432" s="6">
        <v>2</v>
      </c>
      <c r="C432" s="6" t="e">
        <f t="shared" si="6"/>
        <v>#VALUE!</v>
      </c>
      <c r="D432" s="3" t="s">
        <v>361</v>
      </c>
      <c r="E432" s="6">
        <v>1</v>
      </c>
    </row>
    <row r="433" spans="1:5" x14ac:dyDescent="0.25">
      <c r="A433" s="2" t="s">
        <v>1512</v>
      </c>
      <c r="B433" s="6">
        <v>2</v>
      </c>
      <c r="C433" s="6" t="str">
        <f t="shared" si="6"/>
        <v>6323771#802017#322609000</v>
      </c>
      <c r="D433" s="3" t="s">
        <v>362</v>
      </c>
      <c r="E433" s="6">
        <v>1</v>
      </c>
    </row>
    <row r="434" spans="1:5" x14ac:dyDescent="0.25">
      <c r="A434" s="2" t="s">
        <v>1513</v>
      </c>
      <c r="B434" s="6">
        <v>2</v>
      </c>
      <c r="C434" s="6" t="e">
        <f t="shared" si="6"/>
        <v>#VALUE!</v>
      </c>
      <c r="D434" s="3" t="s">
        <v>363</v>
      </c>
      <c r="E434" s="6">
        <v>1</v>
      </c>
    </row>
    <row r="435" spans="1:5" x14ac:dyDescent="0.25">
      <c r="A435" s="2" t="s">
        <v>1513</v>
      </c>
      <c r="B435" s="6">
        <v>2</v>
      </c>
      <c r="C435" s="6" t="str">
        <f t="shared" si="6"/>
        <v>6323787#802012#322609000</v>
      </c>
      <c r="D435" s="3" t="s">
        <v>364</v>
      </c>
      <c r="E435" s="6">
        <v>1</v>
      </c>
    </row>
    <row r="436" spans="1:5" x14ac:dyDescent="0.25">
      <c r="A436" s="2" t="s">
        <v>1514</v>
      </c>
      <c r="B436" s="6">
        <v>2</v>
      </c>
      <c r="C436" s="6" t="e">
        <f t="shared" si="6"/>
        <v>#VALUE!</v>
      </c>
      <c r="D436" s="3" t="s">
        <v>365</v>
      </c>
      <c r="E436" s="6">
        <v>1</v>
      </c>
    </row>
    <row r="437" spans="1:5" x14ac:dyDescent="0.25">
      <c r="A437" s="2" t="s">
        <v>1514</v>
      </c>
      <c r="B437" s="6">
        <v>2</v>
      </c>
      <c r="C437" s="6" t="str">
        <f t="shared" si="6"/>
        <v>6323821#805472#322606250</v>
      </c>
      <c r="D437" s="3" t="s">
        <v>366</v>
      </c>
      <c r="E437" s="6">
        <v>1</v>
      </c>
    </row>
    <row r="438" spans="1:5" x14ac:dyDescent="0.25">
      <c r="A438" s="2" t="s">
        <v>1515</v>
      </c>
      <c r="B438" s="6">
        <v>2</v>
      </c>
      <c r="C438" s="6" t="e">
        <f t="shared" si="6"/>
        <v>#VALUE!</v>
      </c>
      <c r="D438" s="3" t="s">
        <v>367</v>
      </c>
      <c r="E438" s="6">
        <v>1</v>
      </c>
    </row>
    <row r="439" spans="1:5" x14ac:dyDescent="0.25">
      <c r="A439" s="2" t="s">
        <v>1515</v>
      </c>
      <c r="B439" s="6">
        <v>2</v>
      </c>
      <c r="C439" s="6" t="str">
        <f t="shared" si="6"/>
        <v>6323827#805472#322606250</v>
      </c>
      <c r="D439" s="3" t="s">
        <v>368</v>
      </c>
      <c r="E439" s="6">
        <v>1</v>
      </c>
    </row>
    <row r="440" spans="1:5" x14ac:dyDescent="0.25">
      <c r="A440" s="2" t="s">
        <v>1516</v>
      </c>
      <c r="B440" s="6">
        <v>2</v>
      </c>
      <c r="C440" s="6" t="e">
        <f t="shared" si="6"/>
        <v>#VALUE!</v>
      </c>
      <c r="D440" s="3" t="s">
        <v>1194</v>
      </c>
      <c r="E440" s="6">
        <v>1</v>
      </c>
    </row>
    <row r="441" spans="1:5" x14ac:dyDescent="0.25">
      <c r="A441" s="2" t="s">
        <v>1516</v>
      </c>
      <c r="B441" s="6">
        <v>2</v>
      </c>
      <c r="C441" s="6" t="str">
        <f t="shared" si="6"/>
        <v>6323908#HANDLING#382000000</v>
      </c>
      <c r="D441" s="3" t="s">
        <v>1195</v>
      </c>
      <c r="E441" s="6">
        <v>1</v>
      </c>
    </row>
    <row r="442" spans="1:5" x14ac:dyDescent="0.25">
      <c r="A442" s="2" t="s">
        <v>1517</v>
      </c>
      <c r="B442" s="6">
        <v>2</v>
      </c>
      <c r="C442" s="6" t="e">
        <f t="shared" si="6"/>
        <v>#VALUE!</v>
      </c>
      <c r="D442" s="3" t="s">
        <v>369</v>
      </c>
      <c r="E442" s="6">
        <v>1</v>
      </c>
    </row>
    <row r="443" spans="1:5" x14ac:dyDescent="0.25">
      <c r="A443" s="2" t="s">
        <v>1517</v>
      </c>
      <c r="B443" s="6">
        <v>2</v>
      </c>
      <c r="C443" s="6" t="str">
        <f t="shared" si="6"/>
        <v>6323974#204938#322619000</v>
      </c>
      <c r="D443" s="3" t="s">
        <v>370</v>
      </c>
      <c r="E443" s="6">
        <v>1</v>
      </c>
    </row>
    <row r="444" spans="1:5" x14ac:dyDescent="0.25">
      <c r="A444" s="2" t="s">
        <v>1518</v>
      </c>
      <c r="B444" s="6">
        <v>2</v>
      </c>
      <c r="C444" s="6" t="e">
        <f t="shared" si="6"/>
        <v>#VALUE!</v>
      </c>
      <c r="D444" s="3" t="s">
        <v>371</v>
      </c>
      <c r="E444" s="6">
        <v>1</v>
      </c>
    </row>
    <row r="445" spans="1:5" x14ac:dyDescent="0.25">
      <c r="A445" s="2" t="s">
        <v>1518</v>
      </c>
      <c r="B445" s="6">
        <v>2</v>
      </c>
      <c r="C445" s="6" t="str">
        <f t="shared" si="6"/>
        <v>6324056#862563#322620500</v>
      </c>
      <c r="D445" s="3" t="s">
        <v>372</v>
      </c>
      <c r="E445" s="6">
        <v>1</v>
      </c>
    </row>
    <row r="446" spans="1:5" x14ac:dyDescent="0.25">
      <c r="A446" s="2" t="s">
        <v>1519</v>
      </c>
      <c r="B446" s="6">
        <v>2</v>
      </c>
      <c r="C446" s="6" t="e">
        <f t="shared" si="6"/>
        <v>#VALUE!</v>
      </c>
      <c r="D446" s="3" t="s">
        <v>373</v>
      </c>
      <c r="E446" s="6">
        <v>1</v>
      </c>
    </row>
    <row r="447" spans="1:5" x14ac:dyDescent="0.25">
      <c r="A447" s="2" t="s">
        <v>1519</v>
      </c>
      <c r="B447" s="6">
        <v>2</v>
      </c>
      <c r="C447" s="6" t="str">
        <f t="shared" si="6"/>
        <v>6324172#802002#322622900</v>
      </c>
      <c r="D447" s="3" t="s">
        <v>374</v>
      </c>
      <c r="E447" s="6">
        <v>1</v>
      </c>
    </row>
    <row r="448" spans="1:5" x14ac:dyDescent="0.25">
      <c r="A448" s="2" t="s">
        <v>1520</v>
      </c>
      <c r="B448" s="6">
        <v>2</v>
      </c>
      <c r="C448" s="6" t="e">
        <f t="shared" si="6"/>
        <v>#VALUE!</v>
      </c>
      <c r="D448" s="3" t="s">
        <v>375</v>
      </c>
      <c r="E448" s="6">
        <v>1</v>
      </c>
    </row>
    <row r="449" spans="1:5" x14ac:dyDescent="0.25">
      <c r="A449" s="2" t="s">
        <v>1520</v>
      </c>
      <c r="B449" s="6">
        <v>2</v>
      </c>
      <c r="C449" s="6" t="str">
        <f t="shared" si="6"/>
        <v>6324179#804320#322619000</v>
      </c>
      <c r="D449" s="3" t="s">
        <v>376</v>
      </c>
      <c r="E449" s="6">
        <v>1</v>
      </c>
    </row>
    <row r="450" spans="1:5" x14ac:dyDescent="0.25">
      <c r="A450" s="2" t="s">
        <v>1521</v>
      </c>
      <c r="B450" s="6">
        <v>2</v>
      </c>
      <c r="C450" s="6" t="e">
        <f t="shared" si="6"/>
        <v>#VALUE!</v>
      </c>
      <c r="D450" s="3" t="s">
        <v>1196</v>
      </c>
      <c r="E450" s="6">
        <v>1</v>
      </c>
    </row>
    <row r="451" spans="1:5" x14ac:dyDescent="0.25">
      <c r="A451" s="2" t="s">
        <v>1521</v>
      </c>
      <c r="B451" s="6">
        <v>2</v>
      </c>
      <c r="C451" s="6" t="str">
        <f t="shared" si="6"/>
        <v>6324208#HANDLING#382000000</v>
      </c>
      <c r="D451" s="3" t="s">
        <v>1197</v>
      </c>
      <c r="E451" s="6">
        <v>1</v>
      </c>
    </row>
    <row r="452" spans="1:5" x14ac:dyDescent="0.25">
      <c r="A452" s="2" t="s">
        <v>1522</v>
      </c>
      <c r="B452" s="6">
        <v>2</v>
      </c>
      <c r="C452" s="6" t="e">
        <f t="shared" si="6"/>
        <v>#VALUE!</v>
      </c>
      <c r="D452" s="3" t="s">
        <v>1198</v>
      </c>
      <c r="E452" s="6">
        <v>1</v>
      </c>
    </row>
    <row r="453" spans="1:5" x14ac:dyDescent="0.25">
      <c r="A453" s="2" t="s">
        <v>1522</v>
      </c>
      <c r="B453" s="6">
        <v>2</v>
      </c>
      <c r="C453" s="6" t="str">
        <f t="shared" ref="C453:C516" si="7">IF(A453=A454,C452+1,A453)</f>
        <v>6324209#HANDLING#382000000</v>
      </c>
      <c r="D453" s="3" t="s">
        <v>1199</v>
      </c>
      <c r="E453" s="6">
        <v>1</v>
      </c>
    </row>
    <row r="454" spans="1:5" x14ac:dyDescent="0.25">
      <c r="A454" s="2" t="s">
        <v>1523</v>
      </c>
      <c r="B454" s="6">
        <v>2</v>
      </c>
      <c r="C454" s="6" t="e">
        <f t="shared" si="7"/>
        <v>#VALUE!</v>
      </c>
      <c r="D454" s="3" t="s">
        <v>1200</v>
      </c>
      <c r="E454" s="6">
        <v>1</v>
      </c>
    </row>
    <row r="455" spans="1:5" x14ac:dyDescent="0.25">
      <c r="A455" s="2" t="s">
        <v>1523</v>
      </c>
      <c r="B455" s="6">
        <v>2</v>
      </c>
      <c r="C455" s="6" t="str">
        <f t="shared" si="7"/>
        <v>6324216#HANDLING#382000000</v>
      </c>
      <c r="D455" s="3" t="s">
        <v>1201</v>
      </c>
      <c r="E455" s="6">
        <v>1</v>
      </c>
    </row>
    <row r="456" spans="1:5" x14ac:dyDescent="0.25">
      <c r="A456" s="2" t="s">
        <v>1524</v>
      </c>
      <c r="B456" s="6">
        <v>2</v>
      </c>
      <c r="C456" s="6" t="e">
        <f t="shared" si="7"/>
        <v>#VALUE!</v>
      </c>
      <c r="D456" s="3" t="s">
        <v>377</v>
      </c>
      <c r="E456" s="6">
        <v>1</v>
      </c>
    </row>
    <row r="457" spans="1:5" x14ac:dyDescent="0.25">
      <c r="A457" s="2" t="s">
        <v>1524</v>
      </c>
      <c r="B457" s="6">
        <v>2</v>
      </c>
      <c r="C457" s="6" t="str">
        <f t="shared" si="7"/>
        <v>6324225#103436#322610000</v>
      </c>
      <c r="D457" s="3" t="s">
        <v>378</v>
      </c>
      <c r="E457" s="6">
        <v>1</v>
      </c>
    </row>
    <row r="458" spans="1:5" x14ac:dyDescent="0.25">
      <c r="A458" s="2" t="s">
        <v>1525</v>
      </c>
      <c r="B458" s="6">
        <v>2</v>
      </c>
      <c r="C458" s="6" t="e">
        <f t="shared" si="7"/>
        <v>#VALUE!</v>
      </c>
      <c r="D458" s="3" t="s">
        <v>1202</v>
      </c>
      <c r="E458" s="6">
        <v>1</v>
      </c>
    </row>
    <row r="459" spans="1:5" x14ac:dyDescent="0.25">
      <c r="A459" s="2" t="s">
        <v>1525</v>
      </c>
      <c r="B459" s="6">
        <v>2</v>
      </c>
      <c r="C459" s="6" t="str">
        <f t="shared" si="7"/>
        <v>6324229#HANDLING#382000000</v>
      </c>
      <c r="D459" s="3" t="s">
        <v>1203</v>
      </c>
      <c r="E459" s="6">
        <v>1</v>
      </c>
    </row>
    <row r="460" spans="1:5" x14ac:dyDescent="0.25">
      <c r="A460" s="2" t="s">
        <v>1526</v>
      </c>
      <c r="B460" s="6">
        <v>2</v>
      </c>
      <c r="C460" s="6" t="e">
        <f t="shared" si="7"/>
        <v>#VALUE!</v>
      </c>
      <c r="D460" s="3" t="s">
        <v>1204</v>
      </c>
      <c r="E460" s="6">
        <v>1</v>
      </c>
    </row>
    <row r="461" spans="1:5" x14ac:dyDescent="0.25">
      <c r="A461" s="2" t="s">
        <v>1526</v>
      </c>
      <c r="B461" s="6">
        <v>2</v>
      </c>
      <c r="C461" s="6" t="str">
        <f t="shared" si="7"/>
        <v>6324470#HANDLING#382000000</v>
      </c>
      <c r="D461" s="3" t="s">
        <v>1205</v>
      </c>
      <c r="E461" s="6">
        <v>1</v>
      </c>
    </row>
    <row r="462" spans="1:5" x14ac:dyDescent="0.25">
      <c r="A462" s="2" t="s">
        <v>1527</v>
      </c>
      <c r="B462" s="6">
        <v>2</v>
      </c>
      <c r="C462" s="6" t="e">
        <f t="shared" si="7"/>
        <v>#VALUE!</v>
      </c>
      <c r="D462" s="3" t="s">
        <v>1206</v>
      </c>
      <c r="E462" s="6">
        <v>1</v>
      </c>
    </row>
    <row r="463" spans="1:5" x14ac:dyDescent="0.25">
      <c r="A463" s="2" t="s">
        <v>1527</v>
      </c>
      <c r="B463" s="6">
        <v>2</v>
      </c>
      <c r="C463" s="6" t="str">
        <f t="shared" si="7"/>
        <v>6324541#HANDLING#382000000</v>
      </c>
      <c r="D463" s="3" t="s">
        <v>1207</v>
      </c>
      <c r="E463" s="6">
        <v>1</v>
      </c>
    </row>
    <row r="464" spans="1:5" x14ac:dyDescent="0.25">
      <c r="A464" s="2" t="s">
        <v>1528</v>
      </c>
      <c r="B464" s="6">
        <v>2</v>
      </c>
      <c r="C464" s="6" t="e">
        <f t="shared" si="7"/>
        <v>#VALUE!</v>
      </c>
      <c r="D464" s="3" t="s">
        <v>379</v>
      </c>
      <c r="E464" s="6">
        <v>1</v>
      </c>
    </row>
    <row r="465" spans="1:5" x14ac:dyDescent="0.25">
      <c r="A465" s="2" t="s">
        <v>1528</v>
      </c>
      <c r="B465" s="6">
        <v>2</v>
      </c>
      <c r="C465" s="6" t="str">
        <f t="shared" si="7"/>
        <v>6324550#703672#322606000</v>
      </c>
      <c r="D465" s="3" t="s">
        <v>380</v>
      </c>
      <c r="E465" s="6">
        <v>1</v>
      </c>
    </row>
    <row r="466" spans="1:5" x14ac:dyDescent="0.25">
      <c r="A466" s="2" t="s">
        <v>1529</v>
      </c>
      <c r="B466" s="6">
        <v>2</v>
      </c>
      <c r="C466" s="6" t="e">
        <f t="shared" si="7"/>
        <v>#VALUE!</v>
      </c>
      <c r="D466" s="3" t="s">
        <v>381</v>
      </c>
      <c r="E466" s="6">
        <v>1</v>
      </c>
    </row>
    <row r="467" spans="1:5" x14ac:dyDescent="0.25">
      <c r="A467" s="2" t="s">
        <v>1529</v>
      </c>
      <c r="B467" s="6">
        <v>2</v>
      </c>
      <c r="C467" s="6" t="str">
        <f t="shared" si="7"/>
        <v>6324580#805029#322606250</v>
      </c>
      <c r="D467" s="3" t="s">
        <v>382</v>
      </c>
      <c r="E467" s="6">
        <v>1</v>
      </c>
    </row>
    <row r="468" spans="1:5" x14ac:dyDescent="0.25">
      <c r="A468" s="2" t="s">
        <v>1530</v>
      </c>
      <c r="B468" s="6">
        <v>2</v>
      </c>
      <c r="C468" s="6" t="e">
        <f t="shared" si="7"/>
        <v>#VALUE!</v>
      </c>
      <c r="D468" s="3" t="s">
        <v>383</v>
      </c>
      <c r="E468" s="6">
        <v>1</v>
      </c>
    </row>
    <row r="469" spans="1:5" x14ac:dyDescent="0.25">
      <c r="A469" s="2" t="s">
        <v>1530</v>
      </c>
      <c r="B469" s="6">
        <v>2</v>
      </c>
      <c r="C469" s="6" t="str">
        <f t="shared" si="7"/>
        <v>6324634#107890#322619000</v>
      </c>
      <c r="D469" s="3" t="s">
        <v>384</v>
      </c>
      <c r="E469" s="6">
        <v>1</v>
      </c>
    </row>
    <row r="470" spans="1:5" x14ac:dyDescent="0.25">
      <c r="A470" s="2" t="s">
        <v>1531</v>
      </c>
      <c r="B470" s="6">
        <v>2</v>
      </c>
      <c r="C470" s="6" t="e">
        <f t="shared" si="7"/>
        <v>#VALUE!</v>
      </c>
      <c r="D470" s="3" t="s">
        <v>1208</v>
      </c>
      <c r="E470" s="6">
        <v>1</v>
      </c>
    </row>
    <row r="471" spans="1:5" x14ac:dyDescent="0.25">
      <c r="A471" s="2" t="s">
        <v>1531</v>
      </c>
      <c r="B471" s="6">
        <v>2</v>
      </c>
      <c r="C471" s="6" t="str">
        <f t="shared" si="7"/>
        <v>6324698#HANDLING#382000000</v>
      </c>
      <c r="D471" s="3" t="s">
        <v>1209</v>
      </c>
      <c r="E471" s="6">
        <v>1</v>
      </c>
    </row>
    <row r="472" spans="1:5" x14ac:dyDescent="0.25">
      <c r="A472" s="2" t="s">
        <v>1532</v>
      </c>
      <c r="B472" s="6">
        <v>2</v>
      </c>
      <c r="C472" s="6" t="e">
        <f t="shared" si="7"/>
        <v>#VALUE!</v>
      </c>
      <c r="D472" s="3" t="s">
        <v>1210</v>
      </c>
      <c r="E472" s="6">
        <v>1</v>
      </c>
    </row>
    <row r="473" spans="1:5" x14ac:dyDescent="0.25">
      <c r="A473" s="2" t="s">
        <v>1532</v>
      </c>
      <c r="B473" s="6">
        <v>2</v>
      </c>
      <c r="C473" s="6" t="str">
        <f t="shared" si="7"/>
        <v>6324754#HANDLING#382000000</v>
      </c>
      <c r="D473" s="3" t="s">
        <v>1211</v>
      </c>
      <c r="E473" s="6">
        <v>1</v>
      </c>
    </row>
    <row r="474" spans="1:5" x14ac:dyDescent="0.25">
      <c r="A474" s="2" t="s">
        <v>1533</v>
      </c>
      <c r="B474" s="6">
        <v>2</v>
      </c>
      <c r="C474" s="6" t="e">
        <f t="shared" si="7"/>
        <v>#VALUE!</v>
      </c>
      <c r="D474" s="3" t="s">
        <v>385</v>
      </c>
      <c r="E474" s="6">
        <v>1</v>
      </c>
    </row>
    <row r="475" spans="1:5" x14ac:dyDescent="0.25">
      <c r="A475" s="2" t="s">
        <v>1533</v>
      </c>
      <c r="B475" s="6">
        <v>2</v>
      </c>
      <c r="C475" s="6" t="str">
        <f t="shared" si="7"/>
        <v>6325170#861647#322622000</v>
      </c>
      <c r="D475" s="3" t="s">
        <v>386</v>
      </c>
      <c r="E475" s="6">
        <v>1</v>
      </c>
    </row>
    <row r="476" spans="1:5" x14ac:dyDescent="0.25">
      <c r="A476" s="2" t="s">
        <v>1534</v>
      </c>
      <c r="B476" s="6">
        <v>2</v>
      </c>
      <c r="C476" s="6" t="e">
        <f t="shared" si="7"/>
        <v>#VALUE!</v>
      </c>
      <c r="D476" s="3" t="s">
        <v>1212</v>
      </c>
      <c r="E476" s="6">
        <v>1</v>
      </c>
    </row>
    <row r="477" spans="1:5" x14ac:dyDescent="0.25">
      <c r="A477" s="2" t="s">
        <v>1534</v>
      </c>
      <c r="B477" s="6">
        <v>2</v>
      </c>
      <c r="C477" s="6" t="str">
        <f t="shared" si="7"/>
        <v>6325824#HANDLING#382000000</v>
      </c>
      <c r="D477" s="3" t="s">
        <v>1213</v>
      </c>
      <c r="E477" s="6">
        <v>1</v>
      </c>
    </row>
    <row r="478" spans="1:5" x14ac:dyDescent="0.25">
      <c r="A478" s="2" t="s">
        <v>1535</v>
      </c>
      <c r="B478" s="6">
        <v>2</v>
      </c>
      <c r="C478" s="6" t="e">
        <f t="shared" si="7"/>
        <v>#VALUE!</v>
      </c>
      <c r="D478" s="3" t="s">
        <v>387</v>
      </c>
      <c r="E478" s="6">
        <v>1</v>
      </c>
    </row>
    <row r="479" spans="1:5" x14ac:dyDescent="0.25">
      <c r="A479" s="2" t="s">
        <v>1535</v>
      </c>
      <c r="B479" s="6">
        <v>2</v>
      </c>
      <c r="C479" s="6" t="str">
        <f t="shared" si="7"/>
        <v>6325950#502828#322621500</v>
      </c>
      <c r="D479" s="3" t="s">
        <v>388</v>
      </c>
      <c r="E479" s="6">
        <v>1</v>
      </c>
    </row>
    <row r="480" spans="1:5" x14ac:dyDescent="0.25">
      <c r="A480" s="2" t="s">
        <v>1536</v>
      </c>
      <c r="B480" s="6">
        <v>2</v>
      </c>
      <c r="C480" s="6" t="e">
        <f t="shared" si="7"/>
        <v>#VALUE!</v>
      </c>
      <c r="D480" s="3" t="s">
        <v>389</v>
      </c>
      <c r="E480" s="6">
        <v>1</v>
      </c>
    </row>
    <row r="481" spans="1:5" x14ac:dyDescent="0.25">
      <c r="A481" s="2" t="s">
        <v>1536</v>
      </c>
      <c r="B481" s="6">
        <v>2</v>
      </c>
      <c r="C481" s="6" t="str">
        <f t="shared" si="7"/>
        <v>6326034#801344#322606250</v>
      </c>
      <c r="D481" s="3" t="s">
        <v>390</v>
      </c>
      <c r="E481" s="6">
        <v>1</v>
      </c>
    </row>
    <row r="482" spans="1:5" x14ac:dyDescent="0.25">
      <c r="A482" s="2" t="s">
        <v>1537</v>
      </c>
      <c r="B482" s="6">
        <v>2</v>
      </c>
      <c r="C482" s="6" t="e">
        <f t="shared" si="7"/>
        <v>#VALUE!</v>
      </c>
      <c r="D482" s="3" t="s">
        <v>391</v>
      </c>
      <c r="E482" s="6">
        <v>1</v>
      </c>
    </row>
    <row r="483" spans="1:5" x14ac:dyDescent="0.25">
      <c r="A483" s="2" t="s">
        <v>1537</v>
      </c>
      <c r="B483" s="6">
        <v>2</v>
      </c>
      <c r="C483" s="6" t="str">
        <f t="shared" si="7"/>
        <v>6326052#803508#322606250</v>
      </c>
      <c r="D483" s="3" t="s">
        <v>392</v>
      </c>
      <c r="E483" s="6">
        <v>1</v>
      </c>
    </row>
    <row r="484" spans="1:5" x14ac:dyDescent="0.25">
      <c r="A484" s="2" t="s">
        <v>1538</v>
      </c>
      <c r="B484" s="6">
        <v>2</v>
      </c>
      <c r="C484" s="6" t="e">
        <f t="shared" si="7"/>
        <v>#VALUE!</v>
      </c>
      <c r="D484" s="3" t="s">
        <v>393</v>
      </c>
      <c r="E484" s="6">
        <v>1</v>
      </c>
    </row>
    <row r="485" spans="1:5" x14ac:dyDescent="0.25">
      <c r="A485" s="2" t="s">
        <v>1538</v>
      </c>
      <c r="B485" s="6">
        <v>2</v>
      </c>
      <c r="C485" s="6" t="str">
        <f t="shared" si="7"/>
        <v>6326117#610945#322607000</v>
      </c>
      <c r="D485" s="3" t="s">
        <v>394</v>
      </c>
      <c r="E485" s="6">
        <v>1</v>
      </c>
    </row>
    <row r="486" spans="1:5" x14ac:dyDescent="0.25">
      <c r="A486" s="2" t="s">
        <v>1539</v>
      </c>
      <c r="B486" s="6">
        <v>2</v>
      </c>
      <c r="C486" s="6" t="e">
        <f t="shared" si="7"/>
        <v>#VALUE!</v>
      </c>
      <c r="D486" s="3" t="s">
        <v>395</v>
      </c>
      <c r="E486" s="6">
        <v>1</v>
      </c>
    </row>
    <row r="487" spans="1:5" x14ac:dyDescent="0.25">
      <c r="A487" s="2" t="s">
        <v>1539</v>
      </c>
      <c r="B487" s="6">
        <v>2</v>
      </c>
      <c r="C487" s="6" t="str">
        <f t="shared" si="7"/>
        <v>6326348#802005#322609000</v>
      </c>
      <c r="D487" s="3" t="s">
        <v>396</v>
      </c>
      <c r="E487" s="6">
        <v>1</v>
      </c>
    </row>
    <row r="488" spans="1:5" x14ac:dyDescent="0.25">
      <c r="A488" s="2" t="s">
        <v>1540</v>
      </c>
      <c r="B488" s="6">
        <v>2</v>
      </c>
      <c r="C488" s="6" t="e">
        <f t="shared" si="7"/>
        <v>#VALUE!</v>
      </c>
      <c r="D488" s="3" t="s">
        <v>397</v>
      </c>
      <c r="E488" s="6">
        <v>1</v>
      </c>
    </row>
    <row r="489" spans="1:5" x14ac:dyDescent="0.25">
      <c r="A489" s="2" t="s">
        <v>1540</v>
      </c>
      <c r="B489" s="6">
        <v>2</v>
      </c>
      <c r="C489" s="6" t="str">
        <f t="shared" si="7"/>
        <v>6326455#704937#322601000</v>
      </c>
      <c r="D489" s="3" t="s">
        <v>398</v>
      </c>
      <c r="E489" s="6">
        <v>1</v>
      </c>
    </row>
    <row r="490" spans="1:5" x14ac:dyDescent="0.25">
      <c r="A490" s="2" t="s">
        <v>1541</v>
      </c>
      <c r="B490" s="6">
        <v>2</v>
      </c>
      <c r="C490" s="6" t="e">
        <f t="shared" si="7"/>
        <v>#VALUE!</v>
      </c>
      <c r="D490" s="3" t="s">
        <v>399</v>
      </c>
      <c r="E490" s="6">
        <v>1</v>
      </c>
    </row>
    <row r="491" spans="1:5" x14ac:dyDescent="0.25">
      <c r="A491" s="2" t="s">
        <v>1541</v>
      </c>
      <c r="B491" s="6">
        <v>2</v>
      </c>
      <c r="C491" s="6" t="str">
        <f t="shared" si="7"/>
        <v>6326490#103447#322619000</v>
      </c>
      <c r="D491" s="3" t="s">
        <v>400</v>
      </c>
      <c r="E491" s="6">
        <v>1</v>
      </c>
    </row>
    <row r="492" spans="1:5" x14ac:dyDescent="0.25">
      <c r="A492" s="2" t="s">
        <v>1542</v>
      </c>
      <c r="B492" s="6">
        <v>2</v>
      </c>
      <c r="C492" s="6" t="e">
        <f t="shared" si="7"/>
        <v>#VALUE!</v>
      </c>
      <c r="D492" s="3" t="s">
        <v>401</v>
      </c>
      <c r="E492" s="6">
        <v>1</v>
      </c>
    </row>
    <row r="493" spans="1:5" x14ac:dyDescent="0.25">
      <c r="A493" s="2" t="s">
        <v>1542</v>
      </c>
      <c r="B493" s="6">
        <v>2</v>
      </c>
      <c r="C493" s="6" t="str">
        <f t="shared" si="7"/>
        <v>6326522#402880#321300000</v>
      </c>
      <c r="D493" s="3" t="s">
        <v>402</v>
      </c>
      <c r="E493" s="6">
        <v>1</v>
      </c>
    </row>
    <row r="494" spans="1:5" x14ac:dyDescent="0.25">
      <c r="A494" s="2" t="s">
        <v>1543</v>
      </c>
      <c r="B494" s="6">
        <v>2</v>
      </c>
      <c r="C494" s="6" t="e">
        <f t="shared" si="7"/>
        <v>#VALUE!</v>
      </c>
      <c r="D494" s="3" t="s">
        <v>403</v>
      </c>
      <c r="E494" s="6">
        <v>1</v>
      </c>
    </row>
    <row r="495" spans="1:5" x14ac:dyDescent="0.25">
      <c r="A495" s="2" t="s">
        <v>1543</v>
      </c>
      <c r="B495" s="6">
        <v>2</v>
      </c>
      <c r="C495" s="6" t="str">
        <f t="shared" si="7"/>
        <v>6326599#273505#322623000</v>
      </c>
      <c r="D495" s="3" t="s">
        <v>404</v>
      </c>
      <c r="E495" s="6">
        <v>1</v>
      </c>
    </row>
    <row r="496" spans="1:5" x14ac:dyDescent="0.25">
      <c r="A496" s="2" t="s">
        <v>1544</v>
      </c>
      <c r="B496" s="6">
        <v>2</v>
      </c>
      <c r="C496" s="6" t="e">
        <f t="shared" si="7"/>
        <v>#VALUE!</v>
      </c>
      <c r="D496" s="3" t="s">
        <v>405</v>
      </c>
      <c r="E496" s="6">
        <v>1</v>
      </c>
    </row>
    <row r="497" spans="1:5" x14ac:dyDescent="0.25">
      <c r="A497" s="2" t="s">
        <v>1544</v>
      </c>
      <c r="B497" s="6">
        <v>2</v>
      </c>
      <c r="C497" s="6" t="str">
        <f t="shared" si="7"/>
        <v>6326599#273506#322623000</v>
      </c>
      <c r="D497" s="3" t="s">
        <v>406</v>
      </c>
      <c r="E497" s="6">
        <v>1</v>
      </c>
    </row>
    <row r="498" spans="1:5" x14ac:dyDescent="0.25">
      <c r="A498" s="2" t="s">
        <v>1545</v>
      </c>
      <c r="B498" s="6">
        <v>2</v>
      </c>
      <c r="C498" s="6" t="e">
        <f t="shared" si="7"/>
        <v>#VALUE!</v>
      </c>
      <c r="D498" s="3" t="s">
        <v>407</v>
      </c>
      <c r="E498" s="6">
        <v>1</v>
      </c>
    </row>
    <row r="499" spans="1:5" x14ac:dyDescent="0.25">
      <c r="A499" s="2" t="s">
        <v>1545</v>
      </c>
      <c r="B499" s="6">
        <v>2</v>
      </c>
      <c r="C499" s="6" t="str">
        <f t="shared" si="7"/>
        <v>6326599#273507#322623000</v>
      </c>
      <c r="D499" s="3" t="s">
        <v>408</v>
      </c>
      <c r="E499" s="6">
        <v>1</v>
      </c>
    </row>
    <row r="500" spans="1:5" x14ac:dyDescent="0.25">
      <c r="A500" s="2" t="s">
        <v>1546</v>
      </c>
      <c r="B500" s="6">
        <v>2</v>
      </c>
      <c r="C500" s="6" t="e">
        <f t="shared" si="7"/>
        <v>#VALUE!</v>
      </c>
      <c r="D500" s="3" t="s">
        <v>409</v>
      </c>
      <c r="E500" s="6">
        <v>1</v>
      </c>
    </row>
    <row r="501" spans="1:5" x14ac:dyDescent="0.25">
      <c r="A501" s="2" t="s">
        <v>1546</v>
      </c>
      <c r="B501" s="6">
        <v>2</v>
      </c>
      <c r="C501" s="6" t="str">
        <f t="shared" si="7"/>
        <v>6326599#273508#322623000</v>
      </c>
      <c r="D501" s="3" t="s">
        <v>410</v>
      </c>
      <c r="E501" s="6">
        <v>1</v>
      </c>
    </row>
    <row r="502" spans="1:5" x14ac:dyDescent="0.25">
      <c r="A502" s="2" t="s">
        <v>1547</v>
      </c>
      <c r="B502" s="6">
        <v>2</v>
      </c>
      <c r="C502" s="6" t="e">
        <f t="shared" si="7"/>
        <v>#VALUE!</v>
      </c>
      <c r="D502" s="3" t="s">
        <v>411</v>
      </c>
      <c r="E502" s="6">
        <v>1</v>
      </c>
    </row>
    <row r="503" spans="1:5" x14ac:dyDescent="0.25">
      <c r="A503" s="2" t="s">
        <v>1547</v>
      </c>
      <c r="B503" s="6">
        <v>2</v>
      </c>
      <c r="C503" s="6" t="str">
        <f t="shared" si="7"/>
        <v>6326599#273509#322623000</v>
      </c>
      <c r="D503" s="3" t="s">
        <v>412</v>
      </c>
      <c r="E503" s="6">
        <v>1</v>
      </c>
    </row>
    <row r="504" spans="1:5" x14ac:dyDescent="0.25">
      <c r="A504" s="2" t="s">
        <v>1548</v>
      </c>
      <c r="B504" s="6">
        <v>2</v>
      </c>
      <c r="C504" s="6" t="e">
        <f t="shared" si="7"/>
        <v>#VALUE!</v>
      </c>
      <c r="D504" s="3" t="s">
        <v>413</v>
      </c>
      <c r="E504" s="6">
        <v>1</v>
      </c>
    </row>
    <row r="505" spans="1:5" x14ac:dyDescent="0.25">
      <c r="A505" s="2" t="s">
        <v>1548</v>
      </c>
      <c r="B505" s="6">
        <v>2</v>
      </c>
      <c r="C505" s="6" t="str">
        <f t="shared" si="7"/>
        <v>6326599#273510#322623000</v>
      </c>
      <c r="D505" s="3" t="s">
        <v>414</v>
      </c>
      <c r="E505" s="6">
        <v>1</v>
      </c>
    </row>
    <row r="506" spans="1:5" x14ac:dyDescent="0.25">
      <c r="A506" s="2" t="s">
        <v>1549</v>
      </c>
      <c r="B506" s="6">
        <v>2</v>
      </c>
      <c r="C506" s="6" t="e">
        <f t="shared" si="7"/>
        <v>#VALUE!</v>
      </c>
      <c r="D506" s="3" t="s">
        <v>415</v>
      </c>
      <c r="E506" s="6">
        <v>1</v>
      </c>
    </row>
    <row r="507" spans="1:5" x14ac:dyDescent="0.25">
      <c r="A507" s="2" t="s">
        <v>1549</v>
      </c>
      <c r="B507" s="6">
        <v>2</v>
      </c>
      <c r="C507" s="6" t="str">
        <f t="shared" si="7"/>
        <v>6326599#273514#322623000</v>
      </c>
      <c r="D507" s="3" t="s">
        <v>416</v>
      </c>
      <c r="E507" s="6">
        <v>1</v>
      </c>
    </row>
    <row r="508" spans="1:5" x14ac:dyDescent="0.25">
      <c r="A508" s="2" t="s">
        <v>1550</v>
      </c>
      <c r="B508" s="6">
        <v>3</v>
      </c>
      <c r="C508" s="6" t="e">
        <f t="shared" si="7"/>
        <v>#VALUE!</v>
      </c>
      <c r="D508" s="3" t="s">
        <v>417</v>
      </c>
      <c r="E508" s="6">
        <v>1</v>
      </c>
    </row>
    <row r="509" spans="1:5" x14ac:dyDescent="0.25">
      <c r="A509" s="2" t="s">
        <v>1550</v>
      </c>
      <c r="B509" s="6">
        <v>3</v>
      </c>
      <c r="C509" s="6" t="e">
        <f t="shared" si="7"/>
        <v>#VALUE!</v>
      </c>
      <c r="D509" s="3" t="s">
        <v>418</v>
      </c>
      <c r="E509" s="6">
        <v>1</v>
      </c>
    </row>
    <row r="510" spans="1:5" x14ac:dyDescent="0.25">
      <c r="A510" s="2" t="s">
        <v>1550</v>
      </c>
      <c r="B510" s="6">
        <v>3</v>
      </c>
      <c r="C510" s="6" t="str">
        <f t="shared" si="7"/>
        <v>6326603#460504#322619000</v>
      </c>
      <c r="D510" s="3" t="s">
        <v>419</v>
      </c>
      <c r="E510" s="6">
        <v>1</v>
      </c>
    </row>
    <row r="511" spans="1:5" x14ac:dyDescent="0.25">
      <c r="A511" s="2" t="s">
        <v>1551</v>
      </c>
      <c r="B511" s="6">
        <v>2</v>
      </c>
      <c r="C511" s="6" t="e">
        <f t="shared" si="7"/>
        <v>#VALUE!</v>
      </c>
      <c r="D511" s="3" t="s">
        <v>420</v>
      </c>
      <c r="E511" s="6">
        <v>1</v>
      </c>
    </row>
    <row r="512" spans="1:5" x14ac:dyDescent="0.25">
      <c r="A512" s="2" t="s">
        <v>1551</v>
      </c>
      <c r="B512" s="6">
        <v>2</v>
      </c>
      <c r="C512" s="6" t="str">
        <f t="shared" si="7"/>
        <v>6326649#273905#322623000</v>
      </c>
      <c r="D512" s="3" t="s">
        <v>421</v>
      </c>
      <c r="E512" s="6">
        <v>1</v>
      </c>
    </row>
    <row r="513" spans="1:5" x14ac:dyDescent="0.25">
      <c r="A513" s="2" t="s">
        <v>1552</v>
      </c>
      <c r="B513" s="6">
        <v>2</v>
      </c>
      <c r="C513" s="6" t="e">
        <f t="shared" si="7"/>
        <v>#VALUE!</v>
      </c>
      <c r="D513" s="3" t="s">
        <v>422</v>
      </c>
      <c r="E513" s="6">
        <v>1</v>
      </c>
    </row>
    <row r="514" spans="1:5" x14ac:dyDescent="0.25">
      <c r="A514" s="2" t="s">
        <v>1552</v>
      </c>
      <c r="B514" s="6">
        <v>2</v>
      </c>
      <c r="C514" s="6" t="str">
        <f t="shared" si="7"/>
        <v>6326649#273906#322623000</v>
      </c>
      <c r="D514" s="3" t="s">
        <v>423</v>
      </c>
      <c r="E514" s="6">
        <v>1</v>
      </c>
    </row>
    <row r="515" spans="1:5" x14ac:dyDescent="0.25">
      <c r="A515" s="2" t="s">
        <v>1553</v>
      </c>
      <c r="B515" s="6">
        <v>2</v>
      </c>
      <c r="C515" s="6" t="e">
        <f t="shared" si="7"/>
        <v>#VALUE!</v>
      </c>
      <c r="D515" s="3" t="s">
        <v>424</v>
      </c>
      <c r="E515" s="6">
        <v>1</v>
      </c>
    </row>
    <row r="516" spans="1:5" x14ac:dyDescent="0.25">
      <c r="A516" s="2" t="s">
        <v>1553</v>
      </c>
      <c r="B516" s="6">
        <v>2</v>
      </c>
      <c r="C516" s="6" t="str">
        <f t="shared" si="7"/>
        <v>6326649#273907#322623000</v>
      </c>
      <c r="D516" s="3" t="s">
        <v>425</v>
      </c>
      <c r="E516" s="6">
        <v>1</v>
      </c>
    </row>
    <row r="517" spans="1:5" x14ac:dyDescent="0.25">
      <c r="A517" s="2" t="s">
        <v>1554</v>
      </c>
      <c r="B517" s="6">
        <v>2</v>
      </c>
      <c r="C517" s="6" t="e">
        <f t="shared" ref="C517:C580" si="8">IF(A517=A518,C516+1,A517)</f>
        <v>#VALUE!</v>
      </c>
      <c r="D517" s="3" t="s">
        <v>426</v>
      </c>
      <c r="E517" s="6">
        <v>1</v>
      </c>
    </row>
    <row r="518" spans="1:5" x14ac:dyDescent="0.25">
      <c r="A518" s="2" t="s">
        <v>1554</v>
      </c>
      <c r="B518" s="6">
        <v>2</v>
      </c>
      <c r="C518" s="6" t="str">
        <f t="shared" si="8"/>
        <v>6326751#264437#322623000</v>
      </c>
      <c r="D518" s="3" t="s">
        <v>427</v>
      </c>
      <c r="E518" s="6">
        <v>1</v>
      </c>
    </row>
    <row r="519" spans="1:5" x14ac:dyDescent="0.25">
      <c r="A519" s="2" t="s">
        <v>1555</v>
      </c>
      <c r="B519" s="6">
        <v>2</v>
      </c>
      <c r="C519" s="6" t="e">
        <f t="shared" si="8"/>
        <v>#VALUE!</v>
      </c>
      <c r="D519" s="3" t="s">
        <v>428</v>
      </c>
      <c r="E519" s="6">
        <v>1</v>
      </c>
    </row>
    <row r="520" spans="1:5" x14ac:dyDescent="0.25">
      <c r="A520" s="2" t="s">
        <v>1555</v>
      </c>
      <c r="B520" s="6">
        <v>2</v>
      </c>
      <c r="C520" s="6" t="str">
        <f t="shared" si="8"/>
        <v>6326787#610939#322607000</v>
      </c>
      <c r="D520" s="3" t="s">
        <v>429</v>
      </c>
      <c r="E520" s="6">
        <v>1</v>
      </c>
    </row>
    <row r="521" spans="1:5" x14ac:dyDescent="0.25">
      <c r="A521" s="2" t="s">
        <v>1556</v>
      </c>
      <c r="B521" s="6">
        <v>2</v>
      </c>
      <c r="C521" s="6" t="e">
        <f t="shared" si="8"/>
        <v>#VALUE!</v>
      </c>
      <c r="D521" s="3" t="s">
        <v>430</v>
      </c>
      <c r="E521" s="6">
        <v>1</v>
      </c>
    </row>
    <row r="522" spans="1:5" x14ac:dyDescent="0.25">
      <c r="A522" s="2" t="s">
        <v>1556</v>
      </c>
      <c r="B522" s="6">
        <v>2</v>
      </c>
      <c r="C522" s="6" t="str">
        <f t="shared" si="8"/>
        <v>6326832#102559#322622000</v>
      </c>
      <c r="D522" s="3" t="s">
        <v>431</v>
      </c>
      <c r="E522" s="6">
        <v>1</v>
      </c>
    </row>
    <row r="523" spans="1:5" x14ac:dyDescent="0.25">
      <c r="A523" s="2" t="s">
        <v>1557</v>
      </c>
      <c r="B523" s="6">
        <v>4</v>
      </c>
      <c r="C523" s="6" t="e">
        <f t="shared" si="8"/>
        <v>#VALUE!</v>
      </c>
      <c r="D523" s="3" t="s">
        <v>1214</v>
      </c>
      <c r="E523" s="6">
        <v>1</v>
      </c>
    </row>
    <row r="524" spans="1:5" x14ac:dyDescent="0.25">
      <c r="A524" s="2" t="s">
        <v>1557</v>
      </c>
      <c r="B524" s="6">
        <v>4</v>
      </c>
      <c r="C524" s="6" t="e">
        <f t="shared" si="8"/>
        <v>#VALUE!</v>
      </c>
      <c r="D524" s="3" t="s">
        <v>1215</v>
      </c>
      <c r="E524" s="6">
        <v>1</v>
      </c>
    </row>
    <row r="525" spans="1:5" x14ac:dyDescent="0.25">
      <c r="A525" s="2" t="s">
        <v>1557</v>
      </c>
      <c r="B525" s="6">
        <v>4</v>
      </c>
      <c r="C525" s="6" t="e">
        <f t="shared" si="8"/>
        <v>#VALUE!</v>
      </c>
      <c r="D525" s="3" t="s">
        <v>1216</v>
      </c>
      <c r="E525" s="6">
        <v>1</v>
      </c>
    </row>
    <row r="526" spans="1:5" x14ac:dyDescent="0.25">
      <c r="A526" s="2" t="s">
        <v>1557</v>
      </c>
      <c r="B526" s="6">
        <v>4</v>
      </c>
      <c r="C526" s="6" t="str">
        <f t="shared" si="8"/>
        <v>6326993#HANDLING#382000000</v>
      </c>
      <c r="D526" s="3" t="s">
        <v>1217</v>
      </c>
      <c r="E526" s="6">
        <v>1</v>
      </c>
    </row>
    <row r="527" spans="1:5" x14ac:dyDescent="0.25">
      <c r="A527" s="2" t="s">
        <v>1558</v>
      </c>
      <c r="B527" s="6">
        <v>2</v>
      </c>
      <c r="C527" s="6" t="e">
        <f t="shared" si="8"/>
        <v>#VALUE!</v>
      </c>
      <c r="D527" s="3" t="s">
        <v>432</v>
      </c>
      <c r="E527" s="6">
        <v>1</v>
      </c>
    </row>
    <row r="528" spans="1:5" x14ac:dyDescent="0.25">
      <c r="A528" s="2" t="s">
        <v>1558</v>
      </c>
      <c r="B528" s="6">
        <v>2</v>
      </c>
      <c r="C528" s="6" t="str">
        <f t="shared" si="8"/>
        <v>6327162#273904#322623000</v>
      </c>
      <c r="D528" s="3" t="s">
        <v>433</v>
      </c>
      <c r="E528" s="6">
        <v>1</v>
      </c>
    </row>
    <row r="529" spans="1:5" x14ac:dyDescent="0.25">
      <c r="A529" s="2" t="s">
        <v>1559</v>
      </c>
      <c r="B529" s="6">
        <v>2</v>
      </c>
      <c r="C529" s="6" t="e">
        <f t="shared" si="8"/>
        <v>#VALUE!</v>
      </c>
      <c r="D529" s="3" t="s">
        <v>434</v>
      </c>
      <c r="E529" s="6">
        <v>1</v>
      </c>
    </row>
    <row r="530" spans="1:5" x14ac:dyDescent="0.25">
      <c r="A530" s="2" t="s">
        <v>1559</v>
      </c>
      <c r="B530" s="6">
        <v>2</v>
      </c>
      <c r="C530" s="6" t="str">
        <f t="shared" si="8"/>
        <v>6327467#610939#322607000</v>
      </c>
      <c r="D530" s="3" t="s">
        <v>435</v>
      </c>
      <c r="E530" s="6">
        <v>1</v>
      </c>
    </row>
    <row r="531" spans="1:5" x14ac:dyDescent="0.25">
      <c r="A531" s="2" t="s">
        <v>1560</v>
      </c>
      <c r="B531" s="6">
        <v>2</v>
      </c>
      <c r="C531" s="6" t="e">
        <f t="shared" si="8"/>
        <v>#VALUE!</v>
      </c>
      <c r="D531" s="3" t="s">
        <v>436</v>
      </c>
      <c r="E531" s="6">
        <v>1</v>
      </c>
    </row>
    <row r="532" spans="1:5" x14ac:dyDescent="0.25">
      <c r="A532" s="2" t="s">
        <v>1560</v>
      </c>
      <c r="B532" s="6">
        <v>2</v>
      </c>
      <c r="C532" s="6" t="str">
        <f t="shared" si="8"/>
        <v>6327521#264674#322623000</v>
      </c>
      <c r="D532" s="3" t="s">
        <v>437</v>
      </c>
      <c r="E532" s="6">
        <v>1</v>
      </c>
    </row>
    <row r="533" spans="1:5" x14ac:dyDescent="0.25">
      <c r="A533" s="2" t="s">
        <v>1561</v>
      </c>
      <c r="B533" s="6">
        <v>2</v>
      </c>
      <c r="C533" s="6" t="e">
        <f t="shared" si="8"/>
        <v>#VALUE!</v>
      </c>
      <c r="D533" s="3" t="s">
        <v>438</v>
      </c>
      <c r="E533" s="6">
        <v>1</v>
      </c>
    </row>
    <row r="534" spans="1:5" x14ac:dyDescent="0.25">
      <c r="A534" s="2" t="s">
        <v>1561</v>
      </c>
      <c r="B534" s="6">
        <v>2</v>
      </c>
      <c r="C534" s="6" t="str">
        <f t="shared" si="8"/>
        <v>6327523#264674#322623000</v>
      </c>
      <c r="D534" s="3" t="s">
        <v>439</v>
      </c>
      <c r="E534" s="6">
        <v>1</v>
      </c>
    </row>
    <row r="535" spans="1:5" x14ac:dyDescent="0.25">
      <c r="A535" s="2" t="s">
        <v>1562</v>
      </c>
      <c r="B535" s="6">
        <v>2</v>
      </c>
      <c r="C535" s="6" t="e">
        <f t="shared" si="8"/>
        <v>#VALUE!</v>
      </c>
      <c r="D535" s="3" t="s">
        <v>1218</v>
      </c>
      <c r="E535" s="6">
        <v>1</v>
      </c>
    </row>
    <row r="536" spans="1:5" x14ac:dyDescent="0.25">
      <c r="A536" s="2" t="s">
        <v>1562</v>
      </c>
      <c r="B536" s="6">
        <v>2</v>
      </c>
      <c r="C536" s="6" t="str">
        <f t="shared" si="8"/>
        <v>6327577#HANDLING#382000000</v>
      </c>
      <c r="D536" s="3" t="s">
        <v>1219</v>
      </c>
      <c r="E536" s="6">
        <v>1</v>
      </c>
    </row>
    <row r="537" spans="1:5" x14ac:dyDescent="0.25">
      <c r="A537" s="2" t="s">
        <v>1563</v>
      </c>
      <c r="B537" s="6">
        <v>2</v>
      </c>
      <c r="C537" s="6" t="e">
        <f t="shared" si="8"/>
        <v>#VALUE!</v>
      </c>
      <c r="D537" s="3" t="s">
        <v>440</v>
      </c>
      <c r="E537" s="6">
        <v>1</v>
      </c>
    </row>
    <row r="538" spans="1:5" x14ac:dyDescent="0.25">
      <c r="A538" s="2" t="s">
        <v>1563</v>
      </c>
      <c r="B538" s="6">
        <v>2</v>
      </c>
      <c r="C538" s="6" t="str">
        <f t="shared" si="8"/>
        <v>6327650#264674#322623000</v>
      </c>
      <c r="D538" s="3" t="s">
        <v>441</v>
      </c>
      <c r="E538" s="6">
        <v>1</v>
      </c>
    </row>
    <row r="539" spans="1:5" x14ac:dyDescent="0.25">
      <c r="A539" s="2" t="s">
        <v>1564</v>
      </c>
      <c r="B539" s="6">
        <v>2</v>
      </c>
      <c r="C539" s="6" t="e">
        <f t="shared" si="8"/>
        <v>#VALUE!</v>
      </c>
      <c r="D539" s="3" t="s">
        <v>442</v>
      </c>
      <c r="E539" s="6">
        <v>1</v>
      </c>
    </row>
    <row r="540" spans="1:5" x14ac:dyDescent="0.25">
      <c r="A540" s="2" t="s">
        <v>1564</v>
      </c>
      <c r="B540" s="6">
        <v>2</v>
      </c>
      <c r="C540" s="6" t="str">
        <f t="shared" si="8"/>
        <v>6327652#264674#322623000</v>
      </c>
      <c r="D540" s="3" t="s">
        <v>443</v>
      </c>
      <c r="E540" s="6">
        <v>1</v>
      </c>
    </row>
    <row r="541" spans="1:5" x14ac:dyDescent="0.25">
      <c r="A541" s="2" t="s">
        <v>1565</v>
      </c>
      <c r="B541" s="6">
        <v>2</v>
      </c>
      <c r="C541" s="6" t="e">
        <f t="shared" si="8"/>
        <v>#VALUE!</v>
      </c>
      <c r="D541" s="3" t="s">
        <v>1220</v>
      </c>
      <c r="E541" s="6">
        <v>1</v>
      </c>
    </row>
    <row r="542" spans="1:5" x14ac:dyDescent="0.25">
      <c r="A542" s="2" t="s">
        <v>1565</v>
      </c>
      <c r="B542" s="6">
        <v>2</v>
      </c>
      <c r="C542" s="6" t="str">
        <f t="shared" si="8"/>
        <v>6327962#HANDLING#382000000</v>
      </c>
      <c r="D542" s="3" t="s">
        <v>1221</v>
      </c>
      <c r="E542" s="6">
        <v>1</v>
      </c>
    </row>
    <row r="543" spans="1:5" x14ac:dyDescent="0.25">
      <c r="A543" s="2" t="s">
        <v>1566</v>
      </c>
      <c r="B543" s="6">
        <v>2</v>
      </c>
      <c r="C543" s="6" t="e">
        <f t="shared" si="8"/>
        <v>#VALUE!</v>
      </c>
      <c r="D543" s="3" t="s">
        <v>444</v>
      </c>
      <c r="E543" s="6">
        <v>1</v>
      </c>
    </row>
    <row r="544" spans="1:5" x14ac:dyDescent="0.25">
      <c r="A544" s="2" t="s">
        <v>1566</v>
      </c>
      <c r="B544" s="6">
        <v>2</v>
      </c>
      <c r="C544" s="6" t="str">
        <f t="shared" si="8"/>
        <v>6328386#861592#322622000</v>
      </c>
      <c r="D544" s="3" t="s">
        <v>445</v>
      </c>
      <c r="E544" s="6">
        <v>1</v>
      </c>
    </row>
    <row r="545" spans="1:5" x14ac:dyDescent="0.25">
      <c r="A545" s="2" t="s">
        <v>1567</v>
      </c>
      <c r="B545" s="6">
        <v>2</v>
      </c>
      <c r="C545" s="6" t="e">
        <f t="shared" si="8"/>
        <v>#VALUE!</v>
      </c>
      <c r="D545" s="3" t="s">
        <v>446</v>
      </c>
      <c r="E545" s="6">
        <v>1</v>
      </c>
    </row>
    <row r="546" spans="1:5" x14ac:dyDescent="0.25">
      <c r="A546" s="2" t="s">
        <v>1567</v>
      </c>
      <c r="B546" s="6">
        <v>2</v>
      </c>
      <c r="C546" s="6" t="str">
        <f t="shared" si="8"/>
        <v>6328386#862901#322620500</v>
      </c>
      <c r="D546" s="3" t="s">
        <v>447</v>
      </c>
      <c r="E546" s="6">
        <v>1</v>
      </c>
    </row>
    <row r="547" spans="1:5" x14ac:dyDescent="0.25">
      <c r="A547" s="2" t="s">
        <v>1568</v>
      </c>
      <c r="B547" s="6">
        <v>2</v>
      </c>
      <c r="C547" s="6" t="e">
        <f t="shared" si="8"/>
        <v>#VALUE!</v>
      </c>
      <c r="D547" s="3" t="s">
        <v>448</v>
      </c>
      <c r="E547" s="6">
        <v>1</v>
      </c>
    </row>
    <row r="548" spans="1:5" x14ac:dyDescent="0.25">
      <c r="A548" s="2" t="s">
        <v>1568</v>
      </c>
      <c r="B548" s="6">
        <v>2</v>
      </c>
      <c r="C548" s="6" t="str">
        <f t="shared" si="8"/>
        <v>6328438#862872#322620500</v>
      </c>
      <c r="D548" s="3" t="s">
        <v>449</v>
      </c>
      <c r="E548" s="6">
        <v>1</v>
      </c>
    </row>
    <row r="549" spans="1:5" x14ac:dyDescent="0.25">
      <c r="A549" s="2" t="s">
        <v>1569</v>
      </c>
      <c r="B549" s="6">
        <v>2</v>
      </c>
      <c r="C549" s="6" t="e">
        <f t="shared" si="8"/>
        <v>#VALUE!</v>
      </c>
      <c r="D549" s="3" t="s">
        <v>450</v>
      </c>
      <c r="E549" s="6">
        <v>1</v>
      </c>
    </row>
    <row r="550" spans="1:5" x14ac:dyDescent="0.25">
      <c r="A550" s="2" t="s">
        <v>1569</v>
      </c>
      <c r="B550" s="6">
        <v>2</v>
      </c>
      <c r="C550" s="6" t="str">
        <f t="shared" si="8"/>
        <v>6328438#862879#322620500</v>
      </c>
      <c r="D550" s="3" t="s">
        <v>451</v>
      </c>
      <c r="E550" s="6">
        <v>1</v>
      </c>
    </row>
    <row r="551" spans="1:5" x14ac:dyDescent="0.25">
      <c r="A551" s="2" t="s">
        <v>1570</v>
      </c>
      <c r="B551" s="6">
        <v>2</v>
      </c>
      <c r="C551" s="6" t="e">
        <f t="shared" si="8"/>
        <v>#VALUE!</v>
      </c>
      <c r="D551" s="3" t="s">
        <v>452</v>
      </c>
      <c r="E551" s="6">
        <v>1</v>
      </c>
    </row>
    <row r="552" spans="1:5" x14ac:dyDescent="0.25">
      <c r="A552" s="2" t="s">
        <v>1570</v>
      </c>
      <c r="B552" s="6">
        <v>2</v>
      </c>
      <c r="C552" s="6" t="str">
        <f t="shared" si="8"/>
        <v>6328577#703622#322606000</v>
      </c>
      <c r="D552" s="3" t="s">
        <v>453</v>
      </c>
      <c r="E552" s="6">
        <v>1</v>
      </c>
    </row>
    <row r="553" spans="1:5" x14ac:dyDescent="0.25">
      <c r="A553" s="2" t="s">
        <v>1571</v>
      </c>
      <c r="B553" s="6">
        <v>2</v>
      </c>
      <c r="C553" s="6" t="e">
        <f t="shared" si="8"/>
        <v>#VALUE!</v>
      </c>
      <c r="D553" s="3" t="s">
        <v>1222</v>
      </c>
      <c r="E553" s="6">
        <v>1</v>
      </c>
    </row>
    <row r="554" spans="1:5" x14ac:dyDescent="0.25">
      <c r="A554" s="2" t="s">
        <v>1571</v>
      </c>
      <c r="B554" s="6">
        <v>2</v>
      </c>
      <c r="C554" s="6" t="str">
        <f t="shared" si="8"/>
        <v>6328708#HANDLING#382000000</v>
      </c>
      <c r="D554" s="3" t="s">
        <v>1223</v>
      </c>
      <c r="E554" s="6">
        <v>1</v>
      </c>
    </row>
    <row r="555" spans="1:5" x14ac:dyDescent="0.25">
      <c r="A555" s="2" t="s">
        <v>1572</v>
      </c>
      <c r="B555" s="6">
        <v>2</v>
      </c>
      <c r="C555" s="6" t="e">
        <f t="shared" si="8"/>
        <v>#VALUE!</v>
      </c>
      <c r="D555" s="3" t="s">
        <v>454</v>
      </c>
      <c r="E555" s="6">
        <v>1</v>
      </c>
    </row>
    <row r="556" spans="1:5" x14ac:dyDescent="0.25">
      <c r="A556" s="2" t="s">
        <v>1572</v>
      </c>
      <c r="B556" s="6">
        <v>2</v>
      </c>
      <c r="C556" s="6" t="str">
        <f t="shared" si="8"/>
        <v>6328747#702537#322606000</v>
      </c>
      <c r="D556" s="3" t="s">
        <v>455</v>
      </c>
      <c r="E556" s="6">
        <v>1</v>
      </c>
    </row>
    <row r="557" spans="1:5" x14ac:dyDescent="0.25">
      <c r="A557" s="2" t="s">
        <v>1573</v>
      </c>
      <c r="B557" s="6">
        <v>2</v>
      </c>
      <c r="C557" s="6" t="e">
        <f t="shared" si="8"/>
        <v>#VALUE!</v>
      </c>
      <c r="D557" s="3" t="s">
        <v>456</v>
      </c>
      <c r="E557" s="6">
        <v>1</v>
      </c>
    </row>
    <row r="558" spans="1:5" x14ac:dyDescent="0.25">
      <c r="A558" s="2" t="s">
        <v>1573</v>
      </c>
      <c r="B558" s="6">
        <v>2</v>
      </c>
      <c r="C558" s="6" t="str">
        <f t="shared" si="8"/>
        <v>6328755#266710#322620500</v>
      </c>
      <c r="D558" s="3" t="s">
        <v>457</v>
      </c>
      <c r="E558" s="6">
        <v>1</v>
      </c>
    </row>
    <row r="559" spans="1:5" x14ac:dyDescent="0.25">
      <c r="A559" s="2" t="s">
        <v>1574</v>
      </c>
      <c r="B559" s="6">
        <v>2</v>
      </c>
      <c r="C559" s="6" t="e">
        <f t="shared" si="8"/>
        <v>#VALUE!</v>
      </c>
      <c r="D559" s="3" t="s">
        <v>1224</v>
      </c>
      <c r="E559" s="6">
        <v>1</v>
      </c>
    </row>
    <row r="560" spans="1:5" x14ac:dyDescent="0.25">
      <c r="A560" s="2" t="s">
        <v>1574</v>
      </c>
      <c r="B560" s="6">
        <v>2</v>
      </c>
      <c r="C560" s="6" t="str">
        <f t="shared" si="8"/>
        <v>6328967#HANDLING#382000000</v>
      </c>
      <c r="D560" s="3" t="s">
        <v>1225</v>
      </c>
      <c r="E560" s="6">
        <v>1</v>
      </c>
    </row>
    <row r="561" spans="1:5" x14ac:dyDescent="0.25">
      <c r="A561" s="2" t="s">
        <v>1575</v>
      </c>
      <c r="B561" s="6">
        <v>2</v>
      </c>
      <c r="C561" s="6" t="e">
        <f t="shared" si="8"/>
        <v>#VALUE!</v>
      </c>
      <c r="D561" s="3" t="s">
        <v>1226</v>
      </c>
      <c r="E561" s="6">
        <v>1</v>
      </c>
    </row>
    <row r="562" spans="1:5" x14ac:dyDescent="0.25">
      <c r="A562" s="2" t="s">
        <v>1575</v>
      </c>
      <c r="B562" s="6">
        <v>2</v>
      </c>
      <c r="C562" s="6" t="str">
        <f t="shared" si="8"/>
        <v>6328975#HANDLING#382000000</v>
      </c>
      <c r="D562" s="3" t="s">
        <v>1227</v>
      </c>
      <c r="E562" s="6">
        <v>1</v>
      </c>
    </row>
    <row r="563" spans="1:5" x14ac:dyDescent="0.25">
      <c r="A563" s="2" t="s">
        <v>1576</v>
      </c>
      <c r="B563" s="6">
        <v>2</v>
      </c>
      <c r="C563" s="6" t="e">
        <f t="shared" si="8"/>
        <v>#VALUE!</v>
      </c>
      <c r="D563" s="3" t="s">
        <v>1228</v>
      </c>
      <c r="E563" s="6">
        <v>1</v>
      </c>
    </row>
    <row r="564" spans="1:5" x14ac:dyDescent="0.25">
      <c r="A564" s="2" t="s">
        <v>1576</v>
      </c>
      <c r="B564" s="6">
        <v>2</v>
      </c>
      <c r="C564" s="6" t="str">
        <f t="shared" si="8"/>
        <v>6328978#HANDLING#382000000</v>
      </c>
      <c r="D564" s="3" t="s">
        <v>1229</v>
      </c>
      <c r="E564" s="6">
        <v>1</v>
      </c>
    </row>
    <row r="565" spans="1:5" x14ac:dyDescent="0.25">
      <c r="A565" s="2" t="s">
        <v>1577</v>
      </c>
      <c r="B565" s="6">
        <v>2</v>
      </c>
      <c r="C565" s="6" t="e">
        <f t="shared" si="8"/>
        <v>#VALUE!</v>
      </c>
      <c r="D565" s="3" t="s">
        <v>1230</v>
      </c>
      <c r="E565" s="6">
        <v>1</v>
      </c>
    </row>
    <row r="566" spans="1:5" x14ac:dyDescent="0.25">
      <c r="A566" s="2" t="s">
        <v>1577</v>
      </c>
      <c r="B566" s="6">
        <v>2</v>
      </c>
      <c r="C566" s="6" t="str">
        <f t="shared" si="8"/>
        <v>6329157#HANDLING#382000000</v>
      </c>
      <c r="D566" s="3" t="s">
        <v>1231</v>
      </c>
      <c r="E566" s="6">
        <v>1</v>
      </c>
    </row>
    <row r="567" spans="1:5" x14ac:dyDescent="0.25">
      <c r="A567" s="2" t="s">
        <v>1578</v>
      </c>
      <c r="B567" s="6">
        <v>2</v>
      </c>
      <c r="C567" s="6" t="e">
        <f t="shared" si="8"/>
        <v>#VALUE!</v>
      </c>
      <c r="D567" s="3" t="s">
        <v>458</v>
      </c>
      <c r="E567" s="6">
        <v>1</v>
      </c>
    </row>
    <row r="568" spans="1:5" x14ac:dyDescent="0.25">
      <c r="A568" s="2" t="s">
        <v>1578</v>
      </c>
      <c r="B568" s="6">
        <v>2</v>
      </c>
      <c r="C568" s="6" t="str">
        <f t="shared" si="8"/>
        <v>6329276#272320#322622000</v>
      </c>
      <c r="D568" s="3" t="s">
        <v>459</v>
      </c>
      <c r="E568" s="6">
        <v>1</v>
      </c>
    </row>
    <row r="569" spans="1:5" x14ac:dyDescent="0.25">
      <c r="A569" s="2" t="s">
        <v>1579</v>
      </c>
      <c r="B569" s="6">
        <v>2</v>
      </c>
      <c r="C569" s="6" t="e">
        <f t="shared" si="8"/>
        <v>#VALUE!</v>
      </c>
      <c r="D569" s="3" t="s">
        <v>1232</v>
      </c>
      <c r="E569" s="6">
        <v>1</v>
      </c>
    </row>
    <row r="570" spans="1:5" x14ac:dyDescent="0.25">
      <c r="A570" s="2" t="s">
        <v>1579</v>
      </c>
      <c r="B570" s="6">
        <v>2</v>
      </c>
      <c r="C570" s="6" t="str">
        <f t="shared" si="8"/>
        <v>6329315#HANDLING#382000000</v>
      </c>
      <c r="D570" s="3" t="s">
        <v>1233</v>
      </c>
      <c r="E570" s="6">
        <v>1</v>
      </c>
    </row>
    <row r="571" spans="1:5" x14ac:dyDescent="0.25">
      <c r="A571" s="2" t="s">
        <v>1580</v>
      </c>
      <c r="B571" s="6">
        <v>2</v>
      </c>
      <c r="C571" s="6" t="e">
        <f t="shared" si="8"/>
        <v>#VALUE!</v>
      </c>
      <c r="D571" s="3" t="s">
        <v>460</v>
      </c>
      <c r="E571" s="6">
        <v>1</v>
      </c>
    </row>
    <row r="572" spans="1:5" x14ac:dyDescent="0.25">
      <c r="A572" s="2" t="s">
        <v>1580</v>
      </c>
      <c r="B572" s="6">
        <v>2</v>
      </c>
      <c r="C572" s="6" t="str">
        <f t="shared" si="8"/>
        <v>6329726#235133#322620500</v>
      </c>
      <c r="D572" s="3" t="s">
        <v>461</v>
      </c>
      <c r="E572" s="6">
        <v>1</v>
      </c>
    </row>
    <row r="573" spans="1:5" x14ac:dyDescent="0.25">
      <c r="A573" s="2" t="s">
        <v>1581</v>
      </c>
      <c r="B573" s="6">
        <v>3</v>
      </c>
      <c r="C573" s="6" t="e">
        <f t="shared" si="8"/>
        <v>#VALUE!</v>
      </c>
      <c r="D573" s="3" t="s">
        <v>462</v>
      </c>
      <c r="E573" s="6">
        <v>1</v>
      </c>
    </row>
    <row r="574" spans="1:5" x14ac:dyDescent="0.25">
      <c r="A574" s="2" t="s">
        <v>1581</v>
      </c>
      <c r="B574" s="6">
        <v>3</v>
      </c>
      <c r="C574" s="6" t="e">
        <f t="shared" si="8"/>
        <v>#VALUE!</v>
      </c>
      <c r="D574" s="3" t="s">
        <v>463</v>
      </c>
      <c r="E574" s="6">
        <v>1</v>
      </c>
    </row>
    <row r="575" spans="1:5" x14ac:dyDescent="0.25">
      <c r="A575" s="2" t="s">
        <v>1581</v>
      </c>
      <c r="B575" s="6">
        <v>3</v>
      </c>
      <c r="C575" s="6" t="str">
        <f t="shared" si="8"/>
        <v>6329730#235131#322620500</v>
      </c>
      <c r="D575" s="3" t="s">
        <v>464</v>
      </c>
      <c r="E575" s="6">
        <v>1</v>
      </c>
    </row>
    <row r="576" spans="1:5" x14ac:dyDescent="0.25">
      <c r="A576" s="2" t="s">
        <v>1582</v>
      </c>
      <c r="B576" s="6">
        <v>2</v>
      </c>
      <c r="C576" s="6" t="e">
        <f t="shared" si="8"/>
        <v>#VALUE!</v>
      </c>
      <c r="D576" s="3" t="s">
        <v>465</v>
      </c>
      <c r="E576" s="6">
        <v>1</v>
      </c>
    </row>
    <row r="577" spans="1:5" x14ac:dyDescent="0.25">
      <c r="A577" s="2" t="s">
        <v>1582</v>
      </c>
      <c r="B577" s="6">
        <v>2</v>
      </c>
      <c r="C577" s="6" t="str">
        <f t="shared" si="8"/>
        <v>6329772#703672#322606000</v>
      </c>
      <c r="D577" s="3" t="s">
        <v>466</v>
      </c>
      <c r="E577" s="6">
        <v>1</v>
      </c>
    </row>
    <row r="578" spans="1:5" x14ac:dyDescent="0.25">
      <c r="A578" s="2" t="s">
        <v>1583</v>
      </c>
      <c r="B578" s="6">
        <v>2</v>
      </c>
      <c r="C578" s="6" t="e">
        <f t="shared" si="8"/>
        <v>#VALUE!</v>
      </c>
      <c r="D578" s="3" t="s">
        <v>467</v>
      </c>
      <c r="E578" s="6">
        <v>1</v>
      </c>
    </row>
    <row r="579" spans="1:5" x14ac:dyDescent="0.25">
      <c r="A579" s="2" t="s">
        <v>1583</v>
      </c>
      <c r="B579" s="6">
        <v>2</v>
      </c>
      <c r="C579" s="6" t="str">
        <f t="shared" si="8"/>
        <v>6329772#704607#322606000</v>
      </c>
      <c r="D579" s="3" t="s">
        <v>468</v>
      </c>
      <c r="E579" s="6">
        <v>1</v>
      </c>
    </row>
    <row r="580" spans="1:5" x14ac:dyDescent="0.25">
      <c r="A580" s="2" t="s">
        <v>1584</v>
      </c>
      <c r="B580" s="6">
        <v>2</v>
      </c>
      <c r="C580" s="6" t="e">
        <f t="shared" si="8"/>
        <v>#VALUE!</v>
      </c>
      <c r="D580" s="3" t="s">
        <v>1234</v>
      </c>
      <c r="E580" s="6">
        <v>1</v>
      </c>
    </row>
    <row r="581" spans="1:5" x14ac:dyDescent="0.25">
      <c r="A581" s="2" t="s">
        <v>1584</v>
      </c>
      <c r="B581" s="6">
        <v>2</v>
      </c>
      <c r="C581" s="6" t="str">
        <f t="shared" ref="C581:C644" si="9">IF(A581=A582,C580+1,A581)</f>
        <v>6329806#HANDLING#382000000</v>
      </c>
      <c r="D581" s="3" t="s">
        <v>1235</v>
      </c>
      <c r="E581" s="6">
        <v>1</v>
      </c>
    </row>
    <row r="582" spans="1:5" x14ac:dyDescent="0.25">
      <c r="A582" s="2" t="s">
        <v>1585</v>
      </c>
      <c r="B582" s="6">
        <v>2</v>
      </c>
      <c r="C582" s="6" t="e">
        <f t="shared" si="9"/>
        <v>#VALUE!</v>
      </c>
      <c r="D582" s="3" t="s">
        <v>469</v>
      </c>
      <c r="E582" s="6">
        <v>1</v>
      </c>
    </row>
    <row r="583" spans="1:5" x14ac:dyDescent="0.25">
      <c r="A583" s="2" t="s">
        <v>1585</v>
      </c>
      <c r="B583" s="6">
        <v>2</v>
      </c>
      <c r="C583" s="6" t="str">
        <f t="shared" si="9"/>
        <v>6329837#805461#322606250</v>
      </c>
      <c r="D583" s="3" t="s">
        <v>470</v>
      </c>
      <c r="E583" s="6">
        <v>1</v>
      </c>
    </row>
    <row r="584" spans="1:5" x14ac:dyDescent="0.25">
      <c r="A584" s="2" t="s">
        <v>1586</v>
      </c>
      <c r="B584" s="6">
        <v>2</v>
      </c>
      <c r="C584" s="6" t="e">
        <f t="shared" si="9"/>
        <v>#VALUE!</v>
      </c>
      <c r="D584" s="3" t="s">
        <v>1236</v>
      </c>
      <c r="E584" s="6">
        <v>1</v>
      </c>
    </row>
    <row r="585" spans="1:5" x14ac:dyDescent="0.25">
      <c r="A585" s="2" t="s">
        <v>1586</v>
      </c>
      <c r="B585" s="6">
        <v>2</v>
      </c>
      <c r="C585" s="6" t="str">
        <f t="shared" si="9"/>
        <v>6329842#HANDLING#382000000</v>
      </c>
      <c r="D585" s="3" t="s">
        <v>1237</v>
      </c>
      <c r="E585" s="6">
        <v>1</v>
      </c>
    </row>
    <row r="586" spans="1:5" x14ac:dyDescent="0.25">
      <c r="A586" s="2" t="s">
        <v>1587</v>
      </c>
      <c r="B586" s="6">
        <v>2</v>
      </c>
      <c r="C586" s="6" t="e">
        <f t="shared" si="9"/>
        <v>#VALUE!</v>
      </c>
      <c r="D586" s="3" t="s">
        <v>471</v>
      </c>
      <c r="E586" s="6">
        <v>1</v>
      </c>
    </row>
    <row r="587" spans="1:5" x14ac:dyDescent="0.25">
      <c r="A587" s="2" t="s">
        <v>1587</v>
      </c>
      <c r="B587" s="6">
        <v>2</v>
      </c>
      <c r="C587" s="6" t="str">
        <f t="shared" si="9"/>
        <v>6329846#861014#322622000</v>
      </c>
      <c r="D587" s="3" t="s">
        <v>472</v>
      </c>
      <c r="E587" s="6">
        <v>1</v>
      </c>
    </row>
    <row r="588" spans="1:5" x14ac:dyDescent="0.25">
      <c r="A588" s="2" t="s">
        <v>1588</v>
      </c>
      <c r="B588" s="6">
        <v>2</v>
      </c>
      <c r="C588" s="6" t="e">
        <f t="shared" si="9"/>
        <v>#VALUE!</v>
      </c>
      <c r="D588" s="3" t="s">
        <v>473</v>
      </c>
      <c r="E588" s="6">
        <v>1</v>
      </c>
    </row>
    <row r="589" spans="1:5" x14ac:dyDescent="0.25">
      <c r="A589" s="2" t="s">
        <v>1588</v>
      </c>
      <c r="B589" s="6">
        <v>2</v>
      </c>
      <c r="C589" s="6" t="str">
        <f t="shared" si="9"/>
        <v>6329901#235132#322620500</v>
      </c>
      <c r="D589" s="3" t="s">
        <v>474</v>
      </c>
      <c r="E589" s="6">
        <v>1</v>
      </c>
    </row>
    <row r="590" spans="1:5" x14ac:dyDescent="0.25">
      <c r="A590" s="2" t="s">
        <v>1589</v>
      </c>
      <c r="B590" s="6">
        <v>2</v>
      </c>
      <c r="C590" s="6" t="e">
        <f t="shared" si="9"/>
        <v>#VALUE!</v>
      </c>
      <c r="D590" s="3" t="s">
        <v>475</v>
      </c>
      <c r="E590" s="6">
        <v>1</v>
      </c>
    </row>
    <row r="591" spans="1:5" x14ac:dyDescent="0.25">
      <c r="A591" s="2" t="s">
        <v>1589</v>
      </c>
      <c r="B591" s="6">
        <v>2</v>
      </c>
      <c r="C591" s="6" t="str">
        <f t="shared" si="9"/>
        <v>6330049#262918#322625000</v>
      </c>
      <c r="D591" s="3" t="s">
        <v>476</v>
      </c>
      <c r="E591" s="6">
        <v>1</v>
      </c>
    </row>
    <row r="592" spans="1:5" x14ac:dyDescent="0.25">
      <c r="A592" s="2" t="s">
        <v>1590</v>
      </c>
      <c r="B592" s="6">
        <v>2</v>
      </c>
      <c r="C592" s="6" t="e">
        <f t="shared" si="9"/>
        <v>#VALUE!</v>
      </c>
      <c r="D592" s="3" t="s">
        <v>1238</v>
      </c>
      <c r="E592" s="6">
        <v>1</v>
      </c>
    </row>
    <row r="593" spans="1:5" x14ac:dyDescent="0.25">
      <c r="A593" s="2" t="s">
        <v>1590</v>
      </c>
      <c r="B593" s="6">
        <v>2</v>
      </c>
      <c r="C593" s="6" t="str">
        <f t="shared" si="9"/>
        <v>6330049#HANDLING#382000000</v>
      </c>
      <c r="D593" s="3" t="s">
        <v>1239</v>
      </c>
      <c r="E593" s="6">
        <v>1</v>
      </c>
    </row>
    <row r="594" spans="1:5" x14ac:dyDescent="0.25">
      <c r="A594" s="2" t="s">
        <v>1591</v>
      </c>
      <c r="B594" s="6">
        <v>2</v>
      </c>
      <c r="C594" s="6" t="e">
        <f t="shared" si="9"/>
        <v>#VALUE!</v>
      </c>
      <c r="D594" s="3" t="s">
        <v>477</v>
      </c>
      <c r="E594" s="6">
        <v>1</v>
      </c>
    </row>
    <row r="595" spans="1:5" x14ac:dyDescent="0.25">
      <c r="A595" s="2" t="s">
        <v>1591</v>
      </c>
      <c r="B595" s="6">
        <v>2</v>
      </c>
      <c r="C595" s="6" t="str">
        <f t="shared" si="9"/>
        <v>6330054#106932#322622000</v>
      </c>
      <c r="D595" s="3" t="s">
        <v>478</v>
      </c>
      <c r="E595" s="6">
        <v>1</v>
      </c>
    </row>
    <row r="596" spans="1:5" x14ac:dyDescent="0.25">
      <c r="A596" s="2" t="s">
        <v>1592</v>
      </c>
      <c r="B596" s="6">
        <v>2</v>
      </c>
      <c r="C596" s="6" t="e">
        <f t="shared" si="9"/>
        <v>#VALUE!</v>
      </c>
      <c r="D596" s="3" t="s">
        <v>1240</v>
      </c>
      <c r="E596" s="6">
        <v>1</v>
      </c>
    </row>
    <row r="597" spans="1:5" x14ac:dyDescent="0.25">
      <c r="A597" s="2" t="s">
        <v>1592</v>
      </c>
      <c r="B597" s="6">
        <v>2</v>
      </c>
      <c r="C597" s="6" t="str">
        <f t="shared" si="9"/>
        <v>6330182#HANDLING#382000000</v>
      </c>
      <c r="D597" s="3" t="s">
        <v>1241</v>
      </c>
      <c r="E597" s="6">
        <v>1</v>
      </c>
    </row>
    <row r="598" spans="1:5" x14ac:dyDescent="0.25">
      <c r="A598" s="2" t="s">
        <v>1593</v>
      </c>
      <c r="B598" s="6">
        <v>3</v>
      </c>
      <c r="C598" s="6" t="e">
        <f t="shared" si="9"/>
        <v>#VALUE!</v>
      </c>
      <c r="D598" s="3" t="s">
        <v>479</v>
      </c>
      <c r="E598" s="6">
        <v>1</v>
      </c>
    </row>
    <row r="599" spans="1:5" x14ac:dyDescent="0.25">
      <c r="A599" s="2" t="s">
        <v>1593</v>
      </c>
      <c r="B599" s="6">
        <v>3</v>
      </c>
      <c r="C599" s="6" t="e">
        <f t="shared" si="9"/>
        <v>#VALUE!</v>
      </c>
      <c r="D599" s="3" t="s">
        <v>480</v>
      </c>
      <c r="E599" s="6">
        <v>1</v>
      </c>
    </row>
    <row r="600" spans="1:5" x14ac:dyDescent="0.25">
      <c r="A600" s="2" t="s">
        <v>1593</v>
      </c>
      <c r="B600" s="6">
        <v>3</v>
      </c>
      <c r="C600" s="6" t="str">
        <f t="shared" si="9"/>
        <v>6330601#803561#322606250</v>
      </c>
      <c r="D600" s="3" t="s">
        <v>481</v>
      </c>
      <c r="E600" s="6">
        <v>1</v>
      </c>
    </row>
    <row r="601" spans="1:5" x14ac:dyDescent="0.25">
      <c r="A601" s="2" t="s">
        <v>1594</v>
      </c>
      <c r="B601" s="6">
        <v>3</v>
      </c>
      <c r="C601" s="6" t="e">
        <f t="shared" si="9"/>
        <v>#VALUE!</v>
      </c>
      <c r="D601" s="3" t="s">
        <v>482</v>
      </c>
      <c r="E601" s="6">
        <v>1</v>
      </c>
    </row>
    <row r="602" spans="1:5" x14ac:dyDescent="0.25">
      <c r="A602" s="2" t="s">
        <v>1594</v>
      </c>
      <c r="B602" s="6">
        <v>3</v>
      </c>
      <c r="C602" s="6" t="e">
        <f t="shared" si="9"/>
        <v>#VALUE!</v>
      </c>
      <c r="D602" s="3" t="s">
        <v>483</v>
      </c>
      <c r="E602" s="6">
        <v>1</v>
      </c>
    </row>
    <row r="603" spans="1:5" x14ac:dyDescent="0.25">
      <c r="A603" s="2" t="s">
        <v>1594</v>
      </c>
      <c r="B603" s="6">
        <v>3</v>
      </c>
      <c r="C603" s="6" t="str">
        <f t="shared" si="9"/>
        <v>6330811#110584#322419000</v>
      </c>
      <c r="D603" s="3" t="s">
        <v>484</v>
      </c>
      <c r="E603" s="6">
        <v>1</v>
      </c>
    </row>
    <row r="604" spans="1:5" x14ac:dyDescent="0.25">
      <c r="A604" s="2" t="s">
        <v>1595</v>
      </c>
      <c r="B604" s="6">
        <v>3</v>
      </c>
      <c r="C604" s="6" t="e">
        <f t="shared" si="9"/>
        <v>#VALUE!</v>
      </c>
      <c r="D604" s="3" t="s">
        <v>485</v>
      </c>
      <c r="E604" s="6">
        <v>1</v>
      </c>
    </row>
    <row r="605" spans="1:5" x14ac:dyDescent="0.25">
      <c r="A605" s="2" t="s">
        <v>1595</v>
      </c>
      <c r="B605" s="6">
        <v>3</v>
      </c>
      <c r="C605" s="6" t="e">
        <f t="shared" si="9"/>
        <v>#VALUE!</v>
      </c>
      <c r="D605" s="3" t="s">
        <v>486</v>
      </c>
      <c r="E605" s="6">
        <v>1</v>
      </c>
    </row>
    <row r="606" spans="1:5" x14ac:dyDescent="0.25">
      <c r="A606" s="2" t="s">
        <v>1595</v>
      </c>
      <c r="B606" s="6">
        <v>3</v>
      </c>
      <c r="C606" s="6" t="str">
        <f t="shared" si="9"/>
        <v>6330811#110585#322419000</v>
      </c>
      <c r="D606" s="3" t="s">
        <v>487</v>
      </c>
      <c r="E606" s="6">
        <v>1</v>
      </c>
    </row>
    <row r="607" spans="1:5" x14ac:dyDescent="0.25">
      <c r="A607" s="2" t="s">
        <v>1596</v>
      </c>
      <c r="B607" s="6">
        <v>3</v>
      </c>
      <c r="C607" s="6" t="e">
        <f t="shared" si="9"/>
        <v>#VALUE!</v>
      </c>
      <c r="D607" s="3" t="s">
        <v>488</v>
      </c>
      <c r="E607" s="6">
        <v>1</v>
      </c>
    </row>
    <row r="608" spans="1:5" x14ac:dyDescent="0.25">
      <c r="A608" s="2" t="s">
        <v>1596</v>
      </c>
      <c r="B608" s="6">
        <v>3</v>
      </c>
      <c r="C608" s="6" t="e">
        <f t="shared" si="9"/>
        <v>#VALUE!</v>
      </c>
      <c r="D608" s="3" t="s">
        <v>489</v>
      </c>
      <c r="E608" s="6">
        <v>1</v>
      </c>
    </row>
    <row r="609" spans="1:5" x14ac:dyDescent="0.25">
      <c r="A609" s="2" t="s">
        <v>1596</v>
      </c>
      <c r="B609" s="6">
        <v>3</v>
      </c>
      <c r="C609" s="6" t="str">
        <f t="shared" si="9"/>
        <v>6330811#110586#322419000</v>
      </c>
      <c r="D609" s="3" t="s">
        <v>490</v>
      </c>
      <c r="E609" s="6">
        <v>1</v>
      </c>
    </row>
    <row r="610" spans="1:5" x14ac:dyDescent="0.25">
      <c r="A610" s="2" t="s">
        <v>1597</v>
      </c>
      <c r="B610" s="6">
        <v>3</v>
      </c>
      <c r="C610" s="6" t="e">
        <f t="shared" si="9"/>
        <v>#VALUE!</v>
      </c>
      <c r="D610" s="3" t="s">
        <v>491</v>
      </c>
      <c r="E610" s="6">
        <v>1</v>
      </c>
    </row>
    <row r="611" spans="1:5" x14ac:dyDescent="0.25">
      <c r="A611" s="2" t="s">
        <v>1597</v>
      </c>
      <c r="B611" s="6">
        <v>3</v>
      </c>
      <c r="C611" s="6" t="e">
        <f t="shared" si="9"/>
        <v>#VALUE!</v>
      </c>
      <c r="D611" s="3" t="s">
        <v>492</v>
      </c>
      <c r="E611" s="6">
        <v>1</v>
      </c>
    </row>
    <row r="612" spans="1:5" x14ac:dyDescent="0.25">
      <c r="A612" s="2" t="s">
        <v>1597</v>
      </c>
      <c r="B612" s="6">
        <v>3</v>
      </c>
      <c r="C612" s="6" t="str">
        <f t="shared" si="9"/>
        <v>6330811#110587#322419000</v>
      </c>
      <c r="D612" s="3" t="s">
        <v>493</v>
      </c>
      <c r="E612" s="6">
        <v>1</v>
      </c>
    </row>
    <row r="613" spans="1:5" x14ac:dyDescent="0.25">
      <c r="A613" s="2" t="s">
        <v>1598</v>
      </c>
      <c r="B613" s="6">
        <v>2</v>
      </c>
      <c r="C613" s="6" t="e">
        <f t="shared" si="9"/>
        <v>#VALUE!</v>
      </c>
      <c r="D613" s="3" t="s">
        <v>1242</v>
      </c>
      <c r="E613" s="6">
        <v>1</v>
      </c>
    </row>
    <row r="614" spans="1:5" x14ac:dyDescent="0.25">
      <c r="A614" s="2" t="s">
        <v>1598</v>
      </c>
      <c r="B614" s="6">
        <v>2</v>
      </c>
      <c r="C614" s="6" t="str">
        <f t="shared" si="9"/>
        <v>6331197#HANDLING#382000000</v>
      </c>
      <c r="D614" s="3" t="s">
        <v>1243</v>
      </c>
      <c r="E614" s="6">
        <v>1</v>
      </c>
    </row>
    <row r="615" spans="1:5" x14ac:dyDescent="0.25">
      <c r="A615" s="2" t="s">
        <v>1599</v>
      </c>
      <c r="B615" s="6">
        <v>2</v>
      </c>
      <c r="C615" s="6" t="e">
        <f t="shared" si="9"/>
        <v>#VALUE!</v>
      </c>
      <c r="D615" s="3" t="s">
        <v>494</v>
      </c>
      <c r="E615" s="6">
        <v>1</v>
      </c>
    </row>
    <row r="616" spans="1:5" x14ac:dyDescent="0.25">
      <c r="A616" s="2" t="s">
        <v>1599</v>
      </c>
      <c r="B616" s="6">
        <v>2</v>
      </c>
      <c r="C616" s="6" t="str">
        <f t="shared" si="9"/>
        <v>6331263#610939#322607000</v>
      </c>
      <c r="D616" s="3" t="s">
        <v>495</v>
      </c>
      <c r="E616" s="6">
        <v>1</v>
      </c>
    </row>
    <row r="617" spans="1:5" x14ac:dyDescent="0.25">
      <c r="A617" s="2" t="s">
        <v>1600</v>
      </c>
      <c r="B617" s="6">
        <v>2</v>
      </c>
      <c r="C617" s="6" t="e">
        <f t="shared" si="9"/>
        <v>#VALUE!</v>
      </c>
      <c r="D617" s="3" t="s">
        <v>496</v>
      </c>
      <c r="E617" s="6">
        <v>1</v>
      </c>
    </row>
    <row r="618" spans="1:5" x14ac:dyDescent="0.25">
      <c r="A618" s="2" t="s">
        <v>1600</v>
      </c>
      <c r="B618" s="6">
        <v>2</v>
      </c>
      <c r="C618" s="6" t="str">
        <f t="shared" si="9"/>
        <v>6331370#109256#322416000</v>
      </c>
      <c r="D618" s="3" t="s">
        <v>497</v>
      </c>
      <c r="E618" s="6">
        <v>1</v>
      </c>
    </row>
    <row r="619" spans="1:5" x14ac:dyDescent="0.25">
      <c r="A619" s="2" t="s">
        <v>1601</v>
      </c>
      <c r="B619" s="6">
        <v>2</v>
      </c>
      <c r="C619" s="6" t="e">
        <f t="shared" si="9"/>
        <v>#VALUE!</v>
      </c>
      <c r="D619" s="3" t="s">
        <v>1244</v>
      </c>
      <c r="E619" s="6">
        <v>1</v>
      </c>
    </row>
    <row r="620" spans="1:5" x14ac:dyDescent="0.25">
      <c r="A620" s="2" t="s">
        <v>1601</v>
      </c>
      <c r="B620" s="6">
        <v>2</v>
      </c>
      <c r="C620" s="6" t="str">
        <f t="shared" si="9"/>
        <v>6331414#HANDLING#382000000</v>
      </c>
      <c r="D620" s="3" t="s">
        <v>1245</v>
      </c>
      <c r="E620" s="6">
        <v>1</v>
      </c>
    </row>
    <row r="621" spans="1:5" x14ac:dyDescent="0.25">
      <c r="A621" s="2" t="s">
        <v>1602</v>
      </c>
      <c r="B621" s="6">
        <v>2</v>
      </c>
      <c r="C621" s="6" t="e">
        <f t="shared" si="9"/>
        <v>#VALUE!</v>
      </c>
      <c r="D621" s="3" t="s">
        <v>498</v>
      </c>
      <c r="E621" s="6">
        <v>1</v>
      </c>
    </row>
    <row r="622" spans="1:5" x14ac:dyDescent="0.25">
      <c r="A622" s="2" t="s">
        <v>1602</v>
      </c>
      <c r="B622" s="6">
        <v>2</v>
      </c>
      <c r="C622" s="6" t="str">
        <f t="shared" si="9"/>
        <v>6331421#410047#322622900</v>
      </c>
      <c r="D622" s="3" t="s">
        <v>499</v>
      </c>
      <c r="E622" s="6">
        <v>1</v>
      </c>
    </row>
    <row r="623" spans="1:5" x14ac:dyDescent="0.25">
      <c r="A623" s="2" t="s">
        <v>1603</v>
      </c>
      <c r="B623" s="6">
        <v>2</v>
      </c>
      <c r="C623" s="6" t="e">
        <f t="shared" si="9"/>
        <v>#VALUE!</v>
      </c>
      <c r="D623" s="3" t="s">
        <v>500</v>
      </c>
      <c r="E623" s="6">
        <v>1</v>
      </c>
    </row>
    <row r="624" spans="1:5" x14ac:dyDescent="0.25">
      <c r="A624" s="2" t="s">
        <v>1603</v>
      </c>
      <c r="B624" s="6">
        <v>2</v>
      </c>
      <c r="C624" s="6" t="str">
        <f t="shared" si="9"/>
        <v>6331458#861088#322622000</v>
      </c>
      <c r="D624" s="3" t="s">
        <v>501</v>
      </c>
      <c r="E624" s="6">
        <v>1</v>
      </c>
    </row>
    <row r="625" spans="1:5" x14ac:dyDescent="0.25">
      <c r="A625" s="2" t="s">
        <v>1604</v>
      </c>
      <c r="B625" s="6">
        <v>2</v>
      </c>
      <c r="C625" s="6" t="e">
        <f t="shared" si="9"/>
        <v>#VALUE!</v>
      </c>
      <c r="D625" s="3" t="s">
        <v>502</v>
      </c>
      <c r="E625" s="6">
        <v>1</v>
      </c>
    </row>
    <row r="626" spans="1:5" x14ac:dyDescent="0.25">
      <c r="A626" s="2" t="s">
        <v>1604</v>
      </c>
      <c r="B626" s="6">
        <v>2</v>
      </c>
      <c r="C626" s="6" t="str">
        <f t="shared" si="9"/>
        <v>6331517#273649#322628000</v>
      </c>
      <c r="D626" s="3" t="s">
        <v>503</v>
      </c>
      <c r="E626" s="6">
        <v>1</v>
      </c>
    </row>
    <row r="627" spans="1:5" x14ac:dyDescent="0.25">
      <c r="A627" s="2" t="s">
        <v>1605</v>
      </c>
      <c r="B627" s="6">
        <v>2</v>
      </c>
      <c r="C627" s="6" t="e">
        <f t="shared" si="9"/>
        <v>#VALUE!</v>
      </c>
      <c r="D627" s="3" t="s">
        <v>504</v>
      </c>
      <c r="E627" s="6">
        <v>1</v>
      </c>
    </row>
    <row r="628" spans="1:5" x14ac:dyDescent="0.25">
      <c r="A628" s="2" t="s">
        <v>1605</v>
      </c>
      <c r="B628" s="6">
        <v>2</v>
      </c>
      <c r="C628" s="6" t="str">
        <f t="shared" si="9"/>
        <v>6331517#273650#322628000</v>
      </c>
      <c r="D628" s="3" t="s">
        <v>505</v>
      </c>
      <c r="E628" s="6">
        <v>1</v>
      </c>
    </row>
    <row r="629" spans="1:5" x14ac:dyDescent="0.25">
      <c r="A629" s="2" t="s">
        <v>1606</v>
      </c>
      <c r="B629" s="6">
        <v>2</v>
      </c>
      <c r="C629" s="6" t="e">
        <f t="shared" si="9"/>
        <v>#VALUE!</v>
      </c>
      <c r="D629" s="3" t="s">
        <v>506</v>
      </c>
      <c r="E629" s="6">
        <v>1</v>
      </c>
    </row>
    <row r="630" spans="1:5" x14ac:dyDescent="0.25">
      <c r="A630" s="2" t="s">
        <v>1606</v>
      </c>
      <c r="B630" s="6">
        <v>2</v>
      </c>
      <c r="C630" s="6" t="str">
        <f t="shared" si="9"/>
        <v>6331517#273651#322628000</v>
      </c>
      <c r="D630" s="3" t="s">
        <v>507</v>
      </c>
      <c r="E630" s="6">
        <v>1</v>
      </c>
    </row>
    <row r="631" spans="1:5" x14ac:dyDescent="0.25">
      <c r="A631" s="2" t="s">
        <v>1607</v>
      </c>
      <c r="B631" s="6">
        <v>2</v>
      </c>
      <c r="C631" s="6" t="e">
        <f t="shared" si="9"/>
        <v>#VALUE!</v>
      </c>
      <c r="D631" s="3" t="s">
        <v>508</v>
      </c>
      <c r="E631" s="6">
        <v>1</v>
      </c>
    </row>
    <row r="632" spans="1:5" x14ac:dyDescent="0.25">
      <c r="A632" s="2" t="s">
        <v>1607</v>
      </c>
      <c r="B632" s="6">
        <v>2</v>
      </c>
      <c r="C632" s="6" t="str">
        <f t="shared" si="9"/>
        <v>6331517#273652#322628000</v>
      </c>
      <c r="D632" s="3" t="s">
        <v>509</v>
      </c>
      <c r="E632" s="6">
        <v>1</v>
      </c>
    </row>
    <row r="633" spans="1:5" x14ac:dyDescent="0.25">
      <c r="A633" s="2" t="s">
        <v>1608</v>
      </c>
      <c r="B633" s="6">
        <v>2</v>
      </c>
      <c r="C633" s="6" t="e">
        <f t="shared" si="9"/>
        <v>#VALUE!</v>
      </c>
      <c r="D633" s="3" t="s">
        <v>510</v>
      </c>
      <c r="E633" s="6">
        <v>1</v>
      </c>
    </row>
    <row r="634" spans="1:5" x14ac:dyDescent="0.25">
      <c r="A634" s="2" t="s">
        <v>1608</v>
      </c>
      <c r="B634" s="6">
        <v>2</v>
      </c>
      <c r="C634" s="6" t="str">
        <f t="shared" si="9"/>
        <v>6331517#273653#322628000</v>
      </c>
      <c r="D634" s="3" t="s">
        <v>511</v>
      </c>
      <c r="E634" s="6">
        <v>1</v>
      </c>
    </row>
    <row r="635" spans="1:5" x14ac:dyDescent="0.25">
      <c r="A635" s="2" t="s">
        <v>1609</v>
      </c>
      <c r="B635" s="6">
        <v>2</v>
      </c>
      <c r="C635" s="6" t="e">
        <f t="shared" si="9"/>
        <v>#VALUE!</v>
      </c>
      <c r="D635" s="3" t="s">
        <v>512</v>
      </c>
      <c r="E635" s="6">
        <v>1</v>
      </c>
    </row>
    <row r="636" spans="1:5" x14ac:dyDescent="0.25">
      <c r="A636" s="2" t="s">
        <v>1609</v>
      </c>
      <c r="B636" s="6">
        <v>2</v>
      </c>
      <c r="C636" s="6" t="str">
        <f t="shared" si="9"/>
        <v>6331517#273654#322628000</v>
      </c>
      <c r="D636" s="3" t="s">
        <v>513</v>
      </c>
      <c r="E636" s="6">
        <v>1</v>
      </c>
    </row>
    <row r="637" spans="1:5" x14ac:dyDescent="0.25">
      <c r="A637" s="2" t="s">
        <v>1610</v>
      </c>
      <c r="B637" s="6">
        <v>2</v>
      </c>
      <c r="C637" s="6" t="e">
        <f t="shared" si="9"/>
        <v>#VALUE!</v>
      </c>
      <c r="D637" s="3" t="s">
        <v>514</v>
      </c>
      <c r="E637" s="6">
        <v>1</v>
      </c>
    </row>
    <row r="638" spans="1:5" x14ac:dyDescent="0.25">
      <c r="A638" s="2" t="s">
        <v>1610</v>
      </c>
      <c r="B638" s="6">
        <v>2</v>
      </c>
      <c r="C638" s="6" t="str">
        <f t="shared" si="9"/>
        <v>6331517#273655#322628000</v>
      </c>
      <c r="D638" s="3" t="s">
        <v>515</v>
      </c>
      <c r="E638" s="6">
        <v>1</v>
      </c>
    </row>
    <row r="639" spans="1:5" x14ac:dyDescent="0.25">
      <c r="A639" s="2" t="s">
        <v>1611</v>
      </c>
      <c r="B639" s="6">
        <v>2</v>
      </c>
      <c r="C639" s="6" t="e">
        <f t="shared" si="9"/>
        <v>#VALUE!</v>
      </c>
      <c r="D639" s="3" t="s">
        <v>516</v>
      </c>
      <c r="E639" s="6">
        <v>1</v>
      </c>
    </row>
    <row r="640" spans="1:5" x14ac:dyDescent="0.25">
      <c r="A640" s="2" t="s">
        <v>1611</v>
      </c>
      <c r="B640" s="6">
        <v>2</v>
      </c>
      <c r="C640" s="6" t="str">
        <f t="shared" si="9"/>
        <v>6331517#273847#322622900</v>
      </c>
      <c r="D640" s="3" t="s">
        <v>517</v>
      </c>
      <c r="E640" s="6">
        <v>1</v>
      </c>
    </row>
    <row r="641" spans="1:5" x14ac:dyDescent="0.25">
      <c r="A641" s="2" t="s">
        <v>1612</v>
      </c>
      <c r="B641" s="6">
        <v>2</v>
      </c>
      <c r="C641" s="6" t="e">
        <f t="shared" si="9"/>
        <v>#VALUE!</v>
      </c>
      <c r="D641" s="3" t="s">
        <v>1246</v>
      </c>
      <c r="E641" s="6">
        <v>1</v>
      </c>
    </row>
    <row r="642" spans="1:5" x14ac:dyDescent="0.25">
      <c r="A642" s="2" t="s">
        <v>1612</v>
      </c>
      <c r="B642" s="6">
        <v>2</v>
      </c>
      <c r="C642" s="6" t="str">
        <f t="shared" si="9"/>
        <v>6331564#HANDLING#382000000</v>
      </c>
      <c r="D642" s="3" t="s">
        <v>1247</v>
      </c>
      <c r="E642" s="6">
        <v>1</v>
      </c>
    </row>
    <row r="643" spans="1:5" x14ac:dyDescent="0.25">
      <c r="A643" s="2" t="s">
        <v>1613</v>
      </c>
      <c r="B643" s="6">
        <v>2</v>
      </c>
      <c r="C643" s="6" t="e">
        <f t="shared" si="9"/>
        <v>#VALUE!</v>
      </c>
      <c r="D643" s="3" t="s">
        <v>518</v>
      </c>
      <c r="E643" s="6">
        <v>1</v>
      </c>
    </row>
    <row r="644" spans="1:5" x14ac:dyDescent="0.25">
      <c r="A644" s="2" t="s">
        <v>1613</v>
      </c>
      <c r="B644" s="6">
        <v>2</v>
      </c>
      <c r="C644" s="6" t="str">
        <f t="shared" si="9"/>
        <v>6331669#801324#322606250</v>
      </c>
      <c r="D644" s="3" t="s">
        <v>519</v>
      </c>
      <c r="E644" s="6">
        <v>1</v>
      </c>
    </row>
    <row r="645" spans="1:5" x14ac:dyDescent="0.25">
      <c r="A645" s="2" t="s">
        <v>1614</v>
      </c>
      <c r="B645" s="6">
        <v>2</v>
      </c>
      <c r="C645" s="6" t="e">
        <f t="shared" ref="C645:C708" si="10">IF(A645=A646,C644+1,A645)</f>
        <v>#VALUE!</v>
      </c>
      <c r="D645" s="3" t="s">
        <v>520</v>
      </c>
      <c r="E645" s="6">
        <v>1</v>
      </c>
    </row>
    <row r="646" spans="1:5" x14ac:dyDescent="0.25">
      <c r="A646" s="2" t="s">
        <v>1614</v>
      </c>
      <c r="B646" s="6">
        <v>2</v>
      </c>
      <c r="C646" s="6" t="str">
        <f t="shared" si="10"/>
        <v>6331708#265432#322623000</v>
      </c>
      <c r="D646" s="3" t="s">
        <v>521</v>
      </c>
      <c r="E646" s="6">
        <v>1</v>
      </c>
    </row>
    <row r="647" spans="1:5" x14ac:dyDescent="0.25">
      <c r="A647" s="2" t="s">
        <v>1615</v>
      </c>
      <c r="B647" s="6">
        <v>2</v>
      </c>
      <c r="C647" s="6" t="e">
        <f t="shared" si="10"/>
        <v>#VALUE!</v>
      </c>
      <c r="D647" s="3" t="s">
        <v>522</v>
      </c>
      <c r="E647" s="6">
        <v>1</v>
      </c>
    </row>
    <row r="648" spans="1:5" x14ac:dyDescent="0.25">
      <c r="A648" s="2" t="s">
        <v>1615</v>
      </c>
      <c r="B648" s="6">
        <v>2</v>
      </c>
      <c r="C648" s="6" t="str">
        <f t="shared" si="10"/>
        <v>6331980#861599#322622000</v>
      </c>
      <c r="D648" s="3" t="s">
        <v>523</v>
      </c>
      <c r="E648" s="6">
        <v>1</v>
      </c>
    </row>
    <row r="649" spans="1:5" x14ac:dyDescent="0.25">
      <c r="A649" s="2" t="s">
        <v>1616</v>
      </c>
      <c r="B649" s="6">
        <v>2</v>
      </c>
      <c r="C649" s="6" t="e">
        <f t="shared" si="10"/>
        <v>#VALUE!</v>
      </c>
      <c r="D649" s="3" t="s">
        <v>524</v>
      </c>
      <c r="E649" s="6">
        <v>1</v>
      </c>
    </row>
    <row r="650" spans="1:5" x14ac:dyDescent="0.25">
      <c r="A650" s="2" t="s">
        <v>1616</v>
      </c>
      <c r="B650" s="6">
        <v>2</v>
      </c>
      <c r="C650" s="6" t="str">
        <f t="shared" si="10"/>
        <v>6332428#273586#322625000</v>
      </c>
      <c r="D650" s="3" t="s">
        <v>525</v>
      </c>
      <c r="E650" s="6">
        <v>1</v>
      </c>
    </row>
    <row r="651" spans="1:5" x14ac:dyDescent="0.25">
      <c r="A651" s="2" t="s">
        <v>1617</v>
      </c>
      <c r="B651" s="6">
        <v>2</v>
      </c>
      <c r="C651" s="6" t="e">
        <f t="shared" si="10"/>
        <v>#VALUE!</v>
      </c>
      <c r="D651" s="3" t="s">
        <v>526</v>
      </c>
      <c r="E651" s="6">
        <v>1</v>
      </c>
    </row>
    <row r="652" spans="1:5" x14ac:dyDescent="0.25">
      <c r="A652" s="2" t="s">
        <v>1617</v>
      </c>
      <c r="B652" s="6">
        <v>2</v>
      </c>
      <c r="C652" s="6" t="str">
        <f t="shared" si="10"/>
        <v>6332430#264713#322623000</v>
      </c>
      <c r="D652" s="3" t="s">
        <v>527</v>
      </c>
      <c r="E652" s="6">
        <v>1</v>
      </c>
    </row>
    <row r="653" spans="1:5" x14ac:dyDescent="0.25">
      <c r="A653" s="2" t="s">
        <v>1618</v>
      </c>
      <c r="B653" s="6">
        <v>2</v>
      </c>
      <c r="C653" s="6" t="e">
        <f t="shared" si="10"/>
        <v>#VALUE!</v>
      </c>
      <c r="D653" s="3" t="s">
        <v>528</v>
      </c>
      <c r="E653" s="6">
        <v>1</v>
      </c>
    </row>
    <row r="654" spans="1:5" x14ac:dyDescent="0.25">
      <c r="A654" s="2" t="s">
        <v>1618</v>
      </c>
      <c r="B654" s="6">
        <v>2</v>
      </c>
      <c r="C654" s="6" t="str">
        <f t="shared" si="10"/>
        <v>6332528#107493#322610000</v>
      </c>
      <c r="D654" s="3" t="s">
        <v>529</v>
      </c>
      <c r="E654" s="6">
        <v>1</v>
      </c>
    </row>
    <row r="655" spans="1:5" x14ac:dyDescent="0.25">
      <c r="A655" s="2" t="s">
        <v>1619</v>
      </c>
      <c r="B655" s="6">
        <v>2</v>
      </c>
      <c r="C655" s="6" t="e">
        <f t="shared" si="10"/>
        <v>#VALUE!</v>
      </c>
      <c r="D655" s="3" t="s">
        <v>1248</v>
      </c>
      <c r="E655" s="6">
        <v>1</v>
      </c>
    </row>
    <row r="656" spans="1:5" x14ac:dyDescent="0.25">
      <c r="A656" s="2" t="s">
        <v>1619</v>
      </c>
      <c r="B656" s="6">
        <v>2</v>
      </c>
      <c r="C656" s="6" t="str">
        <f t="shared" si="10"/>
        <v>6332633#HANDLING#382000000</v>
      </c>
      <c r="D656" s="3" t="s">
        <v>1249</v>
      </c>
      <c r="E656" s="6">
        <v>1</v>
      </c>
    </row>
    <row r="657" spans="1:5" x14ac:dyDescent="0.25">
      <c r="A657" s="2" t="s">
        <v>1620</v>
      </c>
      <c r="B657" s="6">
        <v>2</v>
      </c>
      <c r="C657" s="6" t="e">
        <f t="shared" si="10"/>
        <v>#VALUE!</v>
      </c>
      <c r="D657" s="3" t="s">
        <v>530</v>
      </c>
      <c r="E657" s="6">
        <v>1</v>
      </c>
    </row>
    <row r="658" spans="1:5" x14ac:dyDescent="0.25">
      <c r="A658" s="2" t="s">
        <v>1620</v>
      </c>
      <c r="B658" s="6">
        <v>2</v>
      </c>
      <c r="C658" s="6" t="str">
        <f t="shared" si="10"/>
        <v>6332884#261168#322623000</v>
      </c>
      <c r="D658" s="3" t="s">
        <v>531</v>
      </c>
      <c r="E658" s="6">
        <v>1</v>
      </c>
    </row>
    <row r="659" spans="1:5" x14ac:dyDescent="0.25">
      <c r="A659" s="2" t="s">
        <v>1621</v>
      </c>
      <c r="B659" s="6">
        <v>2</v>
      </c>
      <c r="C659" s="6" t="e">
        <f t="shared" si="10"/>
        <v>#VALUE!</v>
      </c>
      <c r="D659" s="3" t="s">
        <v>1250</v>
      </c>
      <c r="E659" s="6">
        <v>1</v>
      </c>
    </row>
    <row r="660" spans="1:5" x14ac:dyDescent="0.25">
      <c r="A660" s="2" t="s">
        <v>1621</v>
      </c>
      <c r="B660" s="6">
        <v>2</v>
      </c>
      <c r="C660" s="6" t="str">
        <f t="shared" si="10"/>
        <v>6333584#HANDLING#382000000</v>
      </c>
      <c r="D660" s="3" t="s">
        <v>1251</v>
      </c>
      <c r="E660" s="6">
        <v>1</v>
      </c>
    </row>
    <row r="661" spans="1:5" x14ac:dyDescent="0.25">
      <c r="A661" s="2" t="s">
        <v>1622</v>
      </c>
      <c r="B661" s="6">
        <v>2</v>
      </c>
      <c r="C661" s="6" t="e">
        <f t="shared" si="10"/>
        <v>#VALUE!</v>
      </c>
      <c r="D661" s="3" t="s">
        <v>1252</v>
      </c>
      <c r="E661" s="6">
        <v>1</v>
      </c>
    </row>
    <row r="662" spans="1:5" x14ac:dyDescent="0.25">
      <c r="A662" s="2" t="s">
        <v>1622</v>
      </c>
      <c r="B662" s="6">
        <v>2</v>
      </c>
      <c r="C662" s="6" t="str">
        <f t="shared" si="10"/>
        <v>6333752#HANDLING#382000000</v>
      </c>
      <c r="D662" s="3" t="s">
        <v>1253</v>
      </c>
      <c r="E662" s="6">
        <v>1</v>
      </c>
    </row>
    <row r="663" spans="1:5" x14ac:dyDescent="0.25">
      <c r="A663" s="2" t="s">
        <v>1623</v>
      </c>
      <c r="B663" s="6">
        <v>2</v>
      </c>
      <c r="C663" s="6" t="e">
        <f t="shared" si="10"/>
        <v>#VALUE!</v>
      </c>
      <c r="D663" s="3" t="s">
        <v>532</v>
      </c>
      <c r="E663" s="6">
        <v>1</v>
      </c>
    </row>
    <row r="664" spans="1:5" x14ac:dyDescent="0.25">
      <c r="A664" s="2" t="s">
        <v>1623</v>
      </c>
      <c r="B664" s="6">
        <v>2</v>
      </c>
      <c r="C664" s="6" t="str">
        <f t="shared" si="10"/>
        <v>6333951#272399#322628000</v>
      </c>
      <c r="D664" s="3" t="s">
        <v>533</v>
      </c>
      <c r="E664" s="6">
        <v>1</v>
      </c>
    </row>
    <row r="665" spans="1:5" x14ac:dyDescent="0.25">
      <c r="A665" s="2" t="s">
        <v>1624</v>
      </c>
      <c r="B665" s="6">
        <v>2</v>
      </c>
      <c r="C665" s="6" t="e">
        <f t="shared" si="10"/>
        <v>#VALUE!</v>
      </c>
      <c r="D665" s="3" t="s">
        <v>534</v>
      </c>
      <c r="E665" s="6">
        <v>1</v>
      </c>
    </row>
    <row r="666" spans="1:5" x14ac:dyDescent="0.25">
      <c r="A666" s="2" t="s">
        <v>1624</v>
      </c>
      <c r="B666" s="6">
        <v>2</v>
      </c>
      <c r="C666" s="6" t="str">
        <f t="shared" si="10"/>
        <v>6334009#272111#322628000</v>
      </c>
      <c r="D666" s="3" t="s">
        <v>535</v>
      </c>
      <c r="E666" s="6">
        <v>1</v>
      </c>
    </row>
    <row r="667" spans="1:5" x14ac:dyDescent="0.25">
      <c r="A667" s="2" t="s">
        <v>1625</v>
      </c>
      <c r="B667" s="6">
        <v>2</v>
      </c>
      <c r="C667" s="6" t="e">
        <f t="shared" si="10"/>
        <v>#VALUE!</v>
      </c>
      <c r="D667" s="3" t="s">
        <v>536</v>
      </c>
      <c r="E667" s="6">
        <v>1</v>
      </c>
    </row>
    <row r="668" spans="1:5" x14ac:dyDescent="0.25">
      <c r="A668" s="2" t="s">
        <v>1625</v>
      </c>
      <c r="B668" s="6">
        <v>2</v>
      </c>
      <c r="C668" s="6" t="str">
        <f t="shared" si="10"/>
        <v>6334013#800233#322606100</v>
      </c>
      <c r="D668" s="3" t="s">
        <v>537</v>
      </c>
      <c r="E668" s="6">
        <v>1</v>
      </c>
    </row>
    <row r="669" spans="1:5" x14ac:dyDescent="0.25">
      <c r="A669" s="2" t="s">
        <v>1626</v>
      </c>
      <c r="B669" s="6">
        <v>2</v>
      </c>
      <c r="C669" s="6" t="e">
        <f t="shared" si="10"/>
        <v>#VALUE!</v>
      </c>
      <c r="D669" s="3" t="s">
        <v>538</v>
      </c>
      <c r="E669" s="6">
        <v>1</v>
      </c>
    </row>
    <row r="670" spans="1:5" x14ac:dyDescent="0.25">
      <c r="A670" s="2" t="s">
        <v>1626</v>
      </c>
      <c r="B670" s="6">
        <v>2</v>
      </c>
      <c r="C670" s="6" t="str">
        <f t="shared" si="10"/>
        <v>6334015#272110#322628000</v>
      </c>
      <c r="D670" s="3" t="s">
        <v>539</v>
      </c>
      <c r="E670" s="6">
        <v>1</v>
      </c>
    </row>
    <row r="671" spans="1:5" x14ac:dyDescent="0.25">
      <c r="A671" s="2" t="s">
        <v>1627</v>
      </c>
      <c r="B671" s="6">
        <v>2</v>
      </c>
      <c r="C671" s="6" t="e">
        <f t="shared" si="10"/>
        <v>#VALUE!</v>
      </c>
      <c r="D671" s="3" t="s">
        <v>540</v>
      </c>
      <c r="E671" s="6">
        <v>1</v>
      </c>
    </row>
    <row r="672" spans="1:5" x14ac:dyDescent="0.25">
      <c r="A672" s="2" t="s">
        <v>1627</v>
      </c>
      <c r="B672" s="6">
        <v>2</v>
      </c>
      <c r="C672" s="6" t="str">
        <f t="shared" si="10"/>
        <v>6334062#271953#322628000</v>
      </c>
      <c r="D672" s="3" t="s">
        <v>541</v>
      </c>
      <c r="E672" s="6">
        <v>1</v>
      </c>
    </row>
    <row r="673" spans="1:5" x14ac:dyDescent="0.25">
      <c r="A673" s="2" t="s">
        <v>1628</v>
      </c>
      <c r="B673" s="6">
        <v>2</v>
      </c>
      <c r="C673" s="6" t="e">
        <f t="shared" si="10"/>
        <v>#VALUE!</v>
      </c>
      <c r="D673" s="3" t="s">
        <v>542</v>
      </c>
      <c r="E673" s="6">
        <v>1</v>
      </c>
    </row>
    <row r="674" spans="1:5" x14ac:dyDescent="0.25">
      <c r="A674" s="2" t="s">
        <v>1628</v>
      </c>
      <c r="B674" s="6">
        <v>2</v>
      </c>
      <c r="C674" s="6" t="str">
        <f t="shared" si="10"/>
        <v>6334066#107247#322628000</v>
      </c>
      <c r="D674" s="3" t="s">
        <v>543</v>
      </c>
      <c r="E674" s="6">
        <v>1</v>
      </c>
    </row>
    <row r="675" spans="1:5" x14ac:dyDescent="0.25">
      <c r="A675" s="2" t="s">
        <v>1629</v>
      </c>
      <c r="B675" s="6">
        <v>2</v>
      </c>
      <c r="C675" s="6" t="e">
        <f t="shared" si="10"/>
        <v>#VALUE!</v>
      </c>
      <c r="D675" s="3" t="s">
        <v>1254</v>
      </c>
      <c r="E675" s="6">
        <v>1</v>
      </c>
    </row>
    <row r="676" spans="1:5" x14ac:dyDescent="0.25">
      <c r="A676" s="2" t="s">
        <v>1629</v>
      </c>
      <c r="B676" s="6">
        <v>2</v>
      </c>
      <c r="C676" s="6" t="str">
        <f t="shared" si="10"/>
        <v>6334078#HANDLING#382000000</v>
      </c>
      <c r="D676" s="3" t="s">
        <v>1255</v>
      </c>
      <c r="E676" s="6">
        <v>1</v>
      </c>
    </row>
    <row r="677" spans="1:5" x14ac:dyDescent="0.25">
      <c r="A677" s="2" t="s">
        <v>1630</v>
      </c>
      <c r="B677" s="6">
        <v>2</v>
      </c>
      <c r="C677" s="6" t="e">
        <f t="shared" si="10"/>
        <v>#VALUE!</v>
      </c>
      <c r="D677" s="3" t="s">
        <v>544</v>
      </c>
      <c r="E677" s="6">
        <v>1</v>
      </c>
    </row>
    <row r="678" spans="1:5" x14ac:dyDescent="0.25">
      <c r="A678" s="2" t="s">
        <v>1630</v>
      </c>
      <c r="B678" s="6">
        <v>2</v>
      </c>
      <c r="C678" s="6" t="str">
        <f t="shared" si="10"/>
        <v>6334125#104360#322628000</v>
      </c>
      <c r="D678" s="3" t="s">
        <v>545</v>
      </c>
      <c r="E678" s="6">
        <v>1</v>
      </c>
    </row>
    <row r="679" spans="1:5" x14ac:dyDescent="0.25">
      <c r="A679" s="2" t="s">
        <v>1631</v>
      </c>
      <c r="B679" s="6">
        <v>2</v>
      </c>
      <c r="C679" s="6" t="e">
        <f t="shared" si="10"/>
        <v>#VALUE!</v>
      </c>
      <c r="D679" s="3" t="s">
        <v>546</v>
      </c>
      <c r="E679" s="6">
        <v>1</v>
      </c>
    </row>
    <row r="680" spans="1:5" x14ac:dyDescent="0.25">
      <c r="A680" s="2" t="s">
        <v>1631</v>
      </c>
      <c r="B680" s="6">
        <v>2</v>
      </c>
      <c r="C680" s="6" t="str">
        <f t="shared" si="10"/>
        <v>6334125#107307#322628000</v>
      </c>
      <c r="D680" s="3" t="s">
        <v>547</v>
      </c>
      <c r="E680" s="6">
        <v>1</v>
      </c>
    </row>
    <row r="681" spans="1:5" x14ac:dyDescent="0.25">
      <c r="A681" s="2" t="s">
        <v>1632</v>
      </c>
      <c r="B681" s="6">
        <v>2</v>
      </c>
      <c r="C681" s="6" t="e">
        <f t="shared" si="10"/>
        <v>#VALUE!</v>
      </c>
      <c r="D681" s="3" t="s">
        <v>548</v>
      </c>
      <c r="E681" s="6">
        <v>1</v>
      </c>
    </row>
    <row r="682" spans="1:5" x14ac:dyDescent="0.25">
      <c r="A682" s="2" t="s">
        <v>1632</v>
      </c>
      <c r="B682" s="6">
        <v>2</v>
      </c>
      <c r="C682" s="6" t="str">
        <f t="shared" si="10"/>
        <v>6334125#272574#322622000</v>
      </c>
      <c r="D682" s="3" t="s">
        <v>549</v>
      </c>
      <c r="E682" s="6">
        <v>1</v>
      </c>
    </row>
    <row r="683" spans="1:5" x14ac:dyDescent="0.25">
      <c r="A683" s="2" t="s">
        <v>1633</v>
      </c>
      <c r="B683" s="6">
        <v>2</v>
      </c>
      <c r="C683" s="6" t="e">
        <f t="shared" si="10"/>
        <v>#VALUE!</v>
      </c>
      <c r="D683" s="3" t="s">
        <v>550</v>
      </c>
      <c r="E683" s="6">
        <v>1</v>
      </c>
    </row>
    <row r="684" spans="1:5" x14ac:dyDescent="0.25">
      <c r="A684" s="2" t="s">
        <v>1633</v>
      </c>
      <c r="B684" s="6">
        <v>2</v>
      </c>
      <c r="C684" s="6" t="str">
        <f t="shared" si="10"/>
        <v>6334125#272583#322622000</v>
      </c>
      <c r="D684" s="3" t="s">
        <v>551</v>
      </c>
      <c r="E684" s="6">
        <v>1</v>
      </c>
    </row>
    <row r="685" spans="1:5" x14ac:dyDescent="0.25">
      <c r="A685" s="2" t="s">
        <v>1634</v>
      </c>
      <c r="B685" s="6">
        <v>6</v>
      </c>
      <c r="C685" s="6" t="e">
        <f t="shared" si="10"/>
        <v>#VALUE!</v>
      </c>
      <c r="D685" s="3" t="s">
        <v>552</v>
      </c>
      <c r="E685" s="6">
        <v>1</v>
      </c>
    </row>
    <row r="686" spans="1:5" x14ac:dyDescent="0.25">
      <c r="A686" s="2" t="s">
        <v>1634</v>
      </c>
      <c r="B686" s="6">
        <v>6</v>
      </c>
      <c r="C686" s="6" t="e">
        <f t="shared" si="10"/>
        <v>#VALUE!</v>
      </c>
      <c r="D686" s="3" t="s">
        <v>553</v>
      </c>
      <c r="E686" s="6">
        <v>1</v>
      </c>
    </row>
    <row r="687" spans="1:5" x14ac:dyDescent="0.25">
      <c r="A687" s="2" t="s">
        <v>1634</v>
      </c>
      <c r="B687" s="6">
        <v>6</v>
      </c>
      <c r="C687" s="6" t="e">
        <f t="shared" si="10"/>
        <v>#VALUE!</v>
      </c>
      <c r="D687" s="3" t="s">
        <v>554</v>
      </c>
      <c r="E687" s="6">
        <v>1</v>
      </c>
    </row>
    <row r="688" spans="1:5" x14ac:dyDescent="0.25">
      <c r="A688" s="2" t="s">
        <v>1634</v>
      </c>
      <c r="B688" s="6">
        <v>6</v>
      </c>
      <c r="C688" s="6" t="e">
        <f t="shared" si="10"/>
        <v>#VALUE!</v>
      </c>
      <c r="D688" s="3" t="s">
        <v>555</v>
      </c>
      <c r="E688" s="6">
        <v>1</v>
      </c>
    </row>
    <row r="689" spans="1:5" x14ac:dyDescent="0.25">
      <c r="A689" s="2" t="s">
        <v>1634</v>
      </c>
      <c r="B689" s="6">
        <v>6</v>
      </c>
      <c r="C689" s="6" t="e">
        <f t="shared" si="10"/>
        <v>#VALUE!</v>
      </c>
      <c r="D689" s="3" t="s">
        <v>556</v>
      </c>
      <c r="E689" s="6">
        <v>1</v>
      </c>
    </row>
    <row r="690" spans="1:5" x14ac:dyDescent="0.25">
      <c r="A690" s="2" t="s">
        <v>1634</v>
      </c>
      <c r="B690" s="6">
        <v>6</v>
      </c>
      <c r="C690" s="6" t="str">
        <f t="shared" si="10"/>
        <v>6334125#272586#322622000</v>
      </c>
      <c r="D690" s="3" t="s">
        <v>557</v>
      </c>
      <c r="E690" s="6">
        <v>1</v>
      </c>
    </row>
    <row r="691" spans="1:5" x14ac:dyDescent="0.25">
      <c r="A691" s="2" t="s">
        <v>1635</v>
      </c>
      <c r="B691" s="6">
        <v>2</v>
      </c>
      <c r="C691" s="6" t="e">
        <f t="shared" si="10"/>
        <v>#VALUE!</v>
      </c>
      <c r="D691" s="3" t="s">
        <v>558</v>
      </c>
      <c r="E691" s="6">
        <v>1</v>
      </c>
    </row>
    <row r="692" spans="1:5" x14ac:dyDescent="0.25">
      <c r="A692" s="2" t="s">
        <v>1635</v>
      </c>
      <c r="B692" s="6">
        <v>2</v>
      </c>
      <c r="C692" s="6" t="str">
        <f t="shared" si="10"/>
        <v>6334125#272589#322622000</v>
      </c>
      <c r="D692" s="3" t="s">
        <v>559</v>
      </c>
      <c r="E692" s="6">
        <v>1</v>
      </c>
    </row>
    <row r="693" spans="1:5" x14ac:dyDescent="0.25">
      <c r="A693" s="2" t="s">
        <v>1636</v>
      </c>
      <c r="B693" s="6">
        <v>5</v>
      </c>
      <c r="C693" s="6" t="e">
        <f t="shared" si="10"/>
        <v>#VALUE!</v>
      </c>
      <c r="D693" s="3" t="s">
        <v>560</v>
      </c>
      <c r="E693" s="6">
        <v>1</v>
      </c>
    </row>
    <row r="694" spans="1:5" x14ac:dyDescent="0.25">
      <c r="A694" s="2" t="s">
        <v>1636</v>
      </c>
      <c r="B694" s="6">
        <v>5</v>
      </c>
      <c r="C694" s="6" t="e">
        <f t="shared" si="10"/>
        <v>#VALUE!</v>
      </c>
      <c r="D694" s="3" t="s">
        <v>561</v>
      </c>
      <c r="E694" s="6">
        <v>1</v>
      </c>
    </row>
    <row r="695" spans="1:5" x14ac:dyDescent="0.25">
      <c r="A695" s="2" t="s">
        <v>1636</v>
      </c>
      <c r="B695" s="6">
        <v>5</v>
      </c>
      <c r="C695" s="6" t="e">
        <f t="shared" si="10"/>
        <v>#VALUE!</v>
      </c>
      <c r="D695" s="3" t="s">
        <v>562</v>
      </c>
      <c r="E695" s="6">
        <v>1</v>
      </c>
    </row>
    <row r="696" spans="1:5" x14ac:dyDescent="0.25">
      <c r="A696" s="2" t="s">
        <v>1636</v>
      </c>
      <c r="B696" s="6">
        <v>5</v>
      </c>
      <c r="C696" s="6" t="e">
        <f t="shared" si="10"/>
        <v>#VALUE!</v>
      </c>
      <c r="D696" s="3" t="s">
        <v>563</v>
      </c>
      <c r="E696" s="6">
        <v>1</v>
      </c>
    </row>
    <row r="697" spans="1:5" x14ac:dyDescent="0.25">
      <c r="A697" s="2" t="s">
        <v>1636</v>
      </c>
      <c r="B697" s="6">
        <v>5</v>
      </c>
      <c r="C697" s="6" t="str">
        <f t="shared" si="10"/>
        <v>6334125#272591#322622000</v>
      </c>
      <c r="D697" s="3" t="s">
        <v>564</v>
      </c>
      <c r="E697" s="6">
        <v>1</v>
      </c>
    </row>
    <row r="698" spans="1:5" x14ac:dyDescent="0.25">
      <c r="A698" s="2" t="s">
        <v>1637</v>
      </c>
      <c r="B698" s="6">
        <v>2</v>
      </c>
      <c r="C698" s="6" t="e">
        <f t="shared" si="10"/>
        <v>#VALUE!</v>
      </c>
      <c r="D698" s="3" t="s">
        <v>565</v>
      </c>
      <c r="E698" s="6">
        <v>1</v>
      </c>
    </row>
    <row r="699" spans="1:5" x14ac:dyDescent="0.25">
      <c r="A699" s="2" t="s">
        <v>1637</v>
      </c>
      <c r="B699" s="6">
        <v>2</v>
      </c>
      <c r="C699" s="6" t="str">
        <f t="shared" si="10"/>
        <v>6334125#272593#322622000</v>
      </c>
      <c r="D699" s="3" t="s">
        <v>566</v>
      </c>
      <c r="E699" s="6">
        <v>1</v>
      </c>
    </row>
    <row r="700" spans="1:5" x14ac:dyDescent="0.25">
      <c r="A700" s="2" t="s">
        <v>1638</v>
      </c>
      <c r="B700" s="6">
        <v>4</v>
      </c>
      <c r="C700" s="6" t="e">
        <f t="shared" si="10"/>
        <v>#VALUE!</v>
      </c>
      <c r="D700" s="3" t="s">
        <v>567</v>
      </c>
      <c r="E700" s="6">
        <v>1</v>
      </c>
    </row>
    <row r="701" spans="1:5" x14ac:dyDescent="0.25">
      <c r="A701" s="2" t="s">
        <v>1638</v>
      </c>
      <c r="B701" s="6">
        <v>4</v>
      </c>
      <c r="C701" s="6" t="e">
        <f t="shared" si="10"/>
        <v>#VALUE!</v>
      </c>
      <c r="D701" s="3" t="s">
        <v>568</v>
      </c>
      <c r="E701" s="6">
        <v>1</v>
      </c>
    </row>
    <row r="702" spans="1:5" x14ac:dyDescent="0.25">
      <c r="A702" s="2" t="s">
        <v>1638</v>
      </c>
      <c r="B702" s="6">
        <v>4</v>
      </c>
      <c r="C702" s="6" t="e">
        <f t="shared" si="10"/>
        <v>#VALUE!</v>
      </c>
      <c r="D702" s="3" t="s">
        <v>569</v>
      </c>
      <c r="E702" s="6">
        <v>1</v>
      </c>
    </row>
    <row r="703" spans="1:5" x14ac:dyDescent="0.25">
      <c r="A703" s="2" t="s">
        <v>1638</v>
      </c>
      <c r="B703" s="6">
        <v>4</v>
      </c>
      <c r="C703" s="6" t="str">
        <f t="shared" si="10"/>
        <v>6334125#272595#322622000</v>
      </c>
      <c r="D703" s="3" t="s">
        <v>570</v>
      </c>
      <c r="E703" s="6">
        <v>1</v>
      </c>
    </row>
    <row r="704" spans="1:5" x14ac:dyDescent="0.25">
      <c r="A704" s="2" t="s">
        <v>1639</v>
      </c>
      <c r="B704" s="6">
        <v>4</v>
      </c>
      <c r="C704" s="6" t="e">
        <f t="shared" si="10"/>
        <v>#VALUE!</v>
      </c>
      <c r="D704" s="3" t="s">
        <v>571</v>
      </c>
      <c r="E704" s="6">
        <v>1</v>
      </c>
    </row>
    <row r="705" spans="1:5" x14ac:dyDescent="0.25">
      <c r="A705" s="2" t="s">
        <v>1639</v>
      </c>
      <c r="B705" s="6">
        <v>4</v>
      </c>
      <c r="C705" s="6" t="e">
        <f t="shared" si="10"/>
        <v>#VALUE!</v>
      </c>
      <c r="D705" s="3" t="s">
        <v>572</v>
      </c>
      <c r="E705" s="6">
        <v>1</v>
      </c>
    </row>
    <row r="706" spans="1:5" x14ac:dyDescent="0.25">
      <c r="A706" s="2" t="s">
        <v>1639</v>
      </c>
      <c r="B706" s="6">
        <v>4</v>
      </c>
      <c r="C706" s="6" t="e">
        <f t="shared" si="10"/>
        <v>#VALUE!</v>
      </c>
      <c r="D706" s="3" t="s">
        <v>573</v>
      </c>
      <c r="E706" s="6">
        <v>1</v>
      </c>
    </row>
    <row r="707" spans="1:5" x14ac:dyDescent="0.25">
      <c r="A707" s="2" t="s">
        <v>1639</v>
      </c>
      <c r="B707" s="6">
        <v>4</v>
      </c>
      <c r="C707" s="6" t="str">
        <f t="shared" si="10"/>
        <v>6334125#272628#322622000</v>
      </c>
      <c r="D707" s="3" t="s">
        <v>574</v>
      </c>
      <c r="E707" s="6">
        <v>1</v>
      </c>
    </row>
    <row r="708" spans="1:5" x14ac:dyDescent="0.25">
      <c r="A708" s="2" t="s">
        <v>1640</v>
      </c>
      <c r="B708" s="6">
        <v>4</v>
      </c>
      <c r="C708" s="6" t="e">
        <f t="shared" si="10"/>
        <v>#VALUE!</v>
      </c>
      <c r="D708" s="3" t="s">
        <v>575</v>
      </c>
      <c r="E708" s="6">
        <v>1</v>
      </c>
    </row>
    <row r="709" spans="1:5" x14ac:dyDescent="0.25">
      <c r="A709" s="2" t="s">
        <v>1640</v>
      </c>
      <c r="B709" s="6">
        <v>4</v>
      </c>
      <c r="C709" s="6" t="e">
        <f t="shared" ref="C709:C772" si="11">IF(A709=A710,C708+1,A709)</f>
        <v>#VALUE!</v>
      </c>
      <c r="D709" s="3" t="s">
        <v>576</v>
      </c>
      <c r="E709" s="6">
        <v>1</v>
      </c>
    </row>
    <row r="710" spans="1:5" x14ac:dyDescent="0.25">
      <c r="A710" s="2" t="s">
        <v>1640</v>
      </c>
      <c r="B710" s="6">
        <v>4</v>
      </c>
      <c r="C710" s="6" t="e">
        <f t="shared" si="11"/>
        <v>#VALUE!</v>
      </c>
      <c r="D710" s="3" t="s">
        <v>577</v>
      </c>
      <c r="E710" s="6">
        <v>1</v>
      </c>
    </row>
    <row r="711" spans="1:5" x14ac:dyDescent="0.25">
      <c r="A711" s="2" t="s">
        <v>1640</v>
      </c>
      <c r="B711" s="6">
        <v>4</v>
      </c>
      <c r="C711" s="6" t="str">
        <f t="shared" si="11"/>
        <v>6334125#272631#322622000</v>
      </c>
      <c r="D711" s="3" t="s">
        <v>578</v>
      </c>
      <c r="E711" s="6">
        <v>1</v>
      </c>
    </row>
    <row r="712" spans="1:5" x14ac:dyDescent="0.25">
      <c r="A712" s="2" t="s">
        <v>1641</v>
      </c>
      <c r="B712" s="6">
        <v>2</v>
      </c>
      <c r="C712" s="6" t="e">
        <f t="shared" si="11"/>
        <v>#VALUE!</v>
      </c>
      <c r="D712" s="3" t="s">
        <v>579</v>
      </c>
      <c r="E712" s="6">
        <v>1</v>
      </c>
    </row>
    <row r="713" spans="1:5" x14ac:dyDescent="0.25">
      <c r="A713" s="2" t="s">
        <v>1641</v>
      </c>
      <c r="B713" s="6">
        <v>2</v>
      </c>
      <c r="C713" s="6" t="str">
        <f t="shared" si="11"/>
        <v>6334125#272941#322622900</v>
      </c>
      <c r="D713" s="3" t="s">
        <v>580</v>
      </c>
      <c r="E713" s="6">
        <v>1</v>
      </c>
    </row>
    <row r="714" spans="1:5" x14ac:dyDescent="0.25">
      <c r="A714" s="2" t="s">
        <v>1642</v>
      </c>
      <c r="B714" s="6">
        <v>2</v>
      </c>
      <c r="C714" s="6" t="e">
        <f t="shared" si="11"/>
        <v>#VALUE!</v>
      </c>
      <c r="D714" s="3" t="s">
        <v>581</v>
      </c>
      <c r="E714" s="6">
        <v>1</v>
      </c>
    </row>
    <row r="715" spans="1:5" x14ac:dyDescent="0.25">
      <c r="A715" s="2" t="s">
        <v>1642</v>
      </c>
      <c r="B715" s="6">
        <v>2</v>
      </c>
      <c r="C715" s="6" t="str">
        <f t="shared" si="11"/>
        <v>6334125#273028#322622000</v>
      </c>
      <c r="D715" s="3" t="s">
        <v>582</v>
      </c>
      <c r="E715" s="6">
        <v>1</v>
      </c>
    </row>
    <row r="716" spans="1:5" x14ac:dyDescent="0.25">
      <c r="A716" s="2" t="s">
        <v>1643</v>
      </c>
      <c r="B716" s="6">
        <v>2</v>
      </c>
      <c r="C716" s="6" t="e">
        <f t="shared" si="11"/>
        <v>#VALUE!</v>
      </c>
      <c r="D716" s="3" t="s">
        <v>583</v>
      </c>
      <c r="E716" s="6">
        <v>1</v>
      </c>
    </row>
    <row r="717" spans="1:5" x14ac:dyDescent="0.25">
      <c r="A717" s="2" t="s">
        <v>1643</v>
      </c>
      <c r="B717" s="6">
        <v>2</v>
      </c>
      <c r="C717" s="6" t="str">
        <f t="shared" si="11"/>
        <v>6334367#272383#322628000</v>
      </c>
      <c r="D717" s="3" t="s">
        <v>584</v>
      </c>
      <c r="E717" s="6">
        <v>1</v>
      </c>
    </row>
    <row r="718" spans="1:5" x14ac:dyDescent="0.25">
      <c r="A718" s="2" t="s">
        <v>1644</v>
      </c>
      <c r="B718" s="6">
        <v>2</v>
      </c>
      <c r="C718" s="6" t="e">
        <f t="shared" si="11"/>
        <v>#VALUE!</v>
      </c>
      <c r="D718" s="3" t="s">
        <v>585</v>
      </c>
      <c r="E718" s="6">
        <v>1</v>
      </c>
    </row>
    <row r="719" spans="1:5" x14ac:dyDescent="0.25">
      <c r="A719" s="2" t="s">
        <v>1644</v>
      </c>
      <c r="B719" s="6">
        <v>2</v>
      </c>
      <c r="C719" s="6" t="str">
        <f t="shared" si="11"/>
        <v>6334367#272387#322628000</v>
      </c>
      <c r="D719" s="3" t="s">
        <v>586</v>
      </c>
      <c r="E719" s="6">
        <v>1</v>
      </c>
    </row>
    <row r="720" spans="1:5" x14ac:dyDescent="0.25">
      <c r="A720" s="2" t="s">
        <v>1645</v>
      </c>
      <c r="B720" s="6">
        <v>2</v>
      </c>
      <c r="C720" s="6" t="e">
        <f t="shared" si="11"/>
        <v>#VALUE!</v>
      </c>
      <c r="D720" s="3" t="s">
        <v>587</v>
      </c>
      <c r="E720" s="6">
        <v>1</v>
      </c>
    </row>
    <row r="721" spans="1:5" x14ac:dyDescent="0.25">
      <c r="A721" s="2" t="s">
        <v>1645</v>
      </c>
      <c r="B721" s="6">
        <v>2</v>
      </c>
      <c r="C721" s="6" t="str">
        <f t="shared" si="11"/>
        <v>6334367#272388#322628000</v>
      </c>
      <c r="D721" s="3" t="s">
        <v>588</v>
      </c>
      <c r="E721" s="6">
        <v>1</v>
      </c>
    </row>
    <row r="722" spans="1:5" x14ac:dyDescent="0.25">
      <c r="A722" s="2" t="s">
        <v>1646</v>
      </c>
      <c r="B722" s="6">
        <v>2</v>
      </c>
      <c r="C722" s="6" t="e">
        <f t="shared" si="11"/>
        <v>#VALUE!</v>
      </c>
      <c r="D722" s="3" t="s">
        <v>589</v>
      </c>
      <c r="E722" s="6">
        <v>1</v>
      </c>
    </row>
    <row r="723" spans="1:5" x14ac:dyDescent="0.25">
      <c r="A723" s="2" t="s">
        <v>1646</v>
      </c>
      <c r="B723" s="6">
        <v>2</v>
      </c>
      <c r="C723" s="6" t="str">
        <f t="shared" si="11"/>
        <v>6334367#272389#322628000</v>
      </c>
      <c r="D723" s="3" t="s">
        <v>590</v>
      </c>
      <c r="E723" s="6">
        <v>1</v>
      </c>
    </row>
    <row r="724" spans="1:5" x14ac:dyDescent="0.25">
      <c r="A724" s="2" t="s">
        <v>1647</v>
      </c>
      <c r="B724" s="6">
        <v>2</v>
      </c>
      <c r="C724" s="6" t="e">
        <f t="shared" si="11"/>
        <v>#VALUE!</v>
      </c>
      <c r="D724" s="3" t="s">
        <v>591</v>
      </c>
      <c r="E724" s="6">
        <v>1</v>
      </c>
    </row>
    <row r="725" spans="1:5" x14ac:dyDescent="0.25">
      <c r="A725" s="2" t="s">
        <v>1647</v>
      </c>
      <c r="B725" s="6">
        <v>2</v>
      </c>
      <c r="C725" s="6" t="str">
        <f t="shared" si="11"/>
        <v>6334367#272390#322628000</v>
      </c>
      <c r="D725" s="3" t="s">
        <v>592</v>
      </c>
      <c r="E725" s="6">
        <v>1</v>
      </c>
    </row>
    <row r="726" spans="1:5" x14ac:dyDescent="0.25">
      <c r="A726" s="2" t="s">
        <v>1648</v>
      </c>
      <c r="B726" s="6">
        <v>2</v>
      </c>
      <c r="C726" s="6" t="e">
        <f t="shared" si="11"/>
        <v>#VALUE!</v>
      </c>
      <c r="D726" s="3" t="s">
        <v>593</v>
      </c>
      <c r="E726" s="6">
        <v>1</v>
      </c>
    </row>
    <row r="727" spans="1:5" x14ac:dyDescent="0.25">
      <c r="A727" s="2" t="s">
        <v>1648</v>
      </c>
      <c r="B727" s="6">
        <v>2</v>
      </c>
      <c r="C727" s="6" t="str">
        <f t="shared" si="11"/>
        <v>6334367#272401#322628000</v>
      </c>
      <c r="D727" s="3" t="s">
        <v>594</v>
      </c>
      <c r="E727" s="6">
        <v>1</v>
      </c>
    </row>
    <row r="728" spans="1:5" x14ac:dyDescent="0.25">
      <c r="A728" s="2" t="s">
        <v>1649</v>
      </c>
      <c r="B728" s="6">
        <v>2</v>
      </c>
      <c r="C728" s="6" t="e">
        <f t="shared" si="11"/>
        <v>#VALUE!</v>
      </c>
      <c r="D728" s="3" t="s">
        <v>595</v>
      </c>
      <c r="E728" s="6">
        <v>1</v>
      </c>
    </row>
    <row r="729" spans="1:5" x14ac:dyDescent="0.25">
      <c r="A729" s="2" t="s">
        <v>1649</v>
      </c>
      <c r="B729" s="6">
        <v>2</v>
      </c>
      <c r="C729" s="6" t="str">
        <f t="shared" si="11"/>
        <v>6334367#804851#322619000</v>
      </c>
      <c r="D729" s="3" t="s">
        <v>596</v>
      </c>
      <c r="E729" s="6">
        <v>1</v>
      </c>
    </row>
    <row r="730" spans="1:5" x14ac:dyDescent="0.25">
      <c r="A730" s="2" t="s">
        <v>1650</v>
      </c>
      <c r="B730" s="6">
        <v>2</v>
      </c>
      <c r="C730" s="6" t="e">
        <f t="shared" si="11"/>
        <v>#VALUE!</v>
      </c>
      <c r="D730" s="3" t="s">
        <v>597</v>
      </c>
      <c r="E730" s="6">
        <v>1</v>
      </c>
    </row>
    <row r="731" spans="1:5" x14ac:dyDescent="0.25">
      <c r="A731" s="2" t="s">
        <v>1650</v>
      </c>
      <c r="B731" s="6">
        <v>2</v>
      </c>
      <c r="C731" s="6" t="str">
        <f t="shared" si="11"/>
        <v>6334462#272577#322622000</v>
      </c>
      <c r="D731" s="3" t="s">
        <v>598</v>
      </c>
      <c r="E731" s="6">
        <v>1</v>
      </c>
    </row>
    <row r="732" spans="1:5" x14ac:dyDescent="0.25">
      <c r="A732" s="2" t="s">
        <v>1651</v>
      </c>
      <c r="B732" s="6">
        <v>2</v>
      </c>
      <c r="C732" s="6" t="e">
        <f t="shared" si="11"/>
        <v>#VALUE!</v>
      </c>
      <c r="D732" s="3" t="s">
        <v>599</v>
      </c>
      <c r="E732" s="6">
        <v>1</v>
      </c>
    </row>
    <row r="733" spans="1:5" x14ac:dyDescent="0.25">
      <c r="A733" s="2" t="s">
        <v>1651</v>
      </c>
      <c r="B733" s="6">
        <v>2</v>
      </c>
      <c r="C733" s="6" t="str">
        <f t="shared" si="11"/>
        <v>6334464#107235#322628000</v>
      </c>
      <c r="D733" s="3" t="s">
        <v>600</v>
      </c>
      <c r="E733" s="6">
        <v>1</v>
      </c>
    </row>
    <row r="734" spans="1:5" x14ac:dyDescent="0.25">
      <c r="A734" s="2" t="s">
        <v>1652</v>
      </c>
      <c r="B734" s="6">
        <v>2</v>
      </c>
      <c r="C734" s="6" t="e">
        <f t="shared" si="11"/>
        <v>#VALUE!</v>
      </c>
      <c r="D734" s="3" t="s">
        <v>601</v>
      </c>
      <c r="E734" s="6">
        <v>1</v>
      </c>
    </row>
    <row r="735" spans="1:5" x14ac:dyDescent="0.25">
      <c r="A735" s="2" t="s">
        <v>1652</v>
      </c>
      <c r="B735" s="6">
        <v>2</v>
      </c>
      <c r="C735" s="6" t="str">
        <f t="shared" si="11"/>
        <v>6334486#805461#322606250</v>
      </c>
      <c r="D735" s="3" t="s">
        <v>602</v>
      </c>
      <c r="E735" s="6">
        <v>1</v>
      </c>
    </row>
    <row r="736" spans="1:5" x14ac:dyDescent="0.25">
      <c r="A736" s="2" t="s">
        <v>1653</v>
      </c>
      <c r="B736" s="6">
        <v>2</v>
      </c>
      <c r="C736" s="6" t="e">
        <f t="shared" si="11"/>
        <v>#VALUE!</v>
      </c>
      <c r="D736" s="3" t="s">
        <v>603</v>
      </c>
      <c r="E736" s="6">
        <v>1</v>
      </c>
    </row>
    <row r="737" spans="1:5" x14ac:dyDescent="0.25">
      <c r="A737" s="2" t="s">
        <v>1653</v>
      </c>
      <c r="B737" s="6">
        <v>2</v>
      </c>
      <c r="C737" s="6" t="str">
        <f t="shared" si="11"/>
        <v>6334520#805461#322606250</v>
      </c>
      <c r="D737" s="3" t="s">
        <v>604</v>
      </c>
      <c r="E737" s="6">
        <v>1</v>
      </c>
    </row>
    <row r="738" spans="1:5" x14ac:dyDescent="0.25">
      <c r="A738" s="2" t="s">
        <v>1654</v>
      </c>
      <c r="B738" s="6">
        <v>2</v>
      </c>
      <c r="C738" s="6" t="e">
        <f t="shared" si="11"/>
        <v>#VALUE!</v>
      </c>
      <c r="D738" s="3" t="s">
        <v>605</v>
      </c>
      <c r="E738" s="6">
        <v>1</v>
      </c>
    </row>
    <row r="739" spans="1:5" x14ac:dyDescent="0.25">
      <c r="A739" s="2" t="s">
        <v>1654</v>
      </c>
      <c r="B739" s="6">
        <v>2</v>
      </c>
      <c r="C739" s="6" t="str">
        <f t="shared" si="11"/>
        <v>6334523#107245#322628000</v>
      </c>
      <c r="D739" s="3" t="s">
        <v>606</v>
      </c>
      <c r="E739" s="6">
        <v>1</v>
      </c>
    </row>
    <row r="740" spans="1:5" x14ac:dyDescent="0.25">
      <c r="A740" s="2" t="s">
        <v>1655</v>
      </c>
      <c r="B740" s="6">
        <v>2</v>
      </c>
      <c r="C740" s="6" t="e">
        <f t="shared" si="11"/>
        <v>#VALUE!</v>
      </c>
      <c r="D740" s="3" t="s">
        <v>607</v>
      </c>
      <c r="E740" s="6">
        <v>1</v>
      </c>
    </row>
    <row r="741" spans="1:5" x14ac:dyDescent="0.25">
      <c r="A741" s="2" t="s">
        <v>1655</v>
      </c>
      <c r="B741" s="6">
        <v>2</v>
      </c>
      <c r="C741" s="6" t="str">
        <f t="shared" si="11"/>
        <v>6334525#104352#322628000</v>
      </c>
      <c r="D741" s="3" t="s">
        <v>608</v>
      </c>
      <c r="E741" s="6">
        <v>1</v>
      </c>
    </row>
    <row r="742" spans="1:5" x14ac:dyDescent="0.25">
      <c r="A742" s="2" t="s">
        <v>1656</v>
      </c>
      <c r="B742" s="6">
        <v>2</v>
      </c>
      <c r="C742" s="6" t="e">
        <f t="shared" si="11"/>
        <v>#VALUE!</v>
      </c>
      <c r="D742" s="3" t="s">
        <v>609</v>
      </c>
      <c r="E742" s="6">
        <v>1</v>
      </c>
    </row>
    <row r="743" spans="1:5" x14ac:dyDescent="0.25">
      <c r="A743" s="2" t="s">
        <v>1656</v>
      </c>
      <c r="B743" s="6">
        <v>2</v>
      </c>
      <c r="C743" s="6" t="str">
        <f t="shared" si="11"/>
        <v>6334525#104357#322628000</v>
      </c>
      <c r="D743" s="3" t="s">
        <v>610</v>
      </c>
      <c r="E743" s="6">
        <v>1</v>
      </c>
    </row>
    <row r="744" spans="1:5" x14ac:dyDescent="0.25">
      <c r="A744" s="2" t="s">
        <v>1657</v>
      </c>
      <c r="B744" s="6">
        <v>2</v>
      </c>
      <c r="C744" s="6" t="e">
        <f t="shared" si="11"/>
        <v>#VALUE!</v>
      </c>
      <c r="D744" s="3" t="s">
        <v>611</v>
      </c>
      <c r="E744" s="6">
        <v>1</v>
      </c>
    </row>
    <row r="745" spans="1:5" x14ac:dyDescent="0.25">
      <c r="A745" s="2" t="s">
        <v>1657</v>
      </c>
      <c r="B745" s="6">
        <v>2</v>
      </c>
      <c r="C745" s="6" t="str">
        <f t="shared" si="11"/>
        <v>6334525#107240#322628000</v>
      </c>
      <c r="D745" s="3" t="s">
        <v>612</v>
      </c>
      <c r="E745" s="6">
        <v>1</v>
      </c>
    </row>
    <row r="746" spans="1:5" x14ac:dyDescent="0.25">
      <c r="A746" s="2" t="s">
        <v>1658</v>
      </c>
      <c r="B746" s="6">
        <v>2</v>
      </c>
      <c r="C746" s="6" t="e">
        <f t="shared" si="11"/>
        <v>#VALUE!</v>
      </c>
      <c r="D746" s="3" t="s">
        <v>613</v>
      </c>
      <c r="E746" s="6">
        <v>1</v>
      </c>
    </row>
    <row r="747" spans="1:5" x14ac:dyDescent="0.25">
      <c r="A747" s="2" t="s">
        <v>1658</v>
      </c>
      <c r="B747" s="6">
        <v>2</v>
      </c>
      <c r="C747" s="6" t="str">
        <f t="shared" si="11"/>
        <v>6334525#107245#322628000</v>
      </c>
      <c r="D747" s="3" t="s">
        <v>614</v>
      </c>
      <c r="E747" s="6">
        <v>1</v>
      </c>
    </row>
    <row r="748" spans="1:5" x14ac:dyDescent="0.25">
      <c r="A748" s="2" t="s">
        <v>1659</v>
      </c>
      <c r="B748" s="6">
        <v>2</v>
      </c>
      <c r="C748" s="6" t="e">
        <f t="shared" si="11"/>
        <v>#VALUE!</v>
      </c>
      <c r="D748" s="3" t="s">
        <v>615</v>
      </c>
      <c r="E748" s="6">
        <v>1</v>
      </c>
    </row>
    <row r="749" spans="1:5" x14ac:dyDescent="0.25">
      <c r="A749" s="2" t="s">
        <v>1659</v>
      </c>
      <c r="B749" s="6">
        <v>2</v>
      </c>
      <c r="C749" s="6" t="str">
        <f t="shared" si="11"/>
        <v>6334525#107275#322628000</v>
      </c>
      <c r="D749" s="3" t="s">
        <v>616</v>
      </c>
      <c r="E749" s="6">
        <v>1</v>
      </c>
    </row>
    <row r="750" spans="1:5" x14ac:dyDescent="0.25">
      <c r="A750" s="2" t="s">
        <v>1660</v>
      </c>
      <c r="B750" s="6">
        <v>2</v>
      </c>
      <c r="C750" s="6" t="e">
        <f t="shared" si="11"/>
        <v>#VALUE!</v>
      </c>
      <c r="D750" s="3" t="s">
        <v>617</v>
      </c>
      <c r="E750" s="6">
        <v>1</v>
      </c>
    </row>
    <row r="751" spans="1:5" x14ac:dyDescent="0.25">
      <c r="A751" s="2" t="s">
        <v>1660</v>
      </c>
      <c r="B751" s="6">
        <v>2</v>
      </c>
      <c r="C751" s="6" t="str">
        <f t="shared" si="11"/>
        <v>6334526#107245#322628000</v>
      </c>
      <c r="D751" s="3" t="s">
        <v>618</v>
      </c>
      <c r="E751" s="6">
        <v>1</v>
      </c>
    </row>
    <row r="752" spans="1:5" x14ac:dyDescent="0.25">
      <c r="A752" s="2" t="s">
        <v>1661</v>
      </c>
      <c r="B752" s="6">
        <v>2</v>
      </c>
      <c r="C752" s="6" t="e">
        <f t="shared" si="11"/>
        <v>#VALUE!</v>
      </c>
      <c r="D752" s="3" t="s">
        <v>619</v>
      </c>
      <c r="E752" s="6">
        <v>1</v>
      </c>
    </row>
    <row r="753" spans="1:5" x14ac:dyDescent="0.25">
      <c r="A753" s="2" t="s">
        <v>1661</v>
      </c>
      <c r="B753" s="6">
        <v>2</v>
      </c>
      <c r="C753" s="6" t="str">
        <f t="shared" si="11"/>
        <v>6334674#107245#322628000</v>
      </c>
      <c r="D753" s="3" t="s">
        <v>620</v>
      </c>
      <c r="E753" s="6">
        <v>1</v>
      </c>
    </row>
    <row r="754" spans="1:5" x14ac:dyDescent="0.25">
      <c r="A754" s="2" t="s">
        <v>1662</v>
      </c>
      <c r="B754" s="6">
        <v>3</v>
      </c>
      <c r="C754" s="6" t="e">
        <f t="shared" si="11"/>
        <v>#VALUE!</v>
      </c>
      <c r="D754" s="3" t="s">
        <v>621</v>
      </c>
      <c r="E754" s="6">
        <v>1</v>
      </c>
    </row>
    <row r="755" spans="1:5" x14ac:dyDescent="0.25">
      <c r="A755" s="2" t="s">
        <v>1662</v>
      </c>
      <c r="B755" s="6">
        <v>3</v>
      </c>
      <c r="C755" s="6" t="e">
        <f t="shared" si="11"/>
        <v>#VALUE!</v>
      </c>
      <c r="D755" s="3" t="s">
        <v>622</v>
      </c>
      <c r="E755" s="6">
        <v>1</v>
      </c>
    </row>
    <row r="756" spans="1:5" x14ac:dyDescent="0.25">
      <c r="A756" s="2" t="s">
        <v>1662</v>
      </c>
      <c r="B756" s="6">
        <v>3</v>
      </c>
      <c r="C756" s="6" t="str">
        <f t="shared" si="11"/>
        <v>6334674#272583#322622000</v>
      </c>
      <c r="D756" s="3" t="s">
        <v>623</v>
      </c>
      <c r="E756" s="6">
        <v>1</v>
      </c>
    </row>
    <row r="757" spans="1:5" x14ac:dyDescent="0.25">
      <c r="A757" s="2" t="s">
        <v>1663</v>
      </c>
      <c r="B757" s="6">
        <v>4</v>
      </c>
      <c r="C757" s="6" t="e">
        <f t="shared" si="11"/>
        <v>#VALUE!</v>
      </c>
      <c r="D757" s="3" t="s">
        <v>624</v>
      </c>
      <c r="E757" s="6">
        <v>1</v>
      </c>
    </row>
    <row r="758" spans="1:5" x14ac:dyDescent="0.25">
      <c r="A758" s="2" t="s">
        <v>1663</v>
      </c>
      <c r="B758" s="6">
        <v>4</v>
      </c>
      <c r="C758" s="6" t="e">
        <f t="shared" si="11"/>
        <v>#VALUE!</v>
      </c>
      <c r="D758" s="3" t="s">
        <v>625</v>
      </c>
      <c r="E758" s="6">
        <v>1</v>
      </c>
    </row>
    <row r="759" spans="1:5" x14ac:dyDescent="0.25">
      <c r="A759" s="2" t="s">
        <v>1663</v>
      </c>
      <c r="B759" s="6">
        <v>4</v>
      </c>
      <c r="C759" s="6" t="e">
        <f t="shared" si="11"/>
        <v>#VALUE!</v>
      </c>
      <c r="D759" s="3" t="s">
        <v>626</v>
      </c>
      <c r="E759" s="6">
        <v>1</v>
      </c>
    </row>
    <row r="760" spans="1:5" x14ac:dyDescent="0.25">
      <c r="A760" s="2" t="s">
        <v>1663</v>
      </c>
      <c r="B760" s="6">
        <v>4</v>
      </c>
      <c r="C760" s="6" t="str">
        <f t="shared" si="11"/>
        <v>6334674#272629#322622000</v>
      </c>
      <c r="D760" s="3" t="s">
        <v>627</v>
      </c>
      <c r="E760" s="6">
        <v>1</v>
      </c>
    </row>
    <row r="761" spans="1:5" x14ac:dyDescent="0.25">
      <c r="A761" s="2" t="s">
        <v>1664</v>
      </c>
      <c r="B761" s="6">
        <v>5</v>
      </c>
      <c r="C761" s="6" t="e">
        <f t="shared" si="11"/>
        <v>#VALUE!</v>
      </c>
      <c r="D761" s="3" t="s">
        <v>628</v>
      </c>
      <c r="E761" s="6">
        <v>1</v>
      </c>
    </row>
    <row r="762" spans="1:5" x14ac:dyDescent="0.25">
      <c r="A762" s="2" t="s">
        <v>1664</v>
      </c>
      <c r="B762" s="6">
        <v>5</v>
      </c>
      <c r="C762" s="6" t="e">
        <f t="shared" si="11"/>
        <v>#VALUE!</v>
      </c>
      <c r="D762" s="3" t="s">
        <v>629</v>
      </c>
      <c r="E762" s="6">
        <v>1</v>
      </c>
    </row>
    <row r="763" spans="1:5" x14ac:dyDescent="0.25">
      <c r="A763" s="2" t="s">
        <v>1664</v>
      </c>
      <c r="B763" s="6">
        <v>5</v>
      </c>
      <c r="C763" s="6" t="e">
        <f t="shared" si="11"/>
        <v>#VALUE!</v>
      </c>
      <c r="D763" s="3" t="s">
        <v>630</v>
      </c>
      <c r="E763" s="6">
        <v>1</v>
      </c>
    </row>
    <row r="764" spans="1:5" x14ac:dyDescent="0.25">
      <c r="A764" s="2" t="s">
        <v>1664</v>
      </c>
      <c r="B764" s="6">
        <v>5</v>
      </c>
      <c r="C764" s="6" t="e">
        <f t="shared" si="11"/>
        <v>#VALUE!</v>
      </c>
      <c r="D764" s="3" t="s">
        <v>631</v>
      </c>
      <c r="E764" s="6">
        <v>1</v>
      </c>
    </row>
    <row r="765" spans="1:5" x14ac:dyDescent="0.25">
      <c r="A765" s="2" t="s">
        <v>1664</v>
      </c>
      <c r="B765" s="6">
        <v>5</v>
      </c>
      <c r="C765" s="6" t="str">
        <f t="shared" si="11"/>
        <v>6334674#272632#322622000</v>
      </c>
      <c r="D765" s="3" t="s">
        <v>632</v>
      </c>
      <c r="E765" s="6">
        <v>1</v>
      </c>
    </row>
    <row r="766" spans="1:5" x14ac:dyDescent="0.25">
      <c r="A766" s="2" t="s">
        <v>1665</v>
      </c>
      <c r="B766" s="6">
        <v>2</v>
      </c>
      <c r="C766" s="6" t="e">
        <f t="shared" si="11"/>
        <v>#VALUE!</v>
      </c>
      <c r="D766" s="3" t="s">
        <v>633</v>
      </c>
      <c r="E766" s="6">
        <v>1</v>
      </c>
    </row>
    <row r="767" spans="1:5" x14ac:dyDescent="0.25">
      <c r="A767" s="2" t="s">
        <v>1665</v>
      </c>
      <c r="B767" s="6">
        <v>2</v>
      </c>
      <c r="C767" s="6" t="str">
        <f t="shared" si="11"/>
        <v>6334674#273686#322628000</v>
      </c>
      <c r="D767" s="3" t="s">
        <v>634</v>
      </c>
      <c r="E767" s="6">
        <v>1</v>
      </c>
    </row>
    <row r="768" spans="1:5" x14ac:dyDescent="0.25">
      <c r="A768" s="2" t="s">
        <v>1666</v>
      </c>
      <c r="B768" s="6">
        <v>2</v>
      </c>
      <c r="C768" s="6" t="e">
        <f t="shared" si="11"/>
        <v>#VALUE!</v>
      </c>
      <c r="D768" s="3" t="s">
        <v>635</v>
      </c>
      <c r="E768" s="6">
        <v>1</v>
      </c>
    </row>
    <row r="769" spans="1:5" x14ac:dyDescent="0.25">
      <c r="A769" s="2" t="s">
        <v>1666</v>
      </c>
      <c r="B769" s="6">
        <v>2</v>
      </c>
      <c r="C769" s="6" t="str">
        <f t="shared" si="11"/>
        <v>6334708#107245#322628000</v>
      </c>
      <c r="D769" s="3" t="s">
        <v>636</v>
      </c>
      <c r="E769" s="6">
        <v>1</v>
      </c>
    </row>
    <row r="770" spans="1:5" x14ac:dyDescent="0.25">
      <c r="A770" s="2" t="s">
        <v>1667</v>
      </c>
      <c r="B770" s="6">
        <v>3</v>
      </c>
      <c r="C770" s="6" t="e">
        <f t="shared" si="11"/>
        <v>#VALUE!</v>
      </c>
      <c r="D770" s="3" t="s">
        <v>637</v>
      </c>
      <c r="E770" s="6">
        <v>1</v>
      </c>
    </row>
    <row r="771" spans="1:5" x14ac:dyDescent="0.25">
      <c r="A771" s="2" t="s">
        <v>1667</v>
      </c>
      <c r="B771" s="6">
        <v>3</v>
      </c>
      <c r="C771" s="6" t="e">
        <f t="shared" si="11"/>
        <v>#VALUE!</v>
      </c>
      <c r="D771" s="3" t="s">
        <v>638</v>
      </c>
      <c r="E771" s="6">
        <v>1</v>
      </c>
    </row>
    <row r="772" spans="1:5" x14ac:dyDescent="0.25">
      <c r="A772" s="2" t="s">
        <v>1667</v>
      </c>
      <c r="B772" s="6">
        <v>3</v>
      </c>
      <c r="C772" s="6" t="str">
        <f t="shared" si="11"/>
        <v>6334708#272583#322622000</v>
      </c>
      <c r="D772" s="3" t="s">
        <v>639</v>
      </c>
      <c r="E772" s="6">
        <v>1</v>
      </c>
    </row>
    <row r="773" spans="1:5" x14ac:dyDescent="0.25">
      <c r="A773" s="2" t="s">
        <v>1668</v>
      </c>
      <c r="B773" s="6">
        <v>4</v>
      </c>
      <c r="C773" s="6" t="e">
        <f t="shared" ref="C773:C836" si="12">IF(A773=A774,C772+1,A773)</f>
        <v>#VALUE!</v>
      </c>
      <c r="D773" s="3" t="s">
        <v>640</v>
      </c>
      <c r="E773" s="6">
        <v>1</v>
      </c>
    </row>
    <row r="774" spans="1:5" x14ac:dyDescent="0.25">
      <c r="A774" s="2" t="s">
        <v>1668</v>
      </c>
      <c r="B774" s="6">
        <v>4</v>
      </c>
      <c r="C774" s="6" t="e">
        <f t="shared" si="12"/>
        <v>#VALUE!</v>
      </c>
      <c r="D774" s="3" t="s">
        <v>641</v>
      </c>
      <c r="E774" s="6">
        <v>1</v>
      </c>
    </row>
    <row r="775" spans="1:5" x14ac:dyDescent="0.25">
      <c r="A775" s="2" t="s">
        <v>1668</v>
      </c>
      <c r="B775" s="6">
        <v>4</v>
      </c>
      <c r="C775" s="6" t="e">
        <f t="shared" si="12"/>
        <v>#VALUE!</v>
      </c>
      <c r="D775" s="3" t="s">
        <v>642</v>
      </c>
      <c r="E775" s="6">
        <v>1</v>
      </c>
    </row>
    <row r="776" spans="1:5" x14ac:dyDescent="0.25">
      <c r="A776" s="2" t="s">
        <v>1668</v>
      </c>
      <c r="B776" s="6">
        <v>4</v>
      </c>
      <c r="C776" s="6" t="str">
        <f t="shared" si="12"/>
        <v>6334708#272629#322622000</v>
      </c>
      <c r="D776" s="3" t="s">
        <v>643</v>
      </c>
      <c r="E776" s="6">
        <v>1</v>
      </c>
    </row>
    <row r="777" spans="1:5" x14ac:dyDescent="0.25">
      <c r="A777" s="2" t="s">
        <v>1669</v>
      </c>
      <c r="B777" s="6">
        <v>5</v>
      </c>
      <c r="C777" s="6" t="e">
        <f t="shared" si="12"/>
        <v>#VALUE!</v>
      </c>
      <c r="D777" s="3" t="s">
        <v>644</v>
      </c>
      <c r="E777" s="6">
        <v>1</v>
      </c>
    </row>
    <row r="778" spans="1:5" x14ac:dyDescent="0.25">
      <c r="A778" s="2" t="s">
        <v>1669</v>
      </c>
      <c r="B778" s="6">
        <v>5</v>
      </c>
      <c r="C778" s="6" t="e">
        <f t="shared" si="12"/>
        <v>#VALUE!</v>
      </c>
      <c r="D778" s="3" t="s">
        <v>645</v>
      </c>
      <c r="E778" s="6">
        <v>1</v>
      </c>
    </row>
    <row r="779" spans="1:5" x14ac:dyDescent="0.25">
      <c r="A779" s="2" t="s">
        <v>1669</v>
      </c>
      <c r="B779" s="6">
        <v>5</v>
      </c>
      <c r="C779" s="6" t="e">
        <f t="shared" si="12"/>
        <v>#VALUE!</v>
      </c>
      <c r="D779" s="3" t="s">
        <v>646</v>
      </c>
      <c r="E779" s="6">
        <v>1</v>
      </c>
    </row>
    <row r="780" spans="1:5" x14ac:dyDescent="0.25">
      <c r="A780" s="2" t="s">
        <v>1669</v>
      </c>
      <c r="B780" s="6">
        <v>5</v>
      </c>
      <c r="C780" s="6" t="e">
        <f t="shared" si="12"/>
        <v>#VALUE!</v>
      </c>
      <c r="D780" s="3" t="s">
        <v>647</v>
      </c>
      <c r="E780" s="6">
        <v>1</v>
      </c>
    </row>
    <row r="781" spans="1:5" x14ac:dyDescent="0.25">
      <c r="A781" s="2" t="s">
        <v>1669</v>
      </c>
      <c r="B781" s="6">
        <v>5</v>
      </c>
      <c r="C781" s="6" t="str">
        <f t="shared" si="12"/>
        <v>6334708#272632#322622000</v>
      </c>
      <c r="D781" s="3" t="s">
        <v>648</v>
      </c>
      <c r="E781" s="6">
        <v>1</v>
      </c>
    </row>
    <row r="782" spans="1:5" x14ac:dyDescent="0.25">
      <c r="A782" s="2" t="s">
        <v>1670</v>
      </c>
      <c r="B782" s="6">
        <v>2</v>
      </c>
      <c r="C782" s="6" t="e">
        <f t="shared" si="12"/>
        <v>#VALUE!</v>
      </c>
      <c r="D782" s="3" t="s">
        <v>649</v>
      </c>
      <c r="E782" s="6">
        <v>1</v>
      </c>
    </row>
    <row r="783" spans="1:5" x14ac:dyDescent="0.25">
      <c r="A783" s="2" t="s">
        <v>1670</v>
      </c>
      <c r="B783" s="6">
        <v>2</v>
      </c>
      <c r="C783" s="6" t="str">
        <f t="shared" si="12"/>
        <v>6334708#273686#322628000</v>
      </c>
      <c r="D783" s="3" t="s">
        <v>650</v>
      </c>
      <c r="E783" s="6">
        <v>1</v>
      </c>
    </row>
    <row r="784" spans="1:5" x14ac:dyDescent="0.25">
      <c r="A784" s="2" t="s">
        <v>1671</v>
      </c>
      <c r="B784" s="6">
        <v>2</v>
      </c>
      <c r="C784" s="6" t="e">
        <f t="shared" si="12"/>
        <v>#VALUE!</v>
      </c>
      <c r="D784" s="3" t="s">
        <v>651</v>
      </c>
      <c r="E784" s="6">
        <v>1</v>
      </c>
    </row>
    <row r="785" spans="1:5" x14ac:dyDescent="0.25">
      <c r="A785" s="2" t="s">
        <v>1671</v>
      </c>
      <c r="B785" s="6">
        <v>2</v>
      </c>
      <c r="C785" s="6" t="str">
        <f t="shared" si="12"/>
        <v>6334843#272384#322628000</v>
      </c>
      <c r="D785" s="3" t="s">
        <v>652</v>
      </c>
      <c r="E785" s="6">
        <v>1</v>
      </c>
    </row>
    <row r="786" spans="1:5" x14ac:dyDescent="0.25">
      <c r="A786" s="2" t="s">
        <v>1672</v>
      </c>
      <c r="B786" s="6">
        <v>2</v>
      </c>
      <c r="C786" s="6" t="e">
        <f t="shared" si="12"/>
        <v>#VALUE!</v>
      </c>
      <c r="D786" s="3" t="s">
        <v>653</v>
      </c>
      <c r="E786" s="6">
        <v>1</v>
      </c>
    </row>
    <row r="787" spans="1:5" x14ac:dyDescent="0.25">
      <c r="A787" s="2" t="s">
        <v>1672</v>
      </c>
      <c r="B787" s="6">
        <v>2</v>
      </c>
      <c r="C787" s="6" t="str">
        <f t="shared" si="12"/>
        <v>6334843#272385#322628000</v>
      </c>
      <c r="D787" s="3" t="s">
        <v>654</v>
      </c>
      <c r="E787" s="6">
        <v>1</v>
      </c>
    </row>
    <row r="788" spans="1:5" x14ac:dyDescent="0.25">
      <c r="A788" s="2" t="s">
        <v>1673</v>
      </c>
      <c r="B788" s="6">
        <v>2</v>
      </c>
      <c r="C788" s="6" t="e">
        <f t="shared" si="12"/>
        <v>#VALUE!</v>
      </c>
      <c r="D788" s="3" t="s">
        <v>655</v>
      </c>
      <c r="E788" s="6">
        <v>1</v>
      </c>
    </row>
    <row r="789" spans="1:5" x14ac:dyDescent="0.25">
      <c r="A789" s="2" t="s">
        <v>1673</v>
      </c>
      <c r="B789" s="6">
        <v>2</v>
      </c>
      <c r="C789" s="6" t="str">
        <f t="shared" si="12"/>
        <v>6334843#272400#322628000</v>
      </c>
      <c r="D789" s="3" t="s">
        <v>656</v>
      </c>
      <c r="E789" s="6">
        <v>1</v>
      </c>
    </row>
    <row r="790" spans="1:5" x14ac:dyDescent="0.25">
      <c r="A790" s="2" t="s">
        <v>1674</v>
      </c>
      <c r="B790" s="6">
        <v>2</v>
      </c>
      <c r="C790" s="6" t="e">
        <f t="shared" si="12"/>
        <v>#VALUE!</v>
      </c>
      <c r="D790" s="3" t="s">
        <v>657</v>
      </c>
      <c r="E790" s="6">
        <v>1</v>
      </c>
    </row>
    <row r="791" spans="1:5" x14ac:dyDescent="0.25">
      <c r="A791" s="2" t="s">
        <v>1674</v>
      </c>
      <c r="B791" s="6">
        <v>2</v>
      </c>
      <c r="C791" s="6" t="str">
        <f t="shared" si="12"/>
        <v>6335115#801448#322607100</v>
      </c>
      <c r="D791" s="3" t="s">
        <v>658</v>
      </c>
      <c r="E791" s="6">
        <v>1</v>
      </c>
    </row>
    <row r="792" spans="1:5" x14ac:dyDescent="0.25">
      <c r="A792" s="2" t="s">
        <v>1675</v>
      </c>
      <c r="B792" s="6">
        <v>2</v>
      </c>
      <c r="C792" s="6" t="e">
        <f t="shared" si="12"/>
        <v>#VALUE!</v>
      </c>
      <c r="D792" s="3" t="s">
        <v>659</v>
      </c>
      <c r="E792" s="6">
        <v>1</v>
      </c>
    </row>
    <row r="793" spans="1:5" x14ac:dyDescent="0.25">
      <c r="A793" s="2" t="s">
        <v>1675</v>
      </c>
      <c r="B793" s="6">
        <v>2</v>
      </c>
      <c r="C793" s="6" t="str">
        <f t="shared" si="12"/>
        <v>6335178#804541#322619000</v>
      </c>
      <c r="D793" s="3" t="s">
        <v>660</v>
      </c>
      <c r="E793" s="6">
        <v>1</v>
      </c>
    </row>
    <row r="794" spans="1:5" x14ac:dyDescent="0.25">
      <c r="A794" s="2" t="s">
        <v>1676</v>
      </c>
      <c r="B794" s="6">
        <v>2</v>
      </c>
      <c r="C794" s="6" t="e">
        <f t="shared" si="12"/>
        <v>#VALUE!</v>
      </c>
      <c r="D794" s="3" t="s">
        <v>661</v>
      </c>
      <c r="E794" s="6">
        <v>1</v>
      </c>
    </row>
    <row r="795" spans="1:5" x14ac:dyDescent="0.25">
      <c r="A795" s="2" t="s">
        <v>1676</v>
      </c>
      <c r="B795" s="6">
        <v>2</v>
      </c>
      <c r="C795" s="6" t="str">
        <f t="shared" si="12"/>
        <v>6335226#102521#322619000</v>
      </c>
      <c r="D795" s="3" t="s">
        <v>662</v>
      </c>
      <c r="E795" s="6">
        <v>1</v>
      </c>
    </row>
    <row r="796" spans="1:5" x14ac:dyDescent="0.25">
      <c r="A796" s="2" t="s">
        <v>1677</v>
      </c>
      <c r="B796" s="6">
        <v>2</v>
      </c>
      <c r="C796" s="6" t="e">
        <f t="shared" si="12"/>
        <v>#VALUE!</v>
      </c>
      <c r="D796" s="3" t="s">
        <v>663</v>
      </c>
      <c r="E796" s="6">
        <v>1</v>
      </c>
    </row>
    <row r="797" spans="1:5" x14ac:dyDescent="0.25">
      <c r="A797" s="2" t="s">
        <v>1677</v>
      </c>
      <c r="B797" s="6">
        <v>2</v>
      </c>
      <c r="C797" s="6" t="str">
        <f t="shared" si="12"/>
        <v>6335372#263025#322628000</v>
      </c>
      <c r="D797" s="3" t="s">
        <v>664</v>
      </c>
      <c r="E797" s="6">
        <v>1</v>
      </c>
    </row>
    <row r="798" spans="1:5" x14ac:dyDescent="0.25">
      <c r="A798" s="2" t="s">
        <v>1678</v>
      </c>
      <c r="B798" s="6">
        <v>2</v>
      </c>
      <c r="C798" s="6" t="e">
        <f t="shared" si="12"/>
        <v>#VALUE!</v>
      </c>
      <c r="D798" s="3" t="s">
        <v>665</v>
      </c>
      <c r="E798" s="6">
        <v>1</v>
      </c>
    </row>
    <row r="799" spans="1:5" x14ac:dyDescent="0.25">
      <c r="A799" s="2" t="s">
        <v>1678</v>
      </c>
      <c r="B799" s="6">
        <v>2</v>
      </c>
      <c r="C799" s="6" t="str">
        <f t="shared" si="12"/>
        <v>6335652#110139#322620500</v>
      </c>
      <c r="D799" s="3" t="s">
        <v>666</v>
      </c>
      <c r="E799" s="6">
        <v>1</v>
      </c>
    </row>
    <row r="800" spans="1:5" x14ac:dyDescent="0.25">
      <c r="A800" s="2" t="s">
        <v>1679</v>
      </c>
      <c r="B800" s="6">
        <v>2</v>
      </c>
      <c r="C800" s="6" t="e">
        <f t="shared" si="12"/>
        <v>#VALUE!</v>
      </c>
      <c r="D800" s="3" t="s">
        <v>667</v>
      </c>
      <c r="E800" s="6">
        <v>1</v>
      </c>
    </row>
    <row r="801" spans="1:5" x14ac:dyDescent="0.25">
      <c r="A801" s="2" t="s">
        <v>1679</v>
      </c>
      <c r="B801" s="6">
        <v>2</v>
      </c>
      <c r="C801" s="6" t="str">
        <f t="shared" si="12"/>
        <v>6335652#110181#322620500</v>
      </c>
      <c r="D801" s="3" t="s">
        <v>668</v>
      </c>
      <c r="E801" s="6">
        <v>1</v>
      </c>
    </row>
    <row r="802" spans="1:5" x14ac:dyDescent="0.25">
      <c r="A802" s="2" t="s">
        <v>1680</v>
      </c>
      <c r="B802" s="6">
        <v>2</v>
      </c>
      <c r="C802" s="6" t="e">
        <f t="shared" si="12"/>
        <v>#VALUE!</v>
      </c>
      <c r="D802" s="3" t="s">
        <v>669</v>
      </c>
      <c r="E802" s="6">
        <v>1</v>
      </c>
    </row>
    <row r="803" spans="1:5" x14ac:dyDescent="0.25">
      <c r="A803" s="2" t="s">
        <v>1680</v>
      </c>
      <c r="B803" s="6">
        <v>2</v>
      </c>
      <c r="C803" s="6" t="str">
        <f t="shared" si="12"/>
        <v>6335652#272121#322620500</v>
      </c>
      <c r="D803" s="3" t="s">
        <v>670</v>
      </c>
      <c r="E803" s="6">
        <v>1</v>
      </c>
    </row>
    <row r="804" spans="1:5" x14ac:dyDescent="0.25">
      <c r="A804" s="2" t="s">
        <v>1681</v>
      </c>
      <c r="B804" s="6">
        <v>2</v>
      </c>
      <c r="C804" s="6" t="e">
        <f t="shared" si="12"/>
        <v>#VALUE!</v>
      </c>
      <c r="D804" s="3" t="s">
        <v>671</v>
      </c>
      <c r="E804" s="6">
        <v>1</v>
      </c>
    </row>
    <row r="805" spans="1:5" x14ac:dyDescent="0.25">
      <c r="A805" s="2" t="s">
        <v>1681</v>
      </c>
      <c r="B805" s="6">
        <v>2</v>
      </c>
      <c r="C805" s="6" t="str">
        <f t="shared" si="12"/>
        <v>6335652#272122#322620500</v>
      </c>
      <c r="D805" s="3" t="s">
        <v>672</v>
      </c>
      <c r="E805" s="6">
        <v>1</v>
      </c>
    </row>
    <row r="806" spans="1:5" x14ac:dyDescent="0.25">
      <c r="A806" s="2" t="s">
        <v>1682</v>
      </c>
      <c r="B806" s="6">
        <v>8</v>
      </c>
      <c r="C806" s="6" t="e">
        <f t="shared" si="12"/>
        <v>#VALUE!</v>
      </c>
      <c r="D806" s="3" t="s">
        <v>673</v>
      </c>
      <c r="E806" s="6">
        <v>1</v>
      </c>
    </row>
    <row r="807" spans="1:5" x14ac:dyDescent="0.25">
      <c r="A807" s="2" t="s">
        <v>1682</v>
      </c>
      <c r="B807" s="6">
        <v>8</v>
      </c>
      <c r="C807" s="6" t="e">
        <f t="shared" si="12"/>
        <v>#VALUE!</v>
      </c>
      <c r="D807" s="3" t="s">
        <v>674</v>
      </c>
      <c r="E807" s="6">
        <v>1</v>
      </c>
    </row>
    <row r="808" spans="1:5" x14ac:dyDescent="0.25">
      <c r="A808" s="2" t="s">
        <v>1682</v>
      </c>
      <c r="B808" s="6">
        <v>8</v>
      </c>
      <c r="C808" s="6" t="e">
        <f t="shared" si="12"/>
        <v>#VALUE!</v>
      </c>
      <c r="D808" s="3" t="s">
        <v>675</v>
      </c>
      <c r="E808" s="6">
        <v>1</v>
      </c>
    </row>
    <row r="809" spans="1:5" x14ac:dyDescent="0.25">
      <c r="A809" s="2" t="s">
        <v>1682</v>
      </c>
      <c r="B809" s="6">
        <v>8</v>
      </c>
      <c r="C809" s="6" t="e">
        <f t="shared" si="12"/>
        <v>#VALUE!</v>
      </c>
      <c r="D809" s="3" t="s">
        <v>676</v>
      </c>
      <c r="E809" s="6">
        <v>1</v>
      </c>
    </row>
    <row r="810" spans="1:5" x14ac:dyDescent="0.25">
      <c r="A810" s="2" t="s">
        <v>1682</v>
      </c>
      <c r="B810" s="6">
        <v>8</v>
      </c>
      <c r="C810" s="6" t="e">
        <f t="shared" si="12"/>
        <v>#VALUE!</v>
      </c>
      <c r="D810" s="3" t="s">
        <v>677</v>
      </c>
      <c r="E810" s="6">
        <v>1</v>
      </c>
    </row>
    <row r="811" spans="1:5" x14ac:dyDescent="0.25">
      <c r="A811" s="2" t="s">
        <v>1682</v>
      </c>
      <c r="B811" s="6">
        <v>8</v>
      </c>
      <c r="C811" s="6" t="e">
        <f t="shared" si="12"/>
        <v>#VALUE!</v>
      </c>
      <c r="D811" s="3" t="s">
        <v>678</v>
      </c>
      <c r="E811" s="6">
        <v>1</v>
      </c>
    </row>
    <row r="812" spans="1:5" x14ac:dyDescent="0.25">
      <c r="A812" s="2" t="s">
        <v>1682</v>
      </c>
      <c r="B812" s="6">
        <v>8</v>
      </c>
      <c r="C812" s="6" t="e">
        <f t="shared" si="12"/>
        <v>#VALUE!</v>
      </c>
      <c r="D812" s="3" t="s">
        <v>679</v>
      </c>
      <c r="E812" s="6">
        <v>1</v>
      </c>
    </row>
    <row r="813" spans="1:5" x14ac:dyDescent="0.25">
      <c r="A813" s="2" t="s">
        <v>1682</v>
      </c>
      <c r="B813" s="6">
        <v>8</v>
      </c>
      <c r="C813" s="6" t="str">
        <f t="shared" si="12"/>
        <v>6335652#272123#322620500</v>
      </c>
      <c r="D813" s="3" t="s">
        <v>680</v>
      </c>
      <c r="E813" s="6">
        <v>1</v>
      </c>
    </row>
    <row r="814" spans="1:5" x14ac:dyDescent="0.25">
      <c r="A814" s="2" t="s">
        <v>1683</v>
      </c>
      <c r="B814" s="6">
        <v>2</v>
      </c>
      <c r="C814" s="6" t="e">
        <f t="shared" si="12"/>
        <v>#VALUE!</v>
      </c>
      <c r="D814" s="3" t="s">
        <v>681</v>
      </c>
      <c r="E814" s="6">
        <v>1</v>
      </c>
    </row>
    <row r="815" spans="1:5" x14ac:dyDescent="0.25">
      <c r="A815" s="2" t="s">
        <v>1683</v>
      </c>
      <c r="B815" s="6">
        <v>2</v>
      </c>
      <c r="C815" s="6" t="str">
        <f t="shared" si="12"/>
        <v>6335652#272141#322620500</v>
      </c>
      <c r="D815" s="3" t="s">
        <v>682</v>
      </c>
      <c r="E815" s="6">
        <v>1</v>
      </c>
    </row>
    <row r="816" spans="1:5" x14ac:dyDescent="0.25">
      <c r="A816" s="2" t="s">
        <v>1684</v>
      </c>
      <c r="B816" s="6">
        <v>3</v>
      </c>
      <c r="C816" s="6" t="e">
        <f t="shared" si="12"/>
        <v>#VALUE!</v>
      </c>
      <c r="D816" s="3" t="s">
        <v>683</v>
      </c>
      <c r="E816" s="6">
        <v>1</v>
      </c>
    </row>
    <row r="817" spans="1:5" x14ac:dyDescent="0.25">
      <c r="A817" s="2" t="s">
        <v>1684</v>
      </c>
      <c r="B817" s="6">
        <v>3</v>
      </c>
      <c r="C817" s="6" t="e">
        <f t="shared" si="12"/>
        <v>#VALUE!</v>
      </c>
      <c r="D817" s="3" t="s">
        <v>684</v>
      </c>
      <c r="E817" s="6">
        <v>1</v>
      </c>
    </row>
    <row r="818" spans="1:5" x14ac:dyDescent="0.25">
      <c r="A818" s="2" t="s">
        <v>1684</v>
      </c>
      <c r="B818" s="6">
        <v>3</v>
      </c>
      <c r="C818" s="6" t="str">
        <f t="shared" si="12"/>
        <v>6335830#268252#322623000</v>
      </c>
      <c r="D818" s="3" t="s">
        <v>685</v>
      </c>
      <c r="E818" s="6">
        <v>1</v>
      </c>
    </row>
    <row r="819" spans="1:5" x14ac:dyDescent="0.25">
      <c r="A819" s="2" t="s">
        <v>1685</v>
      </c>
      <c r="B819" s="6">
        <v>3</v>
      </c>
      <c r="C819" s="6" t="e">
        <f t="shared" si="12"/>
        <v>#VALUE!</v>
      </c>
      <c r="D819" s="3" t="s">
        <v>686</v>
      </c>
      <c r="E819" s="6">
        <v>1</v>
      </c>
    </row>
    <row r="820" spans="1:5" x14ac:dyDescent="0.25">
      <c r="A820" s="2" t="s">
        <v>1685</v>
      </c>
      <c r="B820" s="6">
        <v>3</v>
      </c>
      <c r="C820" s="6" t="e">
        <f t="shared" si="12"/>
        <v>#VALUE!</v>
      </c>
      <c r="D820" s="3" t="s">
        <v>687</v>
      </c>
      <c r="E820" s="6">
        <v>1</v>
      </c>
    </row>
    <row r="821" spans="1:5" x14ac:dyDescent="0.25">
      <c r="A821" s="2" t="s">
        <v>1685</v>
      </c>
      <c r="B821" s="6">
        <v>3</v>
      </c>
      <c r="C821" s="6" t="str">
        <f t="shared" si="12"/>
        <v>6335966#801310#322606250</v>
      </c>
      <c r="D821" s="3" t="s">
        <v>688</v>
      </c>
      <c r="E821" s="6">
        <v>1</v>
      </c>
    </row>
    <row r="822" spans="1:5" x14ac:dyDescent="0.25">
      <c r="A822" s="2" t="s">
        <v>1686</v>
      </c>
      <c r="B822" s="6">
        <v>2</v>
      </c>
      <c r="C822" s="6" t="e">
        <f t="shared" si="12"/>
        <v>#VALUE!</v>
      </c>
      <c r="D822" s="3" t="s">
        <v>689</v>
      </c>
      <c r="E822" s="6">
        <v>1</v>
      </c>
    </row>
    <row r="823" spans="1:5" x14ac:dyDescent="0.25">
      <c r="A823" s="2" t="s">
        <v>1686</v>
      </c>
      <c r="B823" s="6">
        <v>2</v>
      </c>
      <c r="C823" s="6" t="str">
        <f t="shared" si="12"/>
        <v>6336001#272147#322620500</v>
      </c>
      <c r="D823" s="3" t="s">
        <v>690</v>
      </c>
      <c r="E823" s="6">
        <v>1</v>
      </c>
    </row>
    <row r="824" spans="1:5" x14ac:dyDescent="0.25">
      <c r="A824" s="2" t="s">
        <v>1687</v>
      </c>
      <c r="B824" s="6">
        <v>2</v>
      </c>
      <c r="C824" s="6" t="e">
        <f t="shared" si="12"/>
        <v>#VALUE!</v>
      </c>
      <c r="D824" s="3" t="s">
        <v>691</v>
      </c>
      <c r="E824" s="6">
        <v>1</v>
      </c>
    </row>
    <row r="825" spans="1:5" x14ac:dyDescent="0.25">
      <c r="A825" s="2" t="s">
        <v>1687</v>
      </c>
      <c r="B825" s="6">
        <v>2</v>
      </c>
      <c r="C825" s="6" t="str">
        <f t="shared" si="12"/>
        <v>6336870#267859#322623000</v>
      </c>
      <c r="D825" s="3" t="s">
        <v>692</v>
      </c>
      <c r="E825" s="6">
        <v>1</v>
      </c>
    </row>
    <row r="826" spans="1:5" x14ac:dyDescent="0.25">
      <c r="A826" s="2" t="s">
        <v>1688</v>
      </c>
      <c r="B826" s="6">
        <v>2</v>
      </c>
      <c r="C826" s="6" t="e">
        <f t="shared" si="12"/>
        <v>#VALUE!</v>
      </c>
      <c r="D826" s="3" t="s">
        <v>693</v>
      </c>
      <c r="E826" s="6">
        <v>1</v>
      </c>
    </row>
    <row r="827" spans="1:5" x14ac:dyDescent="0.25">
      <c r="A827" s="2" t="s">
        <v>1688</v>
      </c>
      <c r="B827" s="6">
        <v>2</v>
      </c>
      <c r="C827" s="6" t="str">
        <f t="shared" si="12"/>
        <v>6336968#109576#322416000</v>
      </c>
      <c r="D827" s="3" t="s">
        <v>694</v>
      </c>
      <c r="E827" s="6">
        <v>1</v>
      </c>
    </row>
    <row r="828" spans="1:5" x14ac:dyDescent="0.25">
      <c r="A828" s="2" t="s">
        <v>1689</v>
      </c>
      <c r="B828" s="6">
        <v>2</v>
      </c>
      <c r="C828" s="6" t="e">
        <f t="shared" si="12"/>
        <v>#VALUE!</v>
      </c>
      <c r="D828" s="3" t="s">
        <v>695</v>
      </c>
      <c r="E828" s="6">
        <v>1</v>
      </c>
    </row>
    <row r="829" spans="1:5" x14ac:dyDescent="0.25">
      <c r="A829" s="2" t="s">
        <v>1689</v>
      </c>
      <c r="B829" s="6">
        <v>2</v>
      </c>
      <c r="C829" s="6" t="str">
        <f t="shared" si="12"/>
        <v>6337031#806760#322620500</v>
      </c>
      <c r="D829" s="3" t="s">
        <v>696</v>
      </c>
      <c r="E829" s="6">
        <v>1</v>
      </c>
    </row>
    <row r="830" spans="1:5" x14ac:dyDescent="0.25">
      <c r="A830" s="2" t="s">
        <v>1690</v>
      </c>
      <c r="B830" s="6">
        <v>2</v>
      </c>
      <c r="C830" s="6" t="e">
        <f t="shared" si="12"/>
        <v>#VALUE!</v>
      </c>
      <c r="D830" s="3" t="s">
        <v>697</v>
      </c>
      <c r="E830" s="6">
        <v>1</v>
      </c>
    </row>
    <row r="831" spans="1:5" x14ac:dyDescent="0.25">
      <c r="A831" s="2" t="s">
        <v>1690</v>
      </c>
      <c r="B831" s="6">
        <v>2</v>
      </c>
      <c r="C831" s="6" t="str">
        <f t="shared" si="12"/>
        <v>6337289#801306#322606250</v>
      </c>
      <c r="D831" s="3" t="s">
        <v>698</v>
      </c>
      <c r="E831" s="6">
        <v>1</v>
      </c>
    </row>
    <row r="832" spans="1:5" x14ac:dyDescent="0.25">
      <c r="A832" s="2" t="s">
        <v>1691</v>
      </c>
      <c r="B832" s="6">
        <v>2</v>
      </c>
      <c r="C832" s="6" t="e">
        <f t="shared" si="12"/>
        <v>#VALUE!</v>
      </c>
      <c r="D832" s="3" t="s">
        <v>699</v>
      </c>
      <c r="E832" s="6">
        <v>1</v>
      </c>
    </row>
    <row r="833" spans="1:5" x14ac:dyDescent="0.25">
      <c r="A833" s="2" t="s">
        <v>1691</v>
      </c>
      <c r="B833" s="6">
        <v>2</v>
      </c>
      <c r="C833" s="6" t="str">
        <f t="shared" si="12"/>
        <v>6337329#109576#322416000</v>
      </c>
      <c r="D833" s="3" t="s">
        <v>700</v>
      </c>
      <c r="E833" s="6">
        <v>1</v>
      </c>
    </row>
    <row r="834" spans="1:5" x14ac:dyDescent="0.25">
      <c r="A834" s="2" t="s">
        <v>1692</v>
      </c>
      <c r="B834" s="6">
        <v>2</v>
      </c>
      <c r="C834" s="6" t="e">
        <f t="shared" si="12"/>
        <v>#VALUE!</v>
      </c>
      <c r="D834" s="3" t="s">
        <v>1256</v>
      </c>
      <c r="E834" s="6">
        <v>1</v>
      </c>
    </row>
    <row r="835" spans="1:5" x14ac:dyDescent="0.25">
      <c r="A835" s="2" t="s">
        <v>1692</v>
      </c>
      <c r="B835" s="6">
        <v>2</v>
      </c>
      <c r="C835" s="6" t="str">
        <f t="shared" si="12"/>
        <v>6337341#HANDLING#382000000</v>
      </c>
      <c r="D835" s="3" t="s">
        <v>1257</v>
      </c>
      <c r="E835" s="6">
        <v>1</v>
      </c>
    </row>
    <row r="836" spans="1:5" x14ac:dyDescent="0.25">
      <c r="A836" s="2" t="s">
        <v>1693</v>
      </c>
      <c r="B836" s="6">
        <v>2</v>
      </c>
      <c r="C836" s="6" t="e">
        <f t="shared" si="12"/>
        <v>#VALUE!</v>
      </c>
      <c r="D836" s="3" t="s">
        <v>1258</v>
      </c>
      <c r="E836" s="6">
        <v>1</v>
      </c>
    </row>
    <row r="837" spans="1:5" x14ac:dyDescent="0.25">
      <c r="A837" s="2" t="s">
        <v>1693</v>
      </c>
      <c r="B837" s="6">
        <v>2</v>
      </c>
      <c r="C837" s="6" t="str">
        <f t="shared" ref="C837:C900" si="13">IF(A837=A838,C836+1,A837)</f>
        <v>6337575#HANDLING#382000000</v>
      </c>
      <c r="D837" s="3" t="s">
        <v>1259</v>
      </c>
      <c r="E837" s="6">
        <v>1</v>
      </c>
    </row>
    <row r="838" spans="1:5" x14ac:dyDescent="0.25">
      <c r="A838" s="2" t="s">
        <v>1694</v>
      </c>
      <c r="B838" s="6">
        <v>3</v>
      </c>
      <c r="C838" s="6" t="e">
        <f t="shared" si="13"/>
        <v>#VALUE!</v>
      </c>
      <c r="D838" s="3" t="s">
        <v>1260</v>
      </c>
      <c r="E838" s="6">
        <v>1</v>
      </c>
    </row>
    <row r="839" spans="1:5" x14ac:dyDescent="0.25">
      <c r="A839" s="2" t="s">
        <v>1694</v>
      </c>
      <c r="B839" s="6">
        <v>3</v>
      </c>
      <c r="C839" s="6" t="e">
        <f t="shared" si="13"/>
        <v>#VALUE!</v>
      </c>
      <c r="D839" s="3" t="s">
        <v>1261</v>
      </c>
      <c r="E839" s="6">
        <v>1</v>
      </c>
    </row>
    <row r="840" spans="1:5" x14ac:dyDescent="0.25">
      <c r="A840" s="2" t="s">
        <v>1694</v>
      </c>
      <c r="B840" s="6">
        <v>3</v>
      </c>
      <c r="C840" s="6" t="str">
        <f t="shared" si="13"/>
        <v>6337589#HANDLING#382000000</v>
      </c>
      <c r="D840" s="3" t="s">
        <v>1262</v>
      </c>
      <c r="E840" s="6">
        <v>1</v>
      </c>
    </row>
    <row r="841" spans="1:5" x14ac:dyDescent="0.25">
      <c r="A841" s="2" t="s">
        <v>1695</v>
      </c>
      <c r="B841" s="6">
        <v>2</v>
      </c>
      <c r="C841" s="6" t="e">
        <f t="shared" si="13"/>
        <v>#VALUE!</v>
      </c>
      <c r="D841" s="3" t="s">
        <v>701</v>
      </c>
      <c r="E841" s="6">
        <v>1</v>
      </c>
    </row>
    <row r="842" spans="1:5" x14ac:dyDescent="0.25">
      <c r="A842" s="2" t="s">
        <v>1695</v>
      </c>
      <c r="B842" s="6">
        <v>2</v>
      </c>
      <c r="C842" s="6" t="str">
        <f t="shared" si="13"/>
        <v>6337627#104079#322611000</v>
      </c>
      <c r="D842" s="3" t="s">
        <v>702</v>
      </c>
      <c r="E842" s="6">
        <v>1</v>
      </c>
    </row>
    <row r="843" spans="1:5" x14ac:dyDescent="0.25">
      <c r="A843" s="2" t="s">
        <v>1696</v>
      </c>
      <c r="B843" s="6">
        <v>2</v>
      </c>
      <c r="C843" s="6" t="e">
        <f t="shared" si="13"/>
        <v>#VALUE!</v>
      </c>
      <c r="D843" s="3" t="s">
        <v>1263</v>
      </c>
      <c r="E843" s="6">
        <v>1</v>
      </c>
    </row>
    <row r="844" spans="1:5" x14ac:dyDescent="0.25">
      <c r="A844" s="2" t="s">
        <v>1696</v>
      </c>
      <c r="B844" s="6">
        <v>2</v>
      </c>
      <c r="C844" s="6" t="str">
        <f t="shared" si="13"/>
        <v>6337688#HANDLING#382000000</v>
      </c>
      <c r="D844" s="3" t="s">
        <v>1264</v>
      </c>
      <c r="E844" s="6">
        <v>1</v>
      </c>
    </row>
    <row r="845" spans="1:5" x14ac:dyDescent="0.25">
      <c r="A845" s="2" t="s">
        <v>1697</v>
      </c>
      <c r="B845" s="6">
        <v>2</v>
      </c>
      <c r="C845" s="6" t="e">
        <f t="shared" si="13"/>
        <v>#VALUE!</v>
      </c>
      <c r="D845" s="3" t="s">
        <v>703</v>
      </c>
      <c r="E845" s="6">
        <v>1</v>
      </c>
    </row>
    <row r="846" spans="1:5" x14ac:dyDescent="0.25">
      <c r="A846" s="2" t="s">
        <v>1697</v>
      </c>
      <c r="B846" s="6">
        <v>2</v>
      </c>
      <c r="C846" s="6" t="str">
        <f t="shared" si="13"/>
        <v>6337761#401521#322620500</v>
      </c>
      <c r="D846" s="3" t="s">
        <v>704</v>
      </c>
      <c r="E846" s="6">
        <v>1</v>
      </c>
    </row>
    <row r="847" spans="1:5" x14ac:dyDescent="0.25">
      <c r="A847" s="2" t="s">
        <v>1698</v>
      </c>
      <c r="B847" s="6">
        <v>2</v>
      </c>
      <c r="C847" s="6" t="e">
        <f t="shared" si="13"/>
        <v>#VALUE!</v>
      </c>
      <c r="D847" s="3" t="s">
        <v>705</v>
      </c>
      <c r="E847" s="6">
        <v>1</v>
      </c>
    </row>
    <row r="848" spans="1:5" x14ac:dyDescent="0.25">
      <c r="A848" s="2" t="s">
        <v>1698</v>
      </c>
      <c r="B848" s="6">
        <v>2</v>
      </c>
      <c r="C848" s="6" t="str">
        <f t="shared" si="13"/>
        <v>6338031#261463#322620500</v>
      </c>
      <c r="D848" s="3" t="s">
        <v>706</v>
      </c>
      <c r="E848" s="6">
        <v>1</v>
      </c>
    </row>
    <row r="849" spans="1:5" x14ac:dyDescent="0.25">
      <c r="A849" s="2" t="s">
        <v>1699</v>
      </c>
      <c r="B849" s="6">
        <v>2</v>
      </c>
      <c r="C849" s="6" t="e">
        <f t="shared" si="13"/>
        <v>#VALUE!</v>
      </c>
      <c r="D849" s="3" t="s">
        <v>707</v>
      </c>
      <c r="E849" s="6">
        <v>1</v>
      </c>
    </row>
    <row r="850" spans="1:5" x14ac:dyDescent="0.25">
      <c r="A850" s="2" t="s">
        <v>1699</v>
      </c>
      <c r="B850" s="6">
        <v>2</v>
      </c>
      <c r="C850" s="6" t="str">
        <f t="shared" si="13"/>
        <v>6338138#861114#322622000</v>
      </c>
      <c r="D850" s="3" t="s">
        <v>708</v>
      </c>
      <c r="E850" s="6">
        <v>1</v>
      </c>
    </row>
    <row r="851" spans="1:5" x14ac:dyDescent="0.25">
      <c r="A851" s="2" t="s">
        <v>1700</v>
      </c>
      <c r="B851" s="6">
        <v>2</v>
      </c>
      <c r="C851" s="6" t="e">
        <f t="shared" si="13"/>
        <v>#VALUE!</v>
      </c>
      <c r="D851" s="3" t="s">
        <v>1265</v>
      </c>
      <c r="E851" s="6">
        <v>1</v>
      </c>
    </row>
    <row r="852" spans="1:5" x14ac:dyDescent="0.25">
      <c r="A852" s="2" t="s">
        <v>1700</v>
      </c>
      <c r="B852" s="6">
        <v>2</v>
      </c>
      <c r="C852" s="6" t="str">
        <f t="shared" si="13"/>
        <v>6338207#HANDLING#382000000</v>
      </c>
      <c r="D852" s="3" t="s">
        <v>1266</v>
      </c>
      <c r="E852" s="6">
        <v>1</v>
      </c>
    </row>
    <row r="853" spans="1:5" x14ac:dyDescent="0.25">
      <c r="A853" s="2" t="s">
        <v>1701</v>
      </c>
      <c r="B853" s="6">
        <v>3</v>
      </c>
      <c r="C853" s="6" t="e">
        <f t="shared" si="13"/>
        <v>#VALUE!</v>
      </c>
      <c r="D853" s="3" t="s">
        <v>1267</v>
      </c>
      <c r="E853" s="6">
        <v>1</v>
      </c>
    </row>
    <row r="854" spans="1:5" x14ac:dyDescent="0.25">
      <c r="A854" s="2" t="s">
        <v>1701</v>
      </c>
      <c r="B854" s="6">
        <v>3</v>
      </c>
      <c r="C854" s="6" t="e">
        <f t="shared" si="13"/>
        <v>#VALUE!</v>
      </c>
      <c r="D854" s="3" t="s">
        <v>1268</v>
      </c>
      <c r="E854" s="6">
        <v>1</v>
      </c>
    </row>
    <row r="855" spans="1:5" x14ac:dyDescent="0.25">
      <c r="A855" s="2" t="s">
        <v>1701</v>
      </c>
      <c r="B855" s="6">
        <v>3</v>
      </c>
      <c r="C855" s="6" t="str">
        <f t="shared" si="13"/>
        <v>6338219#HANDLING#382000000</v>
      </c>
      <c r="D855" s="3" t="s">
        <v>1269</v>
      </c>
      <c r="E855" s="6">
        <v>1</v>
      </c>
    </row>
    <row r="856" spans="1:5" x14ac:dyDescent="0.25">
      <c r="A856" s="2" t="s">
        <v>1702</v>
      </c>
      <c r="B856" s="6">
        <v>2</v>
      </c>
      <c r="C856" s="6" t="e">
        <f t="shared" si="13"/>
        <v>#VALUE!</v>
      </c>
      <c r="D856" s="3" t="s">
        <v>709</v>
      </c>
      <c r="E856" s="6">
        <v>1</v>
      </c>
    </row>
    <row r="857" spans="1:5" x14ac:dyDescent="0.25">
      <c r="A857" s="2" t="s">
        <v>1702</v>
      </c>
      <c r="B857" s="6">
        <v>2</v>
      </c>
      <c r="C857" s="6" t="str">
        <f t="shared" si="13"/>
        <v>6338305#266229#322623000</v>
      </c>
      <c r="D857" s="3" t="s">
        <v>710</v>
      </c>
      <c r="E857" s="6">
        <v>1</v>
      </c>
    </row>
    <row r="858" spans="1:5" x14ac:dyDescent="0.25">
      <c r="A858" s="2" t="s">
        <v>1703</v>
      </c>
      <c r="B858" s="6">
        <v>2</v>
      </c>
      <c r="C858" s="6" t="e">
        <f t="shared" si="13"/>
        <v>#VALUE!</v>
      </c>
      <c r="D858" s="3" t="s">
        <v>711</v>
      </c>
      <c r="E858" s="6">
        <v>1</v>
      </c>
    </row>
    <row r="859" spans="1:5" x14ac:dyDescent="0.25">
      <c r="A859" s="2" t="s">
        <v>1703</v>
      </c>
      <c r="B859" s="6">
        <v>2</v>
      </c>
      <c r="C859" s="6" t="str">
        <f t="shared" si="13"/>
        <v>6338743#861066#322622000</v>
      </c>
      <c r="D859" s="3" t="s">
        <v>712</v>
      </c>
      <c r="E859" s="6">
        <v>1</v>
      </c>
    </row>
    <row r="860" spans="1:5" x14ac:dyDescent="0.25">
      <c r="A860" s="2" t="s">
        <v>1704</v>
      </c>
      <c r="B860" s="6">
        <v>2</v>
      </c>
      <c r="C860" s="6" t="e">
        <f t="shared" si="13"/>
        <v>#VALUE!</v>
      </c>
      <c r="D860" s="3" t="s">
        <v>1270</v>
      </c>
      <c r="E860" s="6">
        <v>1</v>
      </c>
    </row>
    <row r="861" spans="1:5" x14ac:dyDescent="0.25">
      <c r="A861" s="2" t="s">
        <v>1704</v>
      </c>
      <c r="B861" s="6">
        <v>2</v>
      </c>
      <c r="C861" s="6" t="str">
        <f t="shared" si="13"/>
        <v>6339048#HANDLING#382000000</v>
      </c>
      <c r="D861" s="3" t="s">
        <v>1271</v>
      </c>
      <c r="E861" s="6">
        <v>1</v>
      </c>
    </row>
    <row r="862" spans="1:5" x14ac:dyDescent="0.25">
      <c r="A862" s="2" t="s">
        <v>1705</v>
      </c>
      <c r="B862" s="6">
        <v>3</v>
      </c>
      <c r="C862" s="6" t="e">
        <f t="shared" si="13"/>
        <v>#VALUE!</v>
      </c>
      <c r="D862" s="3" t="s">
        <v>713</v>
      </c>
      <c r="E862" s="6">
        <v>1</v>
      </c>
    </row>
    <row r="863" spans="1:5" x14ac:dyDescent="0.25">
      <c r="A863" s="2" t="s">
        <v>1705</v>
      </c>
      <c r="B863" s="6">
        <v>3</v>
      </c>
      <c r="C863" s="6" t="e">
        <f t="shared" si="13"/>
        <v>#VALUE!</v>
      </c>
      <c r="D863" s="3" t="s">
        <v>714</v>
      </c>
      <c r="E863" s="6">
        <v>1</v>
      </c>
    </row>
    <row r="864" spans="1:5" x14ac:dyDescent="0.25">
      <c r="A864" s="2" t="s">
        <v>1705</v>
      </c>
      <c r="B864" s="6">
        <v>3</v>
      </c>
      <c r="C864" s="6" t="str">
        <f t="shared" si="13"/>
        <v>6339167#100364#322622000</v>
      </c>
      <c r="D864" s="3" t="s">
        <v>715</v>
      </c>
      <c r="E864" s="6">
        <v>1</v>
      </c>
    </row>
    <row r="865" spans="1:5" x14ac:dyDescent="0.25">
      <c r="A865" s="2" t="s">
        <v>1706</v>
      </c>
      <c r="B865" s="6">
        <v>2</v>
      </c>
      <c r="C865" s="6" t="e">
        <f t="shared" si="13"/>
        <v>#VALUE!</v>
      </c>
      <c r="D865" s="3" t="s">
        <v>716</v>
      </c>
      <c r="E865" s="6">
        <v>1</v>
      </c>
    </row>
    <row r="866" spans="1:5" x14ac:dyDescent="0.25">
      <c r="A866" s="2" t="s">
        <v>1706</v>
      </c>
      <c r="B866" s="6">
        <v>2</v>
      </c>
      <c r="C866" s="6" t="str">
        <f t="shared" si="13"/>
        <v>6339167#100365#322622000</v>
      </c>
      <c r="D866" s="3" t="s">
        <v>717</v>
      </c>
      <c r="E866" s="6">
        <v>1</v>
      </c>
    </row>
    <row r="867" spans="1:5" x14ac:dyDescent="0.25">
      <c r="A867" s="2" t="s">
        <v>1707</v>
      </c>
      <c r="B867" s="6">
        <v>2</v>
      </c>
      <c r="C867" s="6" t="e">
        <f t="shared" si="13"/>
        <v>#VALUE!</v>
      </c>
      <c r="D867" s="3" t="s">
        <v>718</v>
      </c>
      <c r="E867" s="6">
        <v>1</v>
      </c>
    </row>
    <row r="868" spans="1:5" x14ac:dyDescent="0.25">
      <c r="A868" s="2" t="s">
        <v>1707</v>
      </c>
      <c r="B868" s="6">
        <v>2</v>
      </c>
      <c r="C868" s="6" t="str">
        <f t="shared" si="13"/>
        <v>6339167#100367#322622000</v>
      </c>
      <c r="D868" s="3" t="s">
        <v>719</v>
      </c>
      <c r="E868" s="6">
        <v>1</v>
      </c>
    </row>
    <row r="869" spans="1:5" x14ac:dyDescent="0.25">
      <c r="A869" s="2" t="s">
        <v>1708</v>
      </c>
      <c r="B869" s="6">
        <v>2</v>
      </c>
      <c r="C869" s="6" t="e">
        <f t="shared" si="13"/>
        <v>#VALUE!</v>
      </c>
      <c r="D869" s="3" t="s">
        <v>720</v>
      </c>
      <c r="E869" s="6">
        <v>1</v>
      </c>
    </row>
    <row r="870" spans="1:5" x14ac:dyDescent="0.25">
      <c r="A870" s="2" t="s">
        <v>1708</v>
      </c>
      <c r="B870" s="6">
        <v>2</v>
      </c>
      <c r="C870" s="6" t="str">
        <f t="shared" si="13"/>
        <v>6339176#804234#322619000</v>
      </c>
      <c r="D870" s="3" t="s">
        <v>721</v>
      </c>
      <c r="E870" s="6">
        <v>1</v>
      </c>
    </row>
    <row r="871" spans="1:5" x14ac:dyDescent="0.25">
      <c r="A871" s="2" t="s">
        <v>1709</v>
      </c>
      <c r="B871" s="6">
        <v>2</v>
      </c>
      <c r="C871" s="6" t="e">
        <f t="shared" si="13"/>
        <v>#VALUE!</v>
      </c>
      <c r="D871" s="3" t="s">
        <v>722</v>
      </c>
      <c r="E871" s="6">
        <v>1</v>
      </c>
    </row>
    <row r="872" spans="1:5" x14ac:dyDescent="0.25">
      <c r="A872" s="2" t="s">
        <v>1709</v>
      </c>
      <c r="B872" s="6">
        <v>2</v>
      </c>
      <c r="C872" s="6" t="str">
        <f t="shared" si="13"/>
        <v>6339176#804238#322619000</v>
      </c>
      <c r="D872" s="3" t="s">
        <v>723</v>
      </c>
      <c r="E872" s="6">
        <v>1</v>
      </c>
    </row>
    <row r="873" spans="1:5" x14ac:dyDescent="0.25">
      <c r="A873" s="2" t="s">
        <v>1710</v>
      </c>
      <c r="B873" s="6">
        <v>2</v>
      </c>
      <c r="C873" s="6" t="e">
        <f t="shared" si="13"/>
        <v>#VALUE!</v>
      </c>
      <c r="D873" s="3" t="s">
        <v>724</v>
      </c>
      <c r="E873" s="6">
        <v>1</v>
      </c>
    </row>
    <row r="874" spans="1:5" x14ac:dyDescent="0.25">
      <c r="A874" s="2" t="s">
        <v>1710</v>
      </c>
      <c r="B874" s="6">
        <v>2</v>
      </c>
      <c r="C874" s="6" t="str">
        <f t="shared" si="13"/>
        <v>6339285#160060#322623000</v>
      </c>
      <c r="D874" s="3" t="s">
        <v>725</v>
      </c>
      <c r="E874" s="6">
        <v>1</v>
      </c>
    </row>
    <row r="875" spans="1:5" x14ac:dyDescent="0.25">
      <c r="A875" s="2" t="s">
        <v>1711</v>
      </c>
      <c r="B875" s="6">
        <v>2</v>
      </c>
      <c r="C875" s="6" t="e">
        <f t="shared" si="13"/>
        <v>#VALUE!</v>
      </c>
      <c r="D875" s="3" t="s">
        <v>1272</v>
      </c>
      <c r="E875" s="6">
        <v>1</v>
      </c>
    </row>
    <row r="876" spans="1:5" x14ac:dyDescent="0.25">
      <c r="A876" s="2" t="s">
        <v>1711</v>
      </c>
      <c r="B876" s="6">
        <v>2</v>
      </c>
      <c r="C876" s="6" t="str">
        <f t="shared" si="13"/>
        <v>6339436#HANDLING#382000000</v>
      </c>
      <c r="D876" s="3" t="s">
        <v>1273</v>
      </c>
      <c r="E876" s="6">
        <v>1</v>
      </c>
    </row>
    <row r="877" spans="1:5" x14ac:dyDescent="0.25">
      <c r="A877" s="2" t="s">
        <v>1712</v>
      </c>
      <c r="B877" s="6">
        <v>2</v>
      </c>
      <c r="C877" s="6" t="e">
        <f t="shared" si="13"/>
        <v>#VALUE!</v>
      </c>
      <c r="D877" s="3" t="s">
        <v>726</v>
      </c>
      <c r="E877" s="6">
        <v>1</v>
      </c>
    </row>
    <row r="878" spans="1:5" x14ac:dyDescent="0.25">
      <c r="A878" s="2" t="s">
        <v>1712</v>
      </c>
      <c r="B878" s="6">
        <v>2</v>
      </c>
      <c r="C878" s="6" t="str">
        <f t="shared" si="13"/>
        <v>6339548#160104#322623000</v>
      </c>
      <c r="D878" s="3" t="s">
        <v>727</v>
      </c>
      <c r="E878" s="6">
        <v>1</v>
      </c>
    </row>
    <row r="879" spans="1:5" x14ac:dyDescent="0.25">
      <c r="A879" s="2" t="s">
        <v>1713</v>
      </c>
      <c r="B879" s="6">
        <v>2</v>
      </c>
      <c r="C879" s="6" t="e">
        <f t="shared" si="13"/>
        <v>#VALUE!</v>
      </c>
      <c r="D879" s="3" t="s">
        <v>728</v>
      </c>
      <c r="E879" s="6">
        <v>1</v>
      </c>
    </row>
    <row r="880" spans="1:5" x14ac:dyDescent="0.25">
      <c r="A880" s="2" t="s">
        <v>1713</v>
      </c>
      <c r="B880" s="6">
        <v>2</v>
      </c>
      <c r="C880" s="6" t="str">
        <f t="shared" si="13"/>
        <v>6339556#160104#322623000</v>
      </c>
      <c r="D880" s="3" t="s">
        <v>729</v>
      </c>
      <c r="E880" s="6">
        <v>1</v>
      </c>
    </row>
    <row r="881" spans="1:5" x14ac:dyDescent="0.25">
      <c r="A881" s="2" t="s">
        <v>1714</v>
      </c>
      <c r="B881" s="6">
        <v>2</v>
      </c>
      <c r="C881" s="6" t="e">
        <f t="shared" si="13"/>
        <v>#VALUE!</v>
      </c>
      <c r="D881" s="3" t="s">
        <v>730</v>
      </c>
      <c r="E881" s="6">
        <v>1</v>
      </c>
    </row>
    <row r="882" spans="1:5" x14ac:dyDescent="0.25">
      <c r="A882" s="2" t="s">
        <v>1714</v>
      </c>
      <c r="B882" s="6">
        <v>2</v>
      </c>
      <c r="C882" s="6" t="str">
        <f t="shared" si="13"/>
        <v>6339665#269355#322622900</v>
      </c>
      <c r="D882" s="3" t="s">
        <v>731</v>
      </c>
      <c r="E882" s="6">
        <v>1</v>
      </c>
    </row>
    <row r="883" spans="1:5" x14ac:dyDescent="0.25">
      <c r="A883" s="2" t="s">
        <v>1715</v>
      </c>
      <c r="B883" s="6">
        <v>2</v>
      </c>
      <c r="C883" s="6" t="e">
        <f t="shared" si="13"/>
        <v>#VALUE!</v>
      </c>
      <c r="D883" s="3" t="s">
        <v>732</v>
      </c>
      <c r="E883" s="6">
        <v>1</v>
      </c>
    </row>
    <row r="884" spans="1:5" x14ac:dyDescent="0.25">
      <c r="A884" s="2" t="s">
        <v>1715</v>
      </c>
      <c r="B884" s="6">
        <v>2</v>
      </c>
      <c r="C884" s="6" t="str">
        <f t="shared" si="13"/>
        <v>6339865#261498#322620500</v>
      </c>
      <c r="D884" s="3" t="s">
        <v>733</v>
      </c>
      <c r="E884" s="6">
        <v>1</v>
      </c>
    </row>
    <row r="885" spans="1:5" x14ac:dyDescent="0.25">
      <c r="A885" s="2" t="s">
        <v>1716</v>
      </c>
      <c r="B885" s="6">
        <v>2</v>
      </c>
      <c r="C885" s="6" t="e">
        <f t="shared" si="13"/>
        <v>#VALUE!</v>
      </c>
      <c r="D885" s="3" t="s">
        <v>734</v>
      </c>
      <c r="E885" s="6">
        <v>1</v>
      </c>
    </row>
    <row r="886" spans="1:5" x14ac:dyDescent="0.25">
      <c r="A886" s="2" t="s">
        <v>1716</v>
      </c>
      <c r="B886" s="6">
        <v>2</v>
      </c>
      <c r="C886" s="6" t="str">
        <f t="shared" si="13"/>
        <v>6340007#160236#322623000</v>
      </c>
      <c r="D886" s="3" t="s">
        <v>735</v>
      </c>
      <c r="E886" s="6">
        <v>1</v>
      </c>
    </row>
    <row r="887" spans="1:5" x14ac:dyDescent="0.25">
      <c r="A887" s="2" t="s">
        <v>1717</v>
      </c>
      <c r="B887" s="6">
        <v>2</v>
      </c>
      <c r="C887" s="6" t="e">
        <f t="shared" si="13"/>
        <v>#VALUE!</v>
      </c>
      <c r="D887" s="3" t="s">
        <v>736</v>
      </c>
      <c r="E887" s="6">
        <v>1</v>
      </c>
    </row>
    <row r="888" spans="1:5" x14ac:dyDescent="0.25">
      <c r="A888" s="2" t="s">
        <v>1717</v>
      </c>
      <c r="B888" s="6">
        <v>2</v>
      </c>
      <c r="C888" s="6" t="str">
        <f t="shared" si="13"/>
        <v>6340025#160165#322623000</v>
      </c>
      <c r="D888" s="3" t="s">
        <v>737</v>
      </c>
      <c r="E888" s="6">
        <v>1</v>
      </c>
    </row>
    <row r="889" spans="1:5" x14ac:dyDescent="0.25">
      <c r="A889" s="2" t="s">
        <v>1718</v>
      </c>
      <c r="B889" s="6">
        <v>2</v>
      </c>
      <c r="C889" s="6" t="e">
        <f t="shared" si="13"/>
        <v>#VALUE!</v>
      </c>
      <c r="D889" s="3" t="s">
        <v>738</v>
      </c>
      <c r="E889" s="6">
        <v>1</v>
      </c>
    </row>
    <row r="890" spans="1:5" x14ac:dyDescent="0.25">
      <c r="A890" s="2" t="s">
        <v>1718</v>
      </c>
      <c r="B890" s="6">
        <v>2</v>
      </c>
      <c r="C890" s="6" t="str">
        <f t="shared" si="13"/>
        <v>6340033#107857#322611000</v>
      </c>
      <c r="D890" s="3" t="s">
        <v>739</v>
      </c>
      <c r="E890" s="6">
        <v>1</v>
      </c>
    </row>
    <row r="891" spans="1:5" x14ac:dyDescent="0.25">
      <c r="A891" s="2" t="s">
        <v>1719</v>
      </c>
      <c r="B891" s="6">
        <v>3</v>
      </c>
      <c r="C891" s="6" t="e">
        <f t="shared" si="13"/>
        <v>#VALUE!</v>
      </c>
      <c r="D891" s="3" t="s">
        <v>740</v>
      </c>
      <c r="E891" s="6">
        <v>1</v>
      </c>
    </row>
    <row r="892" spans="1:5" x14ac:dyDescent="0.25">
      <c r="A892" s="2" t="s">
        <v>1719</v>
      </c>
      <c r="B892" s="6">
        <v>3</v>
      </c>
      <c r="C892" s="6" t="e">
        <f t="shared" si="13"/>
        <v>#VALUE!</v>
      </c>
      <c r="D892" s="3" t="s">
        <v>741</v>
      </c>
      <c r="E892" s="6">
        <v>1</v>
      </c>
    </row>
    <row r="893" spans="1:5" x14ac:dyDescent="0.25">
      <c r="A893" s="2" t="s">
        <v>1719</v>
      </c>
      <c r="B893" s="6">
        <v>3</v>
      </c>
      <c r="C893" s="6" t="str">
        <f t="shared" si="13"/>
        <v>6340033#110368#322611000</v>
      </c>
      <c r="D893" s="3" t="s">
        <v>742</v>
      </c>
      <c r="E893" s="6">
        <v>1</v>
      </c>
    </row>
    <row r="894" spans="1:5" x14ac:dyDescent="0.25">
      <c r="A894" s="2" t="s">
        <v>1720</v>
      </c>
      <c r="B894" s="6">
        <v>2</v>
      </c>
      <c r="C894" s="6" t="e">
        <f t="shared" si="13"/>
        <v>#VALUE!</v>
      </c>
      <c r="D894" s="3" t="s">
        <v>743</v>
      </c>
      <c r="E894" s="6">
        <v>1</v>
      </c>
    </row>
    <row r="895" spans="1:5" x14ac:dyDescent="0.25">
      <c r="A895" s="2" t="s">
        <v>1720</v>
      </c>
      <c r="B895" s="6">
        <v>2</v>
      </c>
      <c r="C895" s="6" t="str">
        <f t="shared" si="13"/>
        <v>6340126#610945#322607000</v>
      </c>
      <c r="D895" s="3" t="s">
        <v>744</v>
      </c>
      <c r="E895" s="6">
        <v>1</v>
      </c>
    </row>
    <row r="896" spans="1:5" x14ac:dyDescent="0.25">
      <c r="A896" s="2" t="s">
        <v>1721</v>
      </c>
      <c r="B896" s="6">
        <v>3</v>
      </c>
      <c r="C896" s="6" t="e">
        <f t="shared" si="13"/>
        <v>#VALUE!</v>
      </c>
      <c r="D896" s="3" t="s">
        <v>745</v>
      </c>
      <c r="E896" s="6">
        <v>1</v>
      </c>
    </row>
    <row r="897" spans="1:5" x14ac:dyDescent="0.25">
      <c r="A897" s="2" t="s">
        <v>1721</v>
      </c>
      <c r="B897" s="6">
        <v>3</v>
      </c>
      <c r="C897" s="6" t="e">
        <f t="shared" si="13"/>
        <v>#VALUE!</v>
      </c>
      <c r="D897" s="3" t="s">
        <v>746</v>
      </c>
      <c r="E897" s="6">
        <v>1</v>
      </c>
    </row>
    <row r="898" spans="1:5" x14ac:dyDescent="0.25">
      <c r="A898" s="2" t="s">
        <v>1721</v>
      </c>
      <c r="B898" s="6">
        <v>3</v>
      </c>
      <c r="C898" s="6" t="str">
        <f t="shared" si="13"/>
        <v>6340294#272583#322622000</v>
      </c>
      <c r="D898" s="3" t="s">
        <v>747</v>
      </c>
      <c r="E898" s="6">
        <v>1</v>
      </c>
    </row>
    <row r="899" spans="1:5" x14ac:dyDescent="0.25">
      <c r="A899" s="2" t="s">
        <v>1722</v>
      </c>
      <c r="B899" s="6">
        <v>2</v>
      </c>
      <c r="C899" s="6" t="e">
        <f t="shared" si="13"/>
        <v>#VALUE!</v>
      </c>
      <c r="D899" s="3" t="s">
        <v>748</v>
      </c>
      <c r="E899" s="6">
        <v>1</v>
      </c>
    </row>
    <row r="900" spans="1:5" x14ac:dyDescent="0.25">
      <c r="A900" s="2" t="s">
        <v>1722</v>
      </c>
      <c r="B900" s="6">
        <v>2</v>
      </c>
      <c r="C900" s="6" t="str">
        <f t="shared" si="13"/>
        <v>6340400#805906#322628000</v>
      </c>
      <c r="D900" s="3" t="s">
        <v>749</v>
      </c>
      <c r="E900" s="6">
        <v>1</v>
      </c>
    </row>
    <row r="901" spans="1:5" x14ac:dyDescent="0.25">
      <c r="A901" s="2" t="s">
        <v>1723</v>
      </c>
      <c r="B901" s="6">
        <v>2</v>
      </c>
      <c r="C901" s="6" t="e">
        <f t="shared" ref="C901:C964" si="14">IF(A901=A902,C900+1,A901)</f>
        <v>#VALUE!</v>
      </c>
      <c r="D901" s="3" t="s">
        <v>750</v>
      </c>
      <c r="E901" s="6">
        <v>1</v>
      </c>
    </row>
    <row r="902" spans="1:5" x14ac:dyDescent="0.25">
      <c r="A902" s="2" t="s">
        <v>1723</v>
      </c>
      <c r="B902" s="6">
        <v>2</v>
      </c>
      <c r="C902" s="6" t="str">
        <f t="shared" si="14"/>
        <v>6340830#160254#322628000</v>
      </c>
      <c r="D902" s="3" t="s">
        <v>751</v>
      </c>
      <c r="E902" s="6">
        <v>1</v>
      </c>
    </row>
    <row r="903" spans="1:5" x14ac:dyDescent="0.25">
      <c r="A903" s="2" t="s">
        <v>1724</v>
      </c>
      <c r="B903" s="6">
        <v>2</v>
      </c>
      <c r="C903" s="6" t="e">
        <f t="shared" si="14"/>
        <v>#VALUE!</v>
      </c>
      <c r="D903" s="3" t="s">
        <v>752</v>
      </c>
      <c r="E903" s="6">
        <v>1</v>
      </c>
    </row>
    <row r="904" spans="1:5" x14ac:dyDescent="0.25">
      <c r="A904" s="2" t="s">
        <v>1724</v>
      </c>
      <c r="B904" s="6">
        <v>2</v>
      </c>
      <c r="C904" s="6" t="str">
        <f t="shared" si="14"/>
        <v>6340830#272065#322622900</v>
      </c>
      <c r="D904" s="3" t="s">
        <v>753</v>
      </c>
      <c r="E904" s="6">
        <v>1</v>
      </c>
    </row>
    <row r="905" spans="1:5" x14ac:dyDescent="0.25">
      <c r="A905" s="2" t="s">
        <v>1725</v>
      </c>
      <c r="B905" s="6">
        <v>2</v>
      </c>
      <c r="C905" s="6" t="e">
        <f t="shared" si="14"/>
        <v>#VALUE!</v>
      </c>
      <c r="D905" s="3" t="s">
        <v>754</v>
      </c>
      <c r="E905" s="6">
        <v>1</v>
      </c>
    </row>
    <row r="906" spans="1:5" x14ac:dyDescent="0.25">
      <c r="A906" s="2" t="s">
        <v>1725</v>
      </c>
      <c r="B906" s="6">
        <v>2</v>
      </c>
      <c r="C906" s="6" t="str">
        <f t="shared" si="14"/>
        <v>6340958#160217#322623000</v>
      </c>
      <c r="D906" s="3" t="s">
        <v>755</v>
      </c>
      <c r="E906" s="6">
        <v>1</v>
      </c>
    </row>
    <row r="907" spans="1:5" x14ac:dyDescent="0.25">
      <c r="A907" s="2" t="s">
        <v>1726</v>
      </c>
      <c r="B907" s="6">
        <v>2</v>
      </c>
      <c r="C907" s="6" t="e">
        <f t="shared" si="14"/>
        <v>#VALUE!</v>
      </c>
      <c r="D907" s="3" t="s">
        <v>756</v>
      </c>
      <c r="E907" s="6">
        <v>1</v>
      </c>
    </row>
    <row r="908" spans="1:5" x14ac:dyDescent="0.25">
      <c r="A908" s="2" t="s">
        <v>1726</v>
      </c>
      <c r="B908" s="6">
        <v>2</v>
      </c>
      <c r="C908" s="6" t="str">
        <f t="shared" si="14"/>
        <v>6341226#806616#322620500</v>
      </c>
      <c r="D908" s="3" t="s">
        <v>757</v>
      </c>
      <c r="E908" s="6">
        <v>1</v>
      </c>
    </row>
    <row r="909" spans="1:5" x14ac:dyDescent="0.25">
      <c r="A909" s="2" t="s">
        <v>1727</v>
      </c>
      <c r="B909" s="6">
        <v>2</v>
      </c>
      <c r="C909" s="6" t="e">
        <f t="shared" si="14"/>
        <v>#VALUE!</v>
      </c>
      <c r="D909" s="3" t="s">
        <v>1274</v>
      </c>
      <c r="E909" s="6">
        <v>1</v>
      </c>
    </row>
    <row r="910" spans="1:5" x14ac:dyDescent="0.25">
      <c r="A910" s="2" t="s">
        <v>1727</v>
      </c>
      <c r="B910" s="6">
        <v>2</v>
      </c>
      <c r="C910" s="6" t="str">
        <f t="shared" si="14"/>
        <v>6341237#HANDLING#382000000</v>
      </c>
      <c r="D910" s="3" t="s">
        <v>1275</v>
      </c>
      <c r="E910" s="6">
        <v>1</v>
      </c>
    </row>
    <row r="911" spans="1:5" x14ac:dyDescent="0.25">
      <c r="A911" s="2" t="s">
        <v>1728</v>
      </c>
      <c r="B911" s="6">
        <v>2</v>
      </c>
      <c r="C911" s="6" t="e">
        <f t="shared" si="14"/>
        <v>#VALUE!</v>
      </c>
      <c r="D911" s="3" t="s">
        <v>758</v>
      </c>
      <c r="E911" s="6">
        <v>1</v>
      </c>
    </row>
    <row r="912" spans="1:5" x14ac:dyDescent="0.25">
      <c r="A912" s="2" t="s">
        <v>1728</v>
      </c>
      <c r="B912" s="6">
        <v>2</v>
      </c>
      <c r="C912" s="6" t="str">
        <f t="shared" si="14"/>
        <v>6341414#160057#322623000</v>
      </c>
      <c r="D912" s="3" t="s">
        <v>759</v>
      </c>
      <c r="E912" s="6">
        <v>1</v>
      </c>
    </row>
    <row r="913" spans="1:5" x14ac:dyDescent="0.25">
      <c r="A913" s="2" t="s">
        <v>1729</v>
      </c>
      <c r="B913" s="6">
        <v>2</v>
      </c>
      <c r="C913" s="6" t="e">
        <f t="shared" si="14"/>
        <v>#VALUE!</v>
      </c>
      <c r="D913" s="3" t="s">
        <v>760</v>
      </c>
      <c r="E913" s="6">
        <v>1</v>
      </c>
    </row>
    <row r="914" spans="1:5" x14ac:dyDescent="0.25">
      <c r="A914" s="2" t="s">
        <v>1729</v>
      </c>
      <c r="B914" s="6">
        <v>2</v>
      </c>
      <c r="C914" s="6" t="str">
        <f t="shared" si="14"/>
        <v>6341593#110368#322611000</v>
      </c>
      <c r="D914" s="3" t="s">
        <v>761</v>
      </c>
      <c r="E914" s="6">
        <v>1</v>
      </c>
    </row>
    <row r="915" spans="1:5" x14ac:dyDescent="0.25">
      <c r="A915" s="2" t="s">
        <v>1730</v>
      </c>
      <c r="B915" s="6">
        <v>2</v>
      </c>
      <c r="C915" s="6" t="e">
        <f t="shared" si="14"/>
        <v>#VALUE!</v>
      </c>
      <c r="D915" s="3" t="s">
        <v>762</v>
      </c>
      <c r="E915" s="6">
        <v>1</v>
      </c>
    </row>
    <row r="916" spans="1:5" x14ac:dyDescent="0.25">
      <c r="A916" s="2" t="s">
        <v>1730</v>
      </c>
      <c r="B916" s="6">
        <v>2</v>
      </c>
      <c r="C916" s="6" t="str">
        <f t="shared" si="14"/>
        <v>6341817#161352#322619000</v>
      </c>
      <c r="D916" s="3" t="s">
        <v>763</v>
      </c>
      <c r="E916" s="6">
        <v>1</v>
      </c>
    </row>
    <row r="917" spans="1:5" x14ac:dyDescent="0.25">
      <c r="A917" s="2" t="s">
        <v>1731</v>
      </c>
      <c r="B917" s="6">
        <v>2</v>
      </c>
      <c r="C917" s="6" t="e">
        <f t="shared" si="14"/>
        <v>#VALUE!</v>
      </c>
      <c r="D917" s="3" t="s">
        <v>764</v>
      </c>
      <c r="E917" s="6">
        <v>1</v>
      </c>
    </row>
    <row r="918" spans="1:5" x14ac:dyDescent="0.25">
      <c r="A918" s="2" t="s">
        <v>1731</v>
      </c>
      <c r="B918" s="6">
        <v>2</v>
      </c>
      <c r="C918" s="6" t="str">
        <f t="shared" si="14"/>
        <v>6342018#261498#322620500</v>
      </c>
      <c r="D918" s="3" t="s">
        <v>765</v>
      </c>
      <c r="E918" s="6">
        <v>1</v>
      </c>
    </row>
    <row r="919" spans="1:5" x14ac:dyDescent="0.25">
      <c r="A919" s="2" t="s">
        <v>1732</v>
      </c>
      <c r="B919" s="6">
        <v>2</v>
      </c>
      <c r="C919" s="6" t="e">
        <f t="shared" si="14"/>
        <v>#VALUE!</v>
      </c>
      <c r="D919" s="3" t="s">
        <v>766</v>
      </c>
      <c r="E919" s="6">
        <v>1</v>
      </c>
    </row>
    <row r="920" spans="1:5" x14ac:dyDescent="0.25">
      <c r="A920" s="2" t="s">
        <v>1732</v>
      </c>
      <c r="B920" s="6">
        <v>2</v>
      </c>
      <c r="C920" s="6" t="str">
        <f t="shared" si="14"/>
        <v>6342178#269386#322623000</v>
      </c>
      <c r="D920" s="3" t="s">
        <v>767</v>
      </c>
      <c r="E920" s="6">
        <v>1</v>
      </c>
    </row>
    <row r="921" spans="1:5" x14ac:dyDescent="0.25">
      <c r="A921" s="2" t="s">
        <v>1733</v>
      </c>
      <c r="B921" s="6">
        <v>2</v>
      </c>
      <c r="C921" s="6" t="e">
        <f t="shared" si="14"/>
        <v>#VALUE!</v>
      </c>
      <c r="D921" s="3" t="s">
        <v>768</v>
      </c>
      <c r="E921" s="6">
        <v>1</v>
      </c>
    </row>
    <row r="922" spans="1:5" x14ac:dyDescent="0.25">
      <c r="A922" s="2" t="s">
        <v>1733</v>
      </c>
      <c r="B922" s="6">
        <v>2</v>
      </c>
      <c r="C922" s="6" t="str">
        <f t="shared" si="14"/>
        <v>6342413#362091#322624100</v>
      </c>
      <c r="D922" s="3" t="s">
        <v>769</v>
      </c>
      <c r="E922" s="6">
        <v>1</v>
      </c>
    </row>
    <row r="923" spans="1:5" x14ac:dyDescent="0.25">
      <c r="A923" s="2" t="s">
        <v>1734</v>
      </c>
      <c r="B923" s="6">
        <v>2</v>
      </c>
      <c r="C923" s="6" t="e">
        <f t="shared" si="14"/>
        <v>#VALUE!</v>
      </c>
      <c r="D923" s="3" t="s">
        <v>770</v>
      </c>
      <c r="E923" s="6">
        <v>1</v>
      </c>
    </row>
    <row r="924" spans="1:5" x14ac:dyDescent="0.25">
      <c r="A924" s="2" t="s">
        <v>1734</v>
      </c>
      <c r="B924" s="6">
        <v>2</v>
      </c>
      <c r="C924" s="6" t="str">
        <f t="shared" si="14"/>
        <v>6342494#107857#322611000</v>
      </c>
      <c r="D924" s="3" t="s">
        <v>771</v>
      </c>
      <c r="E924" s="6">
        <v>1</v>
      </c>
    </row>
    <row r="925" spans="1:5" x14ac:dyDescent="0.25">
      <c r="A925" s="2" t="s">
        <v>1735</v>
      </c>
      <c r="B925" s="6">
        <v>2</v>
      </c>
      <c r="C925" s="6" t="e">
        <f t="shared" si="14"/>
        <v>#VALUE!</v>
      </c>
      <c r="D925" s="3" t="s">
        <v>772</v>
      </c>
      <c r="E925" s="6">
        <v>1</v>
      </c>
    </row>
    <row r="926" spans="1:5" x14ac:dyDescent="0.25">
      <c r="A926" s="2" t="s">
        <v>1735</v>
      </c>
      <c r="B926" s="6">
        <v>2</v>
      </c>
      <c r="C926" s="6" t="str">
        <f t="shared" si="14"/>
        <v>6342588#110368#322611000</v>
      </c>
      <c r="D926" s="3" t="s">
        <v>773</v>
      </c>
      <c r="E926" s="6">
        <v>1</v>
      </c>
    </row>
    <row r="927" spans="1:5" x14ac:dyDescent="0.25">
      <c r="A927" s="2" t="s">
        <v>1736</v>
      </c>
      <c r="B927" s="6">
        <v>2</v>
      </c>
      <c r="C927" s="6" t="e">
        <f t="shared" si="14"/>
        <v>#VALUE!</v>
      </c>
      <c r="D927" s="3" t="s">
        <v>774</v>
      </c>
      <c r="E927" s="6">
        <v>1</v>
      </c>
    </row>
    <row r="928" spans="1:5" x14ac:dyDescent="0.25">
      <c r="A928" s="2" t="s">
        <v>1736</v>
      </c>
      <c r="B928" s="6">
        <v>2</v>
      </c>
      <c r="C928" s="6" t="str">
        <f t="shared" si="14"/>
        <v>6342694#107146#322622000</v>
      </c>
      <c r="D928" s="3" t="s">
        <v>775</v>
      </c>
      <c r="E928" s="6">
        <v>1</v>
      </c>
    </row>
    <row r="929" spans="1:5" x14ac:dyDescent="0.25">
      <c r="A929" s="2" t="s">
        <v>1737</v>
      </c>
      <c r="B929" s="6">
        <v>2</v>
      </c>
      <c r="C929" s="6" t="e">
        <f t="shared" si="14"/>
        <v>#VALUE!</v>
      </c>
      <c r="D929" s="3" t="s">
        <v>776</v>
      </c>
      <c r="E929" s="6">
        <v>1</v>
      </c>
    </row>
    <row r="930" spans="1:5" x14ac:dyDescent="0.25">
      <c r="A930" s="2" t="s">
        <v>1737</v>
      </c>
      <c r="B930" s="6">
        <v>2</v>
      </c>
      <c r="C930" s="6" t="str">
        <f t="shared" si="14"/>
        <v>6342694#107151#322622000</v>
      </c>
      <c r="D930" s="3" t="s">
        <v>777</v>
      </c>
      <c r="E930" s="6">
        <v>1</v>
      </c>
    </row>
    <row r="931" spans="1:5" x14ac:dyDescent="0.25">
      <c r="A931" s="2" t="s">
        <v>1738</v>
      </c>
      <c r="B931" s="6">
        <v>2</v>
      </c>
      <c r="C931" s="6" t="e">
        <f t="shared" si="14"/>
        <v>#VALUE!</v>
      </c>
      <c r="D931" s="3" t="s">
        <v>778</v>
      </c>
      <c r="E931" s="6">
        <v>1</v>
      </c>
    </row>
    <row r="932" spans="1:5" x14ac:dyDescent="0.25">
      <c r="A932" s="2" t="s">
        <v>1738</v>
      </c>
      <c r="B932" s="6">
        <v>2</v>
      </c>
      <c r="C932" s="6" t="str">
        <f t="shared" si="14"/>
        <v>6342753#272121#322620500</v>
      </c>
      <c r="D932" s="3" t="s">
        <v>779</v>
      </c>
      <c r="E932" s="6">
        <v>1</v>
      </c>
    </row>
    <row r="933" spans="1:5" x14ac:dyDescent="0.25">
      <c r="A933" s="2" t="s">
        <v>1739</v>
      </c>
      <c r="B933" s="6">
        <v>2</v>
      </c>
      <c r="C933" s="6" t="e">
        <f t="shared" si="14"/>
        <v>#VALUE!</v>
      </c>
      <c r="D933" s="3" t="s">
        <v>780</v>
      </c>
      <c r="E933" s="6">
        <v>1</v>
      </c>
    </row>
    <row r="934" spans="1:5" x14ac:dyDescent="0.25">
      <c r="A934" s="2" t="s">
        <v>1739</v>
      </c>
      <c r="B934" s="6">
        <v>2</v>
      </c>
      <c r="C934" s="6" t="str">
        <f t="shared" si="14"/>
        <v>6342753#272123#322620500</v>
      </c>
      <c r="D934" s="3" t="s">
        <v>781</v>
      </c>
      <c r="E934" s="6">
        <v>1</v>
      </c>
    </row>
    <row r="935" spans="1:5" x14ac:dyDescent="0.25">
      <c r="A935" s="2" t="s">
        <v>1740</v>
      </c>
      <c r="B935" s="6">
        <v>2</v>
      </c>
      <c r="C935" s="6" t="e">
        <f t="shared" si="14"/>
        <v>#VALUE!</v>
      </c>
      <c r="D935" s="3" t="s">
        <v>1276</v>
      </c>
      <c r="E935" s="6">
        <v>1</v>
      </c>
    </row>
    <row r="936" spans="1:5" x14ac:dyDescent="0.25">
      <c r="A936" s="2" t="s">
        <v>1740</v>
      </c>
      <c r="B936" s="6">
        <v>2</v>
      </c>
      <c r="C936" s="6" t="str">
        <f t="shared" si="14"/>
        <v>6342771#HANDLING#382000000</v>
      </c>
      <c r="D936" s="3" t="s">
        <v>1277</v>
      </c>
      <c r="E936" s="6">
        <v>1</v>
      </c>
    </row>
    <row r="937" spans="1:5" x14ac:dyDescent="0.25">
      <c r="A937" s="2" t="s">
        <v>1741</v>
      </c>
      <c r="B937" s="6">
        <v>2</v>
      </c>
      <c r="C937" s="6" t="e">
        <f t="shared" si="14"/>
        <v>#VALUE!</v>
      </c>
      <c r="D937" s="3" t="s">
        <v>1278</v>
      </c>
      <c r="E937" s="6">
        <v>1</v>
      </c>
    </row>
    <row r="938" spans="1:5" x14ac:dyDescent="0.25">
      <c r="A938" s="2" t="s">
        <v>1741</v>
      </c>
      <c r="B938" s="6">
        <v>2</v>
      </c>
      <c r="C938" s="6" t="str">
        <f t="shared" si="14"/>
        <v>6342919#HANDLING#382000000</v>
      </c>
      <c r="D938" s="3" t="s">
        <v>1279</v>
      </c>
      <c r="E938" s="6">
        <v>1</v>
      </c>
    </row>
    <row r="939" spans="1:5" x14ac:dyDescent="0.25">
      <c r="A939" s="2" t="s">
        <v>1742</v>
      </c>
      <c r="B939" s="6">
        <v>2</v>
      </c>
      <c r="C939" s="6" t="e">
        <f t="shared" si="14"/>
        <v>#VALUE!</v>
      </c>
      <c r="D939" s="3" t="s">
        <v>782</v>
      </c>
      <c r="E939" s="6">
        <v>1</v>
      </c>
    </row>
    <row r="940" spans="1:5" x14ac:dyDescent="0.25">
      <c r="A940" s="2" t="s">
        <v>1742</v>
      </c>
      <c r="B940" s="6">
        <v>2</v>
      </c>
      <c r="C940" s="6" t="str">
        <f t="shared" si="14"/>
        <v>6343068#801323#322606250</v>
      </c>
      <c r="D940" s="3" t="s">
        <v>783</v>
      </c>
      <c r="E940" s="6">
        <v>1</v>
      </c>
    </row>
    <row r="941" spans="1:5" x14ac:dyDescent="0.25">
      <c r="A941" s="2" t="s">
        <v>1743</v>
      </c>
      <c r="B941" s="6">
        <v>3</v>
      </c>
      <c r="C941" s="6" t="e">
        <f t="shared" si="14"/>
        <v>#VALUE!</v>
      </c>
      <c r="D941" s="3" t="s">
        <v>784</v>
      </c>
      <c r="E941" s="6">
        <v>1</v>
      </c>
    </row>
    <row r="942" spans="1:5" x14ac:dyDescent="0.25">
      <c r="A942" s="2" t="s">
        <v>1743</v>
      </c>
      <c r="B942" s="6">
        <v>3</v>
      </c>
      <c r="C942" s="6" t="e">
        <f t="shared" si="14"/>
        <v>#VALUE!</v>
      </c>
      <c r="D942" s="3" t="s">
        <v>785</v>
      </c>
      <c r="E942" s="6">
        <v>1</v>
      </c>
    </row>
    <row r="943" spans="1:5" x14ac:dyDescent="0.25">
      <c r="A943" s="2" t="s">
        <v>1743</v>
      </c>
      <c r="B943" s="6">
        <v>3</v>
      </c>
      <c r="C943" s="6" t="str">
        <f t="shared" si="14"/>
        <v>6343068#801326#322606250</v>
      </c>
      <c r="D943" s="3" t="s">
        <v>786</v>
      </c>
      <c r="E943" s="6">
        <v>1</v>
      </c>
    </row>
    <row r="944" spans="1:5" x14ac:dyDescent="0.25">
      <c r="A944" s="2" t="s">
        <v>1744</v>
      </c>
      <c r="B944" s="6">
        <v>2</v>
      </c>
      <c r="C944" s="6" t="e">
        <f t="shared" si="14"/>
        <v>#VALUE!</v>
      </c>
      <c r="D944" s="3" t="s">
        <v>787</v>
      </c>
      <c r="E944" s="6">
        <v>1</v>
      </c>
    </row>
    <row r="945" spans="1:5" x14ac:dyDescent="0.25">
      <c r="A945" s="2" t="s">
        <v>1744</v>
      </c>
      <c r="B945" s="6">
        <v>2</v>
      </c>
      <c r="C945" s="6" t="str">
        <f t="shared" si="14"/>
        <v>6343068#801346#322606250</v>
      </c>
      <c r="D945" s="3" t="s">
        <v>788</v>
      </c>
      <c r="E945" s="6">
        <v>1</v>
      </c>
    </row>
    <row r="946" spans="1:5" x14ac:dyDescent="0.25">
      <c r="A946" s="2" t="s">
        <v>1745</v>
      </c>
      <c r="B946" s="6">
        <v>2</v>
      </c>
      <c r="C946" s="6" t="e">
        <f t="shared" si="14"/>
        <v>#VALUE!</v>
      </c>
      <c r="D946" s="3" t="s">
        <v>789</v>
      </c>
      <c r="E946" s="6">
        <v>1</v>
      </c>
    </row>
    <row r="947" spans="1:5" x14ac:dyDescent="0.25">
      <c r="A947" s="2" t="s">
        <v>1745</v>
      </c>
      <c r="B947" s="6">
        <v>2</v>
      </c>
      <c r="C947" s="6" t="str">
        <f t="shared" si="14"/>
        <v>6343135#160034#322623000</v>
      </c>
      <c r="D947" s="3" t="s">
        <v>790</v>
      </c>
      <c r="E947" s="6">
        <v>1</v>
      </c>
    </row>
    <row r="948" spans="1:5" x14ac:dyDescent="0.25">
      <c r="A948" s="2" t="s">
        <v>1746</v>
      </c>
      <c r="B948" s="6">
        <v>3</v>
      </c>
      <c r="C948" s="6" t="e">
        <f t="shared" si="14"/>
        <v>#VALUE!</v>
      </c>
      <c r="D948" s="3" t="s">
        <v>791</v>
      </c>
      <c r="E948" s="6">
        <v>1</v>
      </c>
    </row>
    <row r="949" spans="1:5" x14ac:dyDescent="0.25">
      <c r="A949" s="2" t="s">
        <v>1746</v>
      </c>
      <c r="B949" s="6">
        <v>3</v>
      </c>
      <c r="C949" s="6" t="e">
        <f t="shared" si="14"/>
        <v>#VALUE!</v>
      </c>
      <c r="D949" s="3" t="s">
        <v>792</v>
      </c>
      <c r="E949" s="6">
        <v>1</v>
      </c>
    </row>
    <row r="950" spans="1:5" x14ac:dyDescent="0.25">
      <c r="A950" s="2" t="s">
        <v>1746</v>
      </c>
      <c r="B950" s="6">
        <v>3</v>
      </c>
      <c r="C950" s="6" t="str">
        <f t="shared" si="14"/>
        <v>6343415#107493#322610000</v>
      </c>
      <c r="D950" s="3" t="s">
        <v>793</v>
      </c>
      <c r="E950" s="6">
        <v>1</v>
      </c>
    </row>
    <row r="951" spans="1:5" x14ac:dyDescent="0.25">
      <c r="A951" s="2" t="s">
        <v>1747</v>
      </c>
      <c r="B951" s="6">
        <v>2</v>
      </c>
      <c r="C951" s="6" t="e">
        <f t="shared" si="14"/>
        <v>#VALUE!</v>
      </c>
      <c r="D951" s="3" t="s">
        <v>794</v>
      </c>
      <c r="E951" s="6">
        <v>1</v>
      </c>
    </row>
    <row r="952" spans="1:5" x14ac:dyDescent="0.25">
      <c r="A952" s="2" t="s">
        <v>1747</v>
      </c>
      <c r="B952" s="6">
        <v>2</v>
      </c>
      <c r="C952" s="6" t="str">
        <f t="shared" si="14"/>
        <v>6343492#273544#322625000</v>
      </c>
      <c r="D952" s="3" t="s">
        <v>795</v>
      </c>
      <c r="E952" s="6">
        <v>1</v>
      </c>
    </row>
    <row r="953" spans="1:5" x14ac:dyDescent="0.25">
      <c r="A953" s="2" t="s">
        <v>1748</v>
      </c>
      <c r="B953" s="6">
        <v>3</v>
      </c>
      <c r="C953" s="6" t="e">
        <f t="shared" si="14"/>
        <v>#VALUE!</v>
      </c>
      <c r="D953" s="3" t="s">
        <v>796</v>
      </c>
      <c r="E953" s="6">
        <v>1</v>
      </c>
    </row>
    <row r="954" spans="1:5" x14ac:dyDescent="0.25">
      <c r="A954" s="2" t="s">
        <v>1748</v>
      </c>
      <c r="B954" s="6">
        <v>3</v>
      </c>
      <c r="C954" s="6" t="e">
        <f t="shared" si="14"/>
        <v>#VALUE!</v>
      </c>
      <c r="D954" s="3" t="s">
        <v>797</v>
      </c>
      <c r="E954" s="6">
        <v>1</v>
      </c>
    </row>
    <row r="955" spans="1:5" x14ac:dyDescent="0.25">
      <c r="A955" s="2" t="s">
        <v>1748</v>
      </c>
      <c r="B955" s="6">
        <v>3</v>
      </c>
      <c r="C955" s="6" t="str">
        <f t="shared" si="14"/>
        <v>6343549#273686#322628000</v>
      </c>
      <c r="D955" s="3" t="s">
        <v>798</v>
      </c>
      <c r="E955" s="6">
        <v>1</v>
      </c>
    </row>
    <row r="956" spans="1:5" x14ac:dyDescent="0.25">
      <c r="A956" s="2" t="s">
        <v>1749</v>
      </c>
      <c r="B956" s="6">
        <v>3</v>
      </c>
      <c r="C956" s="6" t="e">
        <f t="shared" si="14"/>
        <v>#VALUE!</v>
      </c>
      <c r="D956" s="3" t="s">
        <v>799</v>
      </c>
      <c r="E956" s="6">
        <v>1</v>
      </c>
    </row>
    <row r="957" spans="1:5" x14ac:dyDescent="0.25">
      <c r="A957" s="2" t="s">
        <v>1749</v>
      </c>
      <c r="B957" s="6">
        <v>3</v>
      </c>
      <c r="C957" s="6" t="e">
        <f t="shared" si="14"/>
        <v>#VALUE!</v>
      </c>
      <c r="D957" s="3" t="s">
        <v>800</v>
      </c>
      <c r="E957" s="6">
        <v>1</v>
      </c>
    </row>
    <row r="958" spans="1:5" x14ac:dyDescent="0.25">
      <c r="A958" s="2" t="s">
        <v>1749</v>
      </c>
      <c r="B958" s="6">
        <v>3</v>
      </c>
      <c r="C958" s="6" t="str">
        <f t="shared" si="14"/>
        <v>6343550#273686#322628000</v>
      </c>
      <c r="D958" s="3" t="s">
        <v>801</v>
      </c>
      <c r="E958" s="6">
        <v>1</v>
      </c>
    </row>
    <row r="959" spans="1:5" x14ac:dyDescent="0.25">
      <c r="A959" s="2" t="s">
        <v>1750</v>
      </c>
      <c r="B959" s="6">
        <v>2</v>
      </c>
      <c r="C959" s="6" t="e">
        <f t="shared" si="14"/>
        <v>#VALUE!</v>
      </c>
      <c r="D959" s="3" t="s">
        <v>802</v>
      </c>
      <c r="E959" s="6">
        <v>1</v>
      </c>
    </row>
    <row r="960" spans="1:5" x14ac:dyDescent="0.25">
      <c r="A960" s="2" t="s">
        <v>1750</v>
      </c>
      <c r="B960" s="6">
        <v>2</v>
      </c>
      <c r="C960" s="6" t="str">
        <f t="shared" si="14"/>
        <v>6343743#102672#322622900</v>
      </c>
      <c r="D960" s="3" t="s">
        <v>803</v>
      </c>
      <c r="E960" s="6">
        <v>1</v>
      </c>
    </row>
    <row r="961" spans="1:5" x14ac:dyDescent="0.25">
      <c r="A961" s="2" t="s">
        <v>1751</v>
      </c>
      <c r="B961" s="6">
        <v>2</v>
      </c>
      <c r="C961" s="6" t="e">
        <f t="shared" si="14"/>
        <v>#VALUE!</v>
      </c>
      <c r="D961" s="3" t="s">
        <v>804</v>
      </c>
      <c r="E961" s="6">
        <v>1</v>
      </c>
    </row>
    <row r="962" spans="1:5" x14ac:dyDescent="0.25">
      <c r="A962" s="2" t="s">
        <v>1751</v>
      </c>
      <c r="B962" s="6">
        <v>2</v>
      </c>
      <c r="C962" s="6" t="str">
        <f t="shared" si="14"/>
        <v>6343799#102335#322416000</v>
      </c>
      <c r="D962" s="3" t="s">
        <v>805</v>
      </c>
      <c r="E962" s="6">
        <v>1</v>
      </c>
    </row>
    <row r="963" spans="1:5" x14ac:dyDescent="0.25">
      <c r="A963" s="2" t="s">
        <v>1752</v>
      </c>
      <c r="B963" s="6">
        <v>2</v>
      </c>
      <c r="C963" s="6" t="e">
        <f t="shared" si="14"/>
        <v>#VALUE!</v>
      </c>
      <c r="D963" s="3" t="s">
        <v>806</v>
      </c>
      <c r="E963" s="6">
        <v>1</v>
      </c>
    </row>
    <row r="964" spans="1:5" x14ac:dyDescent="0.25">
      <c r="A964" s="2" t="s">
        <v>1752</v>
      </c>
      <c r="B964" s="6">
        <v>2</v>
      </c>
      <c r="C964" s="6" t="str">
        <f t="shared" si="14"/>
        <v>6343799#103264#322416000</v>
      </c>
      <c r="D964" s="3" t="s">
        <v>807</v>
      </c>
      <c r="E964" s="6">
        <v>1</v>
      </c>
    </row>
    <row r="965" spans="1:5" x14ac:dyDescent="0.25">
      <c r="A965" s="2" t="s">
        <v>1753</v>
      </c>
      <c r="B965" s="6">
        <v>2</v>
      </c>
      <c r="C965" s="6" t="e">
        <f t="shared" ref="C965:C1028" si="15">IF(A965=A966,C964+1,A965)</f>
        <v>#VALUE!</v>
      </c>
      <c r="D965" s="3" t="s">
        <v>808</v>
      </c>
      <c r="E965" s="6">
        <v>1</v>
      </c>
    </row>
    <row r="966" spans="1:5" x14ac:dyDescent="0.25">
      <c r="A966" s="2" t="s">
        <v>1753</v>
      </c>
      <c r="B966" s="6">
        <v>2</v>
      </c>
      <c r="C966" s="6" t="str">
        <f t="shared" si="15"/>
        <v>6343799#110550#322416000</v>
      </c>
      <c r="D966" s="3" t="s">
        <v>809</v>
      </c>
      <c r="E966" s="6">
        <v>1</v>
      </c>
    </row>
    <row r="967" spans="1:5" x14ac:dyDescent="0.25">
      <c r="A967" s="2" t="s">
        <v>1754</v>
      </c>
      <c r="B967" s="6">
        <v>2</v>
      </c>
      <c r="C967" s="6" t="e">
        <f t="shared" si="15"/>
        <v>#VALUE!</v>
      </c>
      <c r="D967" s="3" t="s">
        <v>1280</v>
      </c>
      <c r="E967" s="6">
        <v>1</v>
      </c>
    </row>
    <row r="968" spans="1:5" x14ac:dyDescent="0.25">
      <c r="A968" s="2" t="s">
        <v>1754</v>
      </c>
      <c r="B968" s="6">
        <v>2</v>
      </c>
      <c r="C968" s="6" t="str">
        <f t="shared" si="15"/>
        <v>6343867#HANDLING#382000000</v>
      </c>
      <c r="D968" s="3" t="s">
        <v>1281</v>
      </c>
      <c r="E968" s="6">
        <v>1</v>
      </c>
    </row>
    <row r="969" spans="1:5" x14ac:dyDescent="0.25">
      <c r="A969" s="2" t="s">
        <v>1755</v>
      </c>
      <c r="B969" s="6">
        <v>2</v>
      </c>
      <c r="C969" s="6" t="e">
        <f t="shared" si="15"/>
        <v>#VALUE!</v>
      </c>
      <c r="D969" s="3" t="s">
        <v>810</v>
      </c>
      <c r="E969" s="6">
        <v>1</v>
      </c>
    </row>
    <row r="970" spans="1:5" x14ac:dyDescent="0.25">
      <c r="A970" s="2" t="s">
        <v>1755</v>
      </c>
      <c r="B970" s="6">
        <v>2</v>
      </c>
      <c r="C970" s="6" t="str">
        <f t="shared" si="15"/>
        <v>6343931#102241#322620500</v>
      </c>
      <c r="D970" s="3" t="s">
        <v>811</v>
      </c>
      <c r="E970" s="6">
        <v>1</v>
      </c>
    </row>
    <row r="971" spans="1:5" x14ac:dyDescent="0.25">
      <c r="A971" s="2" t="s">
        <v>1756</v>
      </c>
      <c r="B971" s="6">
        <v>3</v>
      </c>
      <c r="C971" s="6" t="e">
        <f t="shared" si="15"/>
        <v>#VALUE!</v>
      </c>
      <c r="D971" s="3" t="s">
        <v>812</v>
      </c>
      <c r="E971" s="6">
        <v>1</v>
      </c>
    </row>
    <row r="972" spans="1:5" x14ac:dyDescent="0.25">
      <c r="A972" s="2" t="s">
        <v>1756</v>
      </c>
      <c r="B972" s="6">
        <v>3</v>
      </c>
      <c r="C972" s="6" t="e">
        <f t="shared" si="15"/>
        <v>#VALUE!</v>
      </c>
      <c r="D972" s="3" t="s">
        <v>813</v>
      </c>
      <c r="E972" s="6">
        <v>1</v>
      </c>
    </row>
    <row r="973" spans="1:5" x14ac:dyDescent="0.25">
      <c r="A973" s="2" t="s">
        <v>1756</v>
      </c>
      <c r="B973" s="6">
        <v>3</v>
      </c>
      <c r="C973" s="6" t="str">
        <f t="shared" si="15"/>
        <v>6343944#266719#322620500</v>
      </c>
      <c r="D973" s="3" t="s">
        <v>814</v>
      </c>
      <c r="E973" s="6">
        <v>1</v>
      </c>
    </row>
    <row r="974" spans="1:5" x14ac:dyDescent="0.25">
      <c r="A974" s="2" t="s">
        <v>1757</v>
      </c>
      <c r="B974" s="6">
        <v>2</v>
      </c>
      <c r="C974" s="6" t="e">
        <f t="shared" si="15"/>
        <v>#VALUE!</v>
      </c>
      <c r="D974" s="3" t="s">
        <v>1282</v>
      </c>
      <c r="E974" s="6">
        <v>1</v>
      </c>
    </row>
    <row r="975" spans="1:5" x14ac:dyDescent="0.25">
      <c r="A975" s="2" t="s">
        <v>1757</v>
      </c>
      <c r="B975" s="6">
        <v>2</v>
      </c>
      <c r="C975" s="6" t="str">
        <f t="shared" si="15"/>
        <v>6343945#HANDLING#382000000</v>
      </c>
      <c r="D975" s="3" t="s">
        <v>1283</v>
      </c>
      <c r="E975" s="6">
        <v>1</v>
      </c>
    </row>
    <row r="976" spans="1:5" x14ac:dyDescent="0.25">
      <c r="A976" s="2" t="s">
        <v>1758</v>
      </c>
      <c r="B976" s="6">
        <v>4</v>
      </c>
      <c r="C976" s="6" t="e">
        <f t="shared" si="15"/>
        <v>#VALUE!</v>
      </c>
      <c r="D976" s="3" t="s">
        <v>815</v>
      </c>
      <c r="E976" s="6">
        <v>1</v>
      </c>
    </row>
    <row r="977" spans="1:5" x14ac:dyDescent="0.25">
      <c r="A977" s="2" t="s">
        <v>1758</v>
      </c>
      <c r="B977" s="6">
        <v>4</v>
      </c>
      <c r="C977" s="6" t="e">
        <f t="shared" si="15"/>
        <v>#VALUE!</v>
      </c>
      <c r="D977" s="3" t="s">
        <v>816</v>
      </c>
      <c r="E977" s="6">
        <v>1</v>
      </c>
    </row>
    <row r="978" spans="1:5" x14ac:dyDescent="0.25">
      <c r="A978" s="2" t="s">
        <v>1758</v>
      </c>
      <c r="B978" s="6">
        <v>4</v>
      </c>
      <c r="C978" s="6" t="e">
        <f t="shared" si="15"/>
        <v>#VALUE!</v>
      </c>
      <c r="D978" s="3" t="s">
        <v>817</v>
      </c>
      <c r="E978" s="6">
        <v>1</v>
      </c>
    </row>
    <row r="979" spans="1:5" x14ac:dyDescent="0.25">
      <c r="A979" s="2" t="s">
        <v>1758</v>
      </c>
      <c r="B979" s="6">
        <v>4</v>
      </c>
      <c r="C979" s="6" t="str">
        <f t="shared" si="15"/>
        <v>6343961#362060#322624000</v>
      </c>
      <c r="D979" s="3" t="s">
        <v>818</v>
      </c>
      <c r="E979" s="6">
        <v>1</v>
      </c>
    </row>
    <row r="980" spans="1:5" x14ac:dyDescent="0.25">
      <c r="A980" s="2" t="s">
        <v>1759</v>
      </c>
      <c r="B980" s="6">
        <v>2</v>
      </c>
      <c r="C980" s="6" t="e">
        <f t="shared" si="15"/>
        <v>#VALUE!</v>
      </c>
      <c r="D980" s="3" t="s">
        <v>823</v>
      </c>
      <c r="E980" s="6">
        <v>1</v>
      </c>
    </row>
    <row r="981" spans="1:5" x14ac:dyDescent="0.25">
      <c r="A981" s="2" t="s">
        <v>1759</v>
      </c>
      <c r="B981" s="6">
        <v>2</v>
      </c>
      <c r="C981" s="6" t="str">
        <f t="shared" si="15"/>
        <v>6344039#273686#322628000</v>
      </c>
      <c r="D981" s="3" t="s">
        <v>824</v>
      </c>
      <c r="E981" s="6">
        <v>1</v>
      </c>
    </row>
    <row r="982" spans="1:5" x14ac:dyDescent="0.25">
      <c r="A982" s="2" t="s">
        <v>1760</v>
      </c>
      <c r="B982" s="6">
        <v>2</v>
      </c>
      <c r="C982" s="6" t="e">
        <f t="shared" si="15"/>
        <v>#VALUE!</v>
      </c>
      <c r="D982" s="3" t="s">
        <v>825</v>
      </c>
      <c r="E982" s="6">
        <v>1</v>
      </c>
    </row>
    <row r="983" spans="1:5" x14ac:dyDescent="0.25">
      <c r="A983" s="2" t="s">
        <v>1760</v>
      </c>
      <c r="B983" s="6">
        <v>2</v>
      </c>
      <c r="C983" s="6" t="str">
        <f t="shared" si="15"/>
        <v>6344096#800168#322606100</v>
      </c>
      <c r="D983" s="3" t="s">
        <v>826</v>
      </c>
      <c r="E983" s="6">
        <v>1</v>
      </c>
    </row>
    <row r="984" spans="1:5" x14ac:dyDescent="0.25">
      <c r="A984" s="2" t="s">
        <v>1761</v>
      </c>
      <c r="B984" s="6">
        <v>2</v>
      </c>
      <c r="C984" s="6" t="e">
        <f t="shared" si="15"/>
        <v>#VALUE!</v>
      </c>
      <c r="D984" s="3" t="s">
        <v>827</v>
      </c>
      <c r="E984" s="6">
        <v>1</v>
      </c>
    </row>
    <row r="985" spans="1:5" x14ac:dyDescent="0.25">
      <c r="A985" s="2" t="s">
        <v>1761</v>
      </c>
      <c r="B985" s="6">
        <v>2</v>
      </c>
      <c r="C985" s="6" t="str">
        <f t="shared" si="15"/>
        <v>6344096#801310#322606250</v>
      </c>
      <c r="D985" s="3" t="s">
        <v>828</v>
      </c>
      <c r="E985" s="6">
        <v>1</v>
      </c>
    </row>
    <row r="986" spans="1:5" x14ac:dyDescent="0.25">
      <c r="A986" s="2" t="s">
        <v>1762</v>
      </c>
      <c r="B986" s="6">
        <v>2</v>
      </c>
      <c r="C986" s="6" t="e">
        <f t="shared" si="15"/>
        <v>#VALUE!</v>
      </c>
      <c r="D986" s="3" t="s">
        <v>829</v>
      </c>
      <c r="E986" s="6">
        <v>1</v>
      </c>
    </row>
    <row r="987" spans="1:5" x14ac:dyDescent="0.25">
      <c r="A987" s="2" t="s">
        <v>1762</v>
      </c>
      <c r="B987" s="6">
        <v>2</v>
      </c>
      <c r="C987" s="6" t="str">
        <f t="shared" si="15"/>
        <v>6344098#801346#322606250</v>
      </c>
      <c r="D987" s="3" t="s">
        <v>830</v>
      </c>
      <c r="E987" s="6">
        <v>1</v>
      </c>
    </row>
    <row r="988" spans="1:5" x14ac:dyDescent="0.25">
      <c r="A988" s="2" t="s">
        <v>1763</v>
      </c>
      <c r="B988" s="6">
        <v>5</v>
      </c>
      <c r="C988" s="6" t="e">
        <f t="shared" si="15"/>
        <v>#VALUE!</v>
      </c>
      <c r="D988" s="3" t="s">
        <v>831</v>
      </c>
      <c r="E988" s="6">
        <v>1</v>
      </c>
    </row>
    <row r="989" spans="1:5" x14ac:dyDescent="0.25">
      <c r="A989" s="2" t="s">
        <v>1763</v>
      </c>
      <c r="B989" s="6">
        <v>5</v>
      </c>
      <c r="C989" s="6" t="e">
        <f t="shared" si="15"/>
        <v>#VALUE!</v>
      </c>
      <c r="D989" s="3" t="s">
        <v>832</v>
      </c>
      <c r="E989" s="6">
        <v>1</v>
      </c>
    </row>
    <row r="990" spans="1:5" x14ac:dyDescent="0.25">
      <c r="A990" s="2" t="s">
        <v>1763</v>
      </c>
      <c r="B990" s="6">
        <v>5</v>
      </c>
      <c r="C990" s="6" t="e">
        <f t="shared" si="15"/>
        <v>#VALUE!</v>
      </c>
      <c r="D990" s="3" t="s">
        <v>833</v>
      </c>
      <c r="E990" s="6">
        <v>1</v>
      </c>
    </row>
    <row r="991" spans="1:5" x14ac:dyDescent="0.25">
      <c r="A991" s="2" t="s">
        <v>1763</v>
      </c>
      <c r="B991" s="6">
        <v>5</v>
      </c>
      <c r="C991" s="6" t="e">
        <f t="shared" si="15"/>
        <v>#VALUE!</v>
      </c>
      <c r="D991" s="3" t="s">
        <v>834</v>
      </c>
      <c r="E991" s="6">
        <v>1</v>
      </c>
    </row>
    <row r="992" spans="1:5" x14ac:dyDescent="0.25">
      <c r="A992" s="2" t="s">
        <v>1763</v>
      </c>
      <c r="B992" s="6">
        <v>5</v>
      </c>
      <c r="C992" s="6" t="str">
        <f t="shared" si="15"/>
        <v>6344184#272121#322620500</v>
      </c>
      <c r="D992" s="3" t="s">
        <v>835</v>
      </c>
      <c r="E992" s="6">
        <v>1</v>
      </c>
    </row>
    <row r="993" spans="1:5" x14ac:dyDescent="0.25">
      <c r="A993" s="2" t="s">
        <v>1764</v>
      </c>
      <c r="B993" s="6">
        <v>2</v>
      </c>
      <c r="C993" s="6" t="e">
        <f t="shared" si="15"/>
        <v>#VALUE!</v>
      </c>
      <c r="D993" s="3" t="s">
        <v>836</v>
      </c>
      <c r="E993" s="6">
        <v>1</v>
      </c>
    </row>
    <row r="994" spans="1:5" x14ac:dyDescent="0.25">
      <c r="A994" s="2" t="s">
        <v>1764</v>
      </c>
      <c r="B994" s="6">
        <v>2</v>
      </c>
      <c r="C994" s="6" t="str">
        <f t="shared" si="15"/>
        <v>6344184#272284#322622900</v>
      </c>
      <c r="D994" s="3" t="s">
        <v>837</v>
      </c>
      <c r="E994" s="6">
        <v>1</v>
      </c>
    </row>
    <row r="995" spans="1:5" x14ac:dyDescent="0.25">
      <c r="A995" s="2" t="s">
        <v>1765</v>
      </c>
      <c r="B995" s="6">
        <v>2</v>
      </c>
      <c r="C995" s="6" t="e">
        <f t="shared" si="15"/>
        <v>#VALUE!</v>
      </c>
      <c r="D995" s="3" t="s">
        <v>838</v>
      </c>
      <c r="E995" s="6">
        <v>1</v>
      </c>
    </row>
    <row r="996" spans="1:5" x14ac:dyDescent="0.25">
      <c r="A996" s="2" t="s">
        <v>1765</v>
      </c>
      <c r="B996" s="6">
        <v>2</v>
      </c>
      <c r="C996" s="6" t="str">
        <f t="shared" si="15"/>
        <v>6344188#160064#322623000</v>
      </c>
      <c r="D996" s="3" t="s">
        <v>839</v>
      </c>
      <c r="E996" s="6">
        <v>1</v>
      </c>
    </row>
    <row r="997" spans="1:5" x14ac:dyDescent="0.25">
      <c r="A997" s="2" t="s">
        <v>1766</v>
      </c>
      <c r="B997" s="6">
        <v>2</v>
      </c>
      <c r="C997" s="6" t="e">
        <f t="shared" si="15"/>
        <v>#VALUE!</v>
      </c>
      <c r="D997" s="3" t="s">
        <v>840</v>
      </c>
      <c r="E997" s="6">
        <v>1</v>
      </c>
    </row>
    <row r="998" spans="1:5" x14ac:dyDescent="0.25">
      <c r="A998" s="2" t="s">
        <v>1766</v>
      </c>
      <c r="B998" s="6">
        <v>2</v>
      </c>
      <c r="C998" s="6" t="str">
        <f t="shared" si="15"/>
        <v>6344269#104558#322610000</v>
      </c>
      <c r="D998" s="3" t="s">
        <v>841</v>
      </c>
      <c r="E998" s="6">
        <v>1</v>
      </c>
    </row>
    <row r="999" spans="1:5" x14ac:dyDescent="0.25">
      <c r="A999" s="2" t="s">
        <v>1767</v>
      </c>
      <c r="B999" s="6">
        <v>2</v>
      </c>
      <c r="C999" s="6" t="e">
        <f t="shared" si="15"/>
        <v>#VALUE!</v>
      </c>
      <c r="D999" s="3" t="s">
        <v>1284</v>
      </c>
      <c r="E999" s="6">
        <v>1</v>
      </c>
    </row>
    <row r="1000" spans="1:5" x14ac:dyDescent="0.25">
      <c r="A1000" s="2" t="s">
        <v>1767</v>
      </c>
      <c r="B1000" s="6">
        <v>2</v>
      </c>
      <c r="C1000" s="6" t="str">
        <f t="shared" si="15"/>
        <v>6344507#HANDLING#382000000</v>
      </c>
      <c r="D1000" s="3" t="s">
        <v>1285</v>
      </c>
      <c r="E1000" s="6">
        <v>1</v>
      </c>
    </row>
    <row r="1001" spans="1:5" x14ac:dyDescent="0.25">
      <c r="A1001" s="2" t="s">
        <v>1768</v>
      </c>
      <c r="B1001" s="6">
        <v>2</v>
      </c>
      <c r="C1001" s="6" t="e">
        <f t="shared" si="15"/>
        <v>#VALUE!</v>
      </c>
      <c r="D1001" s="3" t="s">
        <v>1286</v>
      </c>
      <c r="E1001" s="6">
        <v>1</v>
      </c>
    </row>
    <row r="1002" spans="1:5" x14ac:dyDescent="0.25">
      <c r="A1002" s="2" t="s">
        <v>1768</v>
      </c>
      <c r="B1002" s="6">
        <v>2</v>
      </c>
      <c r="C1002" s="6" t="str">
        <f t="shared" si="15"/>
        <v>6344531#HANDLING#382000000</v>
      </c>
      <c r="D1002" s="3" t="s">
        <v>1287</v>
      </c>
      <c r="E1002" s="6">
        <v>1</v>
      </c>
    </row>
    <row r="1003" spans="1:5" x14ac:dyDescent="0.25">
      <c r="A1003" s="2" t="s">
        <v>1769</v>
      </c>
      <c r="B1003" s="6">
        <v>2</v>
      </c>
      <c r="C1003" s="6" t="e">
        <f t="shared" si="15"/>
        <v>#VALUE!</v>
      </c>
      <c r="D1003" s="3" t="s">
        <v>842</v>
      </c>
      <c r="E1003" s="6">
        <v>1</v>
      </c>
    </row>
    <row r="1004" spans="1:5" x14ac:dyDescent="0.25">
      <c r="A1004" s="2" t="s">
        <v>1769</v>
      </c>
      <c r="B1004" s="6">
        <v>2</v>
      </c>
      <c r="C1004" s="6" t="str">
        <f t="shared" si="15"/>
        <v>6344766#265469#322623000</v>
      </c>
      <c r="D1004" s="3" t="s">
        <v>843</v>
      </c>
      <c r="E1004" s="6">
        <v>1</v>
      </c>
    </row>
    <row r="1005" spans="1:5" x14ac:dyDescent="0.25">
      <c r="A1005" s="2" t="s">
        <v>1770</v>
      </c>
      <c r="B1005" s="6">
        <v>2</v>
      </c>
      <c r="C1005" s="6" t="e">
        <f t="shared" si="15"/>
        <v>#VALUE!</v>
      </c>
      <c r="D1005" s="3" t="s">
        <v>844</v>
      </c>
      <c r="E1005" s="6">
        <v>1</v>
      </c>
    </row>
    <row r="1006" spans="1:5" x14ac:dyDescent="0.25">
      <c r="A1006" s="2" t="s">
        <v>1770</v>
      </c>
      <c r="B1006" s="6">
        <v>2</v>
      </c>
      <c r="C1006" s="6" t="str">
        <f t="shared" si="15"/>
        <v>6344769#265462#322623000</v>
      </c>
      <c r="D1006" s="3" t="s">
        <v>845</v>
      </c>
      <c r="E1006" s="6">
        <v>1</v>
      </c>
    </row>
    <row r="1007" spans="1:5" x14ac:dyDescent="0.25">
      <c r="A1007" s="2" t="s">
        <v>1771</v>
      </c>
      <c r="B1007" s="6">
        <v>2</v>
      </c>
      <c r="C1007" s="6" t="e">
        <f t="shared" si="15"/>
        <v>#VALUE!</v>
      </c>
      <c r="D1007" s="3" t="s">
        <v>846</v>
      </c>
      <c r="E1007" s="6">
        <v>1</v>
      </c>
    </row>
    <row r="1008" spans="1:5" x14ac:dyDescent="0.25">
      <c r="A1008" s="2" t="s">
        <v>1771</v>
      </c>
      <c r="B1008" s="6">
        <v>2</v>
      </c>
      <c r="C1008" s="6" t="str">
        <f t="shared" si="15"/>
        <v>6344771#252478#322622000</v>
      </c>
      <c r="D1008" s="3" t="s">
        <v>847</v>
      </c>
      <c r="E1008" s="6">
        <v>1</v>
      </c>
    </row>
    <row r="1009" spans="1:5" x14ac:dyDescent="0.25">
      <c r="A1009" s="2" t="s">
        <v>1772</v>
      </c>
      <c r="B1009" s="6">
        <v>2</v>
      </c>
      <c r="C1009" s="6" t="e">
        <f t="shared" si="15"/>
        <v>#VALUE!</v>
      </c>
      <c r="D1009" s="3" t="s">
        <v>848</v>
      </c>
      <c r="E1009" s="6">
        <v>1</v>
      </c>
    </row>
    <row r="1010" spans="1:5" x14ac:dyDescent="0.25">
      <c r="A1010" s="2" t="s">
        <v>1772</v>
      </c>
      <c r="B1010" s="6">
        <v>2</v>
      </c>
      <c r="C1010" s="6" t="str">
        <f t="shared" si="15"/>
        <v>6344771#253734#322622000</v>
      </c>
      <c r="D1010" s="3" t="s">
        <v>849</v>
      </c>
      <c r="E1010" s="6">
        <v>1</v>
      </c>
    </row>
    <row r="1011" spans="1:5" x14ac:dyDescent="0.25">
      <c r="A1011" s="2" t="s">
        <v>1773</v>
      </c>
      <c r="B1011" s="6">
        <v>2</v>
      </c>
      <c r="C1011" s="6" t="e">
        <f t="shared" si="15"/>
        <v>#VALUE!</v>
      </c>
      <c r="D1011" s="3" t="s">
        <v>850</v>
      </c>
      <c r="E1011" s="6">
        <v>1</v>
      </c>
    </row>
    <row r="1012" spans="1:5" x14ac:dyDescent="0.25">
      <c r="A1012" s="2" t="s">
        <v>1773</v>
      </c>
      <c r="B1012" s="6">
        <v>2</v>
      </c>
      <c r="C1012" s="6" t="str">
        <f t="shared" si="15"/>
        <v>6345484#105160#322614000</v>
      </c>
      <c r="D1012" s="3" t="s">
        <v>851</v>
      </c>
      <c r="E1012" s="6">
        <v>1</v>
      </c>
    </row>
    <row r="1013" spans="1:5" x14ac:dyDescent="0.25">
      <c r="A1013" s="2" t="s">
        <v>1774</v>
      </c>
      <c r="B1013" s="6">
        <v>2</v>
      </c>
      <c r="C1013" s="6" t="e">
        <f t="shared" si="15"/>
        <v>#VALUE!</v>
      </c>
      <c r="D1013" s="3" t="s">
        <v>1288</v>
      </c>
      <c r="E1013" s="6">
        <v>1</v>
      </c>
    </row>
    <row r="1014" spans="1:5" x14ac:dyDescent="0.25">
      <c r="A1014" s="2" t="s">
        <v>1774</v>
      </c>
      <c r="B1014" s="6">
        <v>2</v>
      </c>
      <c r="C1014" s="6" t="str">
        <f t="shared" si="15"/>
        <v>6345574#HANDLING#382000000</v>
      </c>
      <c r="D1014" s="3" t="s">
        <v>1289</v>
      </c>
      <c r="E1014" s="6">
        <v>1</v>
      </c>
    </row>
    <row r="1015" spans="1:5" x14ac:dyDescent="0.25">
      <c r="A1015" s="2" t="s">
        <v>1775</v>
      </c>
      <c r="B1015" s="6">
        <v>2</v>
      </c>
      <c r="C1015" s="6" t="e">
        <f t="shared" si="15"/>
        <v>#VALUE!</v>
      </c>
      <c r="D1015" s="3" t="s">
        <v>852</v>
      </c>
      <c r="E1015" s="6">
        <v>1</v>
      </c>
    </row>
    <row r="1016" spans="1:5" x14ac:dyDescent="0.25">
      <c r="A1016" s="2" t="s">
        <v>1775</v>
      </c>
      <c r="B1016" s="6">
        <v>2</v>
      </c>
      <c r="C1016" s="6" t="str">
        <f t="shared" si="15"/>
        <v>6345596#862375#322606250</v>
      </c>
      <c r="D1016" s="3" t="s">
        <v>853</v>
      </c>
      <c r="E1016" s="6">
        <v>1</v>
      </c>
    </row>
    <row r="1017" spans="1:5" x14ac:dyDescent="0.25">
      <c r="A1017" s="2" t="s">
        <v>1776</v>
      </c>
      <c r="B1017" s="6">
        <v>2</v>
      </c>
      <c r="C1017" s="6" t="e">
        <f t="shared" si="15"/>
        <v>#VALUE!</v>
      </c>
      <c r="D1017" s="3" t="s">
        <v>854</v>
      </c>
      <c r="E1017" s="6">
        <v>1</v>
      </c>
    </row>
    <row r="1018" spans="1:5" x14ac:dyDescent="0.25">
      <c r="A1018" s="2" t="s">
        <v>1776</v>
      </c>
      <c r="B1018" s="6">
        <v>2</v>
      </c>
      <c r="C1018" s="6" t="str">
        <f t="shared" si="15"/>
        <v>6345661#362060#322624000</v>
      </c>
      <c r="D1018" s="3" t="s">
        <v>855</v>
      </c>
      <c r="E1018" s="6">
        <v>1</v>
      </c>
    </row>
    <row r="1019" spans="1:5" x14ac:dyDescent="0.25">
      <c r="A1019" s="2" t="s">
        <v>1777</v>
      </c>
      <c r="B1019" s="6">
        <v>2</v>
      </c>
      <c r="C1019" s="6" t="e">
        <f t="shared" si="15"/>
        <v>#VALUE!</v>
      </c>
      <c r="D1019" s="3" t="s">
        <v>1290</v>
      </c>
      <c r="E1019" s="6">
        <v>1</v>
      </c>
    </row>
    <row r="1020" spans="1:5" x14ac:dyDescent="0.25">
      <c r="A1020" s="2" t="s">
        <v>1777</v>
      </c>
      <c r="B1020" s="6">
        <v>2</v>
      </c>
      <c r="C1020" s="6" t="str">
        <f t="shared" si="15"/>
        <v>6345988#HANDLING#382000000</v>
      </c>
      <c r="D1020" s="3" t="s">
        <v>1291</v>
      </c>
      <c r="E1020" s="6">
        <v>1</v>
      </c>
    </row>
    <row r="1021" spans="1:5" x14ac:dyDescent="0.25">
      <c r="A1021" s="2" t="s">
        <v>1778</v>
      </c>
      <c r="B1021" s="6">
        <v>2</v>
      </c>
      <c r="C1021" s="6" t="e">
        <f t="shared" si="15"/>
        <v>#VALUE!</v>
      </c>
      <c r="D1021" s="3" t="s">
        <v>856</v>
      </c>
      <c r="E1021" s="6">
        <v>1</v>
      </c>
    </row>
    <row r="1022" spans="1:5" x14ac:dyDescent="0.25">
      <c r="A1022" s="2" t="s">
        <v>1778</v>
      </c>
      <c r="B1022" s="6">
        <v>2</v>
      </c>
      <c r="C1022" s="6" t="str">
        <f t="shared" si="15"/>
        <v>6346081#234739#322622000</v>
      </c>
      <c r="D1022" s="3" t="s">
        <v>857</v>
      </c>
      <c r="E1022" s="6">
        <v>1</v>
      </c>
    </row>
    <row r="1023" spans="1:5" x14ac:dyDescent="0.25">
      <c r="A1023" s="2" t="s">
        <v>1779</v>
      </c>
      <c r="B1023" s="6">
        <v>2</v>
      </c>
      <c r="C1023" s="6" t="e">
        <f t="shared" si="15"/>
        <v>#VALUE!</v>
      </c>
      <c r="D1023" s="3" t="s">
        <v>858</v>
      </c>
      <c r="E1023" s="6">
        <v>1</v>
      </c>
    </row>
    <row r="1024" spans="1:5" x14ac:dyDescent="0.25">
      <c r="A1024" s="2" t="s">
        <v>1779</v>
      </c>
      <c r="B1024" s="6">
        <v>2</v>
      </c>
      <c r="C1024" s="6" t="str">
        <f t="shared" si="15"/>
        <v>6346579#362857#322624100</v>
      </c>
      <c r="D1024" s="3" t="s">
        <v>859</v>
      </c>
      <c r="E1024" s="6">
        <v>1</v>
      </c>
    </row>
    <row r="1025" spans="1:5" x14ac:dyDescent="0.25">
      <c r="A1025" s="2" t="s">
        <v>1780</v>
      </c>
      <c r="B1025" s="6">
        <v>2</v>
      </c>
      <c r="C1025" s="6" t="e">
        <f t="shared" si="15"/>
        <v>#VALUE!</v>
      </c>
      <c r="D1025" s="3" t="s">
        <v>860</v>
      </c>
      <c r="E1025" s="6">
        <v>1</v>
      </c>
    </row>
    <row r="1026" spans="1:5" x14ac:dyDescent="0.25">
      <c r="A1026" s="2" t="s">
        <v>1780</v>
      </c>
      <c r="B1026" s="6">
        <v>2</v>
      </c>
      <c r="C1026" s="6" t="str">
        <f t="shared" si="15"/>
        <v>6346640#309499#322624000</v>
      </c>
      <c r="D1026" s="3" t="s">
        <v>861</v>
      </c>
      <c r="E1026" s="6">
        <v>1</v>
      </c>
    </row>
    <row r="1027" spans="1:5" x14ac:dyDescent="0.25">
      <c r="A1027" s="2" t="s">
        <v>1781</v>
      </c>
      <c r="B1027" s="6">
        <v>2</v>
      </c>
      <c r="C1027" s="6" t="e">
        <f t="shared" si="15"/>
        <v>#VALUE!</v>
      </c>
      <c r="D1027" s="3" t="s">
        <v>1292</v>
      </c>
      <c r="E1027" s="6">
        <v>1</v>
      </c>
    </row>
    <row r="1028" spans="1:5" x14ac:dyDescent="0.25">
      <c r="A1028" s="2" t="s">
        <v>1781</v>
      </c>
      <c r="B1028" s="6">
        <v>2</v>
      </c>
      <c r="C1028" s="6" t="str">
        <f t="shared" si="15"/>
        <v>6346640#HANDLING#382000000</v>
      </c>
      <c r="D1028" s="3" t="s">
        <v>1293</v>
      </c>
      <c r="E1028" s="6">
        <v>1</v>
      </c>
    </row>
    <row r="1029" spans="1:5" x14ac:dyDescent="0.25">
      <c r="A1029" s="2" t="s">
        <v>1782</v>
      </c>
      <c r="B1029" s="6">
        <v>2</v>
      </c>
      <c r="C1029" s="6" t="e">
        <f t="shared" ref="C1029:C1092" si="16">IF(A1029=A1030,C1028+1,A1029)</f>
        <v>#VALUE!</v>
      </c>
      <c r="D1029" s="3" t="s">
        <v>862</v>
      </c>
      <c r="E1029" s="6">
        <v>1</v>
      </c>
    </row>
    <row r="1030" spans="1:5" x14ac:dyDescent="0.25">
      <c r="A1030" s="2" t="s">
        <v>1782</v>
      </c>
      <c r="B1030" s="6">
        <v>2</v>
      </c>
      <c r="C1030" s="6" t="str">
        <f t="shared" si="16"/>
        <v>6346691#160177#322623000</v>
      </c>
      <c r="D1030" s="3" t="s">
        <v>863</v>
      </c>
      <c r="E1030" s="6">
        <v>1</v>
      </c>
    </row>
    <row r="1031" spans="1:5" x14ac:dyDescent="0.25">
      <c r="A1031" s="2" t="s">
        <v>1783</v>
      </c>
      <c r="B1031" s="6">
        <v>2</v>
      </c>
      <c r="C1031" s="6" t="e">
        <f t="shared" si="16"/>
        <v>#VALUE!</v>
      </c>
      <c r="D1031" s="3" t="s">
        <v>864</v>
      </c>
      <c r="E1031" s="6">
        <v>1</v>
      </c>
    </row>
    <row r="1032" spans="1:5" x14ac:dyDescent="0.25">
      <c r="A1032" s="2" t="s">
        <v>1783</v>
      </c>
      <c r="B1032" s="6">
        <v>2</v>
      </c>
      <c r="C1032" s="6" t="str">
        <f t="shared" si="16"/>
        <v>6347017#862813#322622000</v>
      </c>
      <c r="D1032" s="3" t="s">
        <v>865</v>
      </c>
      <c r="E1032" s="6">
        <v>1</v>
      </c>
    </row>
    <row r="1033" spans="1:5" x14ac:dyDescent="0.25">
      <c r="A1033" s="2" t="s">
        <v>1784</v>
      </c>
      <c r="B1033" s="6">
        <v>2</v>
      </c>
      <c r="C1033" s="6" t="e">
        <f t="shared" si="16"/>
        <v>#VALUE!</v>
      </c>
      <c r="D1033" s="3" t="s">
        <v>866</v>
      </c>
      <c r="E1033" s="6">
        <v>1</v>
      </c>
    </row>
    <row r="1034" spans="1:5" x14ac:dyDescent="0.25">
      <c r="A1034" s="2" t="s">
        <v>1784</v>
      </c>
      <c r="B1034" s="6">
        <v>2</v>
      </c>
      <c r="C1034" s="6" t="str">
        <f t="shared" si="16"/>
        <v>6347134#801346#322606250</v>
      </c>
      <c r="D1034" s="3" t="s">
        <v>867</v>
      </c>
      <c r="E1034" s="6">
        <v>1</v>
      </c>
    </row>
    <row r="1035" spans="1:5" x14ac:dyDescent="0.25">
      <c r="A1035" s="2" t="s">
        <v>1785</v>
      </c>
      <c r="B1035" s="6">
        <v>3</v>
      </c>
      <c r="C1035" s="6" t="e">
        <f t="shared" si="16"/>
        <v>#VALUE!</v>
      </c>
      <c r="D1035" s="3" t="s">
        <v>868</v>
      </c>
      <c r="E1035" s="6">
        <v>1</v>
      </c>
    </row>
    <row r="1036" spans="1:5" x14ac:dyDescent="0.25">
      <c r="A1036" s="2" t="s">
        <v>1785</v>
      </c>
      <c r="B1036" s="6">
        <v>3</v>
      </c>
      <c r="C1036" s="6" t="e">
        <f t="shared" si="16"/>
        <v>#VALUE!</v>
      </c>
      <c r="D1036" s="3" t="s">
        <v>869</v>
      </c>
      <c r="E1036" s="6">
        <v>1</v>
      </c>
    </row>
    <row r="1037" spans="1:5" x14ac:dyDescent="0.25">
      <c r="A1037" s="2" t="s">
        <v>1785</v>
      </c>
      <c r="B1037" s="6">
        <v>3</v>
      </c>
      <c r="C1037" s="6" t="str">
        <f t="shared" si="16"/>
        <v>6347138#160064#322623000</v>
      </c>
      <c r="D1037" s="3" t="s">
        <v>870</v>
      </c>
      <c r="E1037" s="6">
        <v>1</v>
      </c>
    </row>
    <row r="1038" spans="1:5" x14ac:dyDescent="0.25">
      <c r="A1038" s="2" t="s">
        <v>1786</v>
      </c>
      <c r="B1038" s="6">
        <v>2</v>
      </c>
      <c r="C1038" s="6" t="e">
        <f t="shared" si="16"/>
        <v>#VALUE!</v>
      </c>
      <c r="D1038" s="3" t="s">
        <v>871</v>
      </c>
      <c r="E1038" s="6">
        <v>1</v>
      </c>
    </row>
    <row r="1039" spans="1:5" x14ac:dyDescent="0.25">
      <c r="A1039" s="2" t="s">
        <v>1786</v>
      </c>
      <c r="B1039" s="6">
        <v>2</v>
      </c>
      <c r="C1039" s="6" t="str">
        <f t="shared" si="16"/>
        <v>6347138#263005#322628000</v>
      </c>
      <c r="D1039" s="3" t="s">
        <v>872</v>
      </c>
      <c r="E1039" s="6">
        <v>1</v>
      </c>
    </row>
    <row r="1040" spans="1:5" x14ac:dyDescent="0.25">
      <c r="A1040" s="2" t="s">
        <v>1787</v>
      </c>
      <c r="B1040" s="6">
        <v>2</v>
      </c>
      <c r="C1040" s="6" t="e">
        <f t="shared" si="16"/>
        <v>#VALUE!</v>
      </c>
      <c r="D1040" s="3" t="s">
        <v>873</v>
      </c>
      <c r="E1040" s="6">
        <v>1</v>
      </c>
    </row>
    <row r="1041" spans="1:5" x14ac:dyDescent="0.25">
      <c r="A1041" s="2" t="s">
        <v>1787</v>
      </c>
      <c r="B1041" s="6">
        <v>2</v>
      </c>
      <c r="C1041" s="6" t="str">
        <f t="shared" si="16"/>
        <v>6347164#862375#322606250</v>
      </c>
      <c r="D1041" s="3" t="s">
        <v>874</v>
      </c>
      <c r="E1041" s="6">
        <v>1</v>
      </c>
    </row>
    <row r="1042" spans="1:5" x14ac:dyDescent="0.25">
      <c r="A1042" s="2" t="s">
        <v>1788</v>
      </c>
      <c r="B1042" s="6">
        <v>2</v>
      </c>
      <c r="C1042" s="6" t="e">
        <f t="shared" si="16"/>
        <v>#VALUE!</v>
      </c>
      <c r="D1042" s="3" t="s">
        <v>875</v>
      </c>
      <c r="E1042" s="6">
        <v>1</v>
      </c>
    </row>
    <row r="1043" spans="1:5" x14ac:dyDescent="0.25">
      <c r="A1043" s="2" t="s">
        <v>1788</v>
      </c>
      <c r="B1043" s="6">
        <v>2</v>
      </c>
      <c r="C1043" s="6" t="str">
        <f t="shared" si="16"/>
        <v>6347237#862563#322620500</v>
      </c>
      <c r="D1043" s="3" t="s">
        <v>876</v>
      </c>
      <c r="E1043" s="6">
        <v>1</v>
      </c>
    </row>
    <row r="1044" spans="1:5" x14ac:dyDescent="0.25">
      <c r="A1044" s="2" t="s">
        <v>1789</v>
      </c>
      <c r="B1044" s="6">
        <v>2</v>
      </c>
      <c r="C1044" s="6" t="e">
        <f t="shared" si="16"/>
        <v>#VALUE!</v>
      </c>
      <c r="D1044" s="3" t="s">
        <v>877</v>
      </c>
      <c r="E1044" s="6">
        <v>1</v>
      </c>
    </row>
    <row r="1045" spans="1:5" x14ac:dyDescent="0.25">
      <c r="A1045" s="2" t="s">
        <v>1789</v>
      </c>
      <c r="B1045" s="6">
        <v>2</v>
      </c>
      <c r="C1045" s="6" t="str">
        <f t="shared" si="16"/>
        <v>6347258#862375#322606250</v>
      </c>
      <c r="D1045" s="3" t="s">
        <v>878</v>
      </c>
      <c r="E1045" s="6">
        <v>1</v>
      </c>
    </row>
    <row r="1046" spans="1:5" x14ac:dyDescent="0.25">
      <c r="A1046" s="2" t="s">
        <v>1790</v>
      </c>
      <c r="B1046" s="6">
        <v>2</v>
      </c>
      <c r="C1046" s="6" t="e">
        <f t="shared" si="16"/>
        <v>#VALUE!</v>
      </c>
      <c r="D1046" s="3" t="s">
        <v>879</v>
      </c>
      <c r="E1046" s="6">
        <v>1</v>
      </c>
    </row>
    <row r="1047" spans="1:5" x14ac:dyDescent="0.25">
      <c r="A1047" s="2" t="s">
        <v>1790</v>
      </c>
      <c r="B1047" s="6">
        <v>2</v>
      </c>
      <c r="C1047" s="6" t="str">
        <f t="shared" si="16"/>
        <v>6347644#362068#322624000</v>
      </c>
      <c r="D1047" s="3" t="s">
        <v>880</v>
      </c>
      <c r="E1047" s="6">
        <v>1</v>
      </c>
    </row>
    <row r="1048" spans="1:5" x14ac:dyDescent="0.25">
      <c r="A1048" s="2" t="s">
        <v>1791</v>
      </c>
      <c r="B1048" s="6">
        <v>2</v>
      </c>
      <c r="C1048" s="6" t="e">
        <f t="shared" si="16"/>
        <v>#VALUE!</v>
      </c>
      <c r="D1048" s="3" t="s">
        <v>881</v>
      </c>
      <c r="E1048" s="6">
        <v>1</v>
      </c>
    </row>
    <row r="1049" spans="1:5" x14ac:dyDescent="0.25">
      <c r="A1049" s="2" t="s">
        <v>1791</v>
      </c>
      <c r="B1049" s="6">
        <v>2</v>
      </c>
      <c r="C1049" s="6" t="str">
        <f t="shared" si="16"/>
        <v>6347708#160178#322623000</v>
      </c>
      <c r="D1049" s="3" t="s">
        <v>882</v>
      </c>
      <c r="E1049" s="6">
        <v>1</v>
      </c>
    </row>
    <row r="1050" spans="1:5" x14ac:dyDescent="0.25">
      <c r="A1050" s="2" t="s">
        <v>1792</v>
      </c>
      <c r="B1050" s="6">
        <v>3</v>
      </c>
      <c r="C1050" s="6" t="e">
        <f t="shared" si="16"/>
        <v>#VALUE!</v>
      </c>
      <c r="D1050" s="3" t="s">
        <v>883</v>
      </c>
      <c r="E1050" s="6">
        <v>1</v>
      </c>
    </row>
    <row r="1051" spans="1:5" x14ac:dyDescent="0.25">
      <c r="A1051" s="2" t="s">
        <v>1792</v>
      </c>
      <c r="B1051" s="6">
        <v>3</v>
      </c>
      <c r="C1051" s="6" t="e">
        <f t="shared" si="16"/>
        <v>#VALUE!</v>
      </c>
      <c r="D1051" s="3" t="s">
        <v>884</v>
      </c>
      <c r="E1051" s="6">
        <v>1</v>
      </c>
    </row>
    <row r="1052" spans="1:5" x14ac:dyDescent="0.25">
      <c r="A1052" s="2" t="s">
        <v>1792</v>
      </c>
      <c r="B1052" s="6">
        <v>3</v>
      </c>
      <c r="C1052" s="6" t="str">
        <f t="shared" si="16"/>
        <v>6347708#160179#322623000</v>
      </c>
      <c r="D1052" s="3" t="s">
        <v>885</v>
      </c>
      <c r="E1052" s="6">
        <v>1</v>
      </c>
    </row>
    <row r="1053" spans="1:5" x14ac:dyDescent="0.25">
      <c r="A1053" s="2" t="s">
        <v>1793</v>
      </c>
      <c r="B1053" s="6">
        <v>3</v>
      </c>
      <c r="C1053" s="6" t="e">
        <f t="shared" si="16"/>
        <v>#VALUE!</v>
      </c>
      <c r="D1053" s="3" t="s">
        <v>886</v>
      </c>
      <c r="E1053" s="6">
        <v>1</v>
      </c>
    </row>
    <row r="1054" spans="1:5" x14ac:dyDescent="0.25">
      <c r="A1054" s="2" t="s">
        <v>1793</v>
      </c>
      <c r="B1054" s="6">
        <v>3</v>
      </c>
      <c r="C1054" s="6" t="e">
        <f t="shared" si="16"/>
        <v>#VALUE!</v>
      </c>
      <c r="D1054" s="3" t="s">
        <v>887</v>
      </c>
      <c r="E1054" s="6">
        <v>1</v>
      </c>
    </row>
    <row r="1055" spans="1:5" x14ac:dyDescent="0.25">
      <c r="A1055" s="2" t="s">
        <v>1793</v>
      </c>
      <c r="B1055" s="6">
        <v>3</v>
      </c>
      <c r="C1055" s="6" t="str">
        <f t="shared" si="16"/>
        <v>6347708#260618#322625000</v>
      </c>
      <c r="D1055" s="3" t="s">
        <v>888</v>
      </c>
      <c r="E1055" s="6">
        <v>1</v>
      </c>
    </row>
    <row r="1056" spans="1:5" x14ac:dyDescent="0.25">
      <c r="A1056" s="2" t="s">
        <v>1794</v>
      </c>
      <c r="B1056" s="6">
        <v>2</v>
      </c>
      <c r="C1056" s="6" t="e">
        <f t="shared" si="16"/>
        <v>#VALUE!</v>
      </c>
      <c r="D1056" s="3" t="s">
        <v>889</v>
      </c>
      <c r="E1056" s="6">
        <v>1</v>
      </c>
    </row>
    <row r="1057" spans="1:5" x14ac:dyDescent="0.25">
      <c r="A1057" s="2" t="s">
        <v>1794</v>
      </c>
      <c r="B1057" s="6">
        <v>2</v>
      </c>
      <c r="C1057" s="6" t="str">
        <f t="shared" si="16"/>
        <v>6347735#102591#322622000</v>
      </c>
      <c r="D1057" s="3" t="s">
        <v>890</v>
      </c>
      <c r="E1057" s="6">
        <v>1</v>
      </c>
    </row>
    <row r="1058" spans="1:5" x14ac:dyDescent="0.25">
      <c r="A1058" s="2" t="s">
        <v>1795</v>
      </c>
      <c r="B1058" s="6">
        <v>3</v>
      </c>
      <c r="C1058" s="6" t="e">
        <f t="shared" si="16"/>
        <v>#VALUE!</v>
      </c>
      <c r="D1058" s="3" t="s">
        <v>891</v>
      </c>
      <c r="E1058" s="6">
        <v>1</v>
      </c>
    </row>
    <row r="1059" spans="1:5" x14ac:dyDescent="0.25">
      <c r="A1059" s="2" t="s">
        <v>1795</v>
      </c>
      <c r="B1059" s="6">
        <v>3</v>
      </c>
      <c r="C1059" s="6" t="e">
        <f t="shared" si="16"/>
        <v>#VALUE!</v>
      </c>
      <c r="D1059" s="3" t="s">
        <v>892</v>
      </c>
      <c r="E1059" s="6">
        <v>1</v>
      </c>
    </row>
    <row r="1060" spans="1:5" x14ac:dyDescent="0.25">
      <c r="A1060" s="2" t="s">
        <v>1795</v>
      </c>
      <c r="B1060" s="6">
        <v>3</v>
      </c>
      <c r="C1060" s="6" t="str">
        <f t="shared" si="16"/>
        <v>6347735#102592#322622000</v>
      </c>
      <c r="D1060" s="3" t="s">
        <v>893</v>
      </c>
      <c r="E1060" s="6">
        <v>1</v>
      </c>
    </row>
    <row r="1061" spans="1:5" x14ac:dyDescent="0.25">
      <c r="A1061" s="2" t="s">
        <v>1796</v>
      </c>
      <c r="B1061" s="6">
        <v>2</v>
      </c>
      <c r="C1061" s="6" t="e">
        <f t="shared" si="16"/>
        <v>#VALUE!</v>
      </c>
      <c r="D1061" s="3" t="s">
        <v>894</v>
      </c>
      <c r="E1061" s="6">
        <v>1</v>
      </c>
    </row>
    <row r="1062" spans="1:5" x14ac:dyDescent="0.25">
      <c r="A1062" s="2" t="s">
        <v>1796</v>
      </c>
      <c r="B1062" s="6">
        <v>2</v>
      </c>
      <c r="C1062" s="6" t="str">
        <f t="shared" si="16"/>
        <v>6347735#160173#322623000</v>
      </c>
      <c r="D1062" s="3" t="s">
        <v>895</v>
      </c>
      <c r="E1062" s="6">
        <v>1</v>
      </c>
    </row>
    <row r="1063" spans="1:5" x14ac:dyDescent="0.25">
      <c r="A1063" s="2" t="s">
        <v>1797</v>
      </c>
      <c r="B1063" s="6">
        <v>2</v>
      </c>
      <c r="C1063" s="6" t="e">
        <f t="shared" si="16"/>
        <v>#VALUE!</v>
      </c>
      <c r="D1063" s="3" t="s">
        <v>896</v>
      </c>
      <c r="E1063" s="6">
        <v>1</v>
      </c>
    </row>
    <row r="1064" spans="1:5" x14ac:dyDescent="0.25">
      <c r="A1064" s="2" t="s">
        <v>1797</v>
      </c>
      <c r="B1064" s="6">
        <v>2</v>
      </c>
      <c r="C1064" s="6" t="str">
        <f t="shared" si="16"/>
        <v>6347735#232236#322622000</v>
      </c>
      <c r="D1064" s="3" t="s">
        <v>897</v>
      </c>
      <c r="E1064" s="6">
        <v>1</v>
      </c>
    </row>
    <row r="1065" spans="1:5" x14ac:dyDescent="0.25">
      <c r="A1065" s="2" t="s">
        <v>1798</v>
      </c>
      <c r="B1065" s="6">
        <v>3</v>
      </c>
      <c r="C1065" s="6" t="e">
        <f t="shared" si="16"/>
        <v>#VALUE!</v>
      </c>
      <c r="D1065" s="3" t="s">
        <v>898</v>
      </c>
      <c r="E1065" s="6">
        <v>1</v>
      </c>
    </row>
    <row r="1066" spans="1:5" x14ac:dyDescent="0.25">
      <c r="A1066" s="2" t="s">
        <v>1798</v>
      </c>
      <c r="B1066" s="6">
        <v>3</v>
      </c>
      <c r="C1066" s="6" t="e">
        <f t="shared" si="16"/>
        <v>#VALUE!</v>
      </c>
      <c r="D1066" s="3" t="s">
        <v>899</v>
      </c>
      <c r="E1066" s="6">
        <v>1</v>
      </c>
    </row>
    <row r="1067" spans="1:5" x14ac:dyDescent="0.25">
      <c r="A1067" s="2" t="s">
        <v>1798</v>
      </c>
      <c r="B1067" s="6">
        <v>3</v>
      </c>
      <c r="C1067" s="6" t="str">
        <f t="shared" si="16"/>
        <v>6347735#263588#322623000</v>
      </c>
      <c r="D1067" s="3" t="s">
        <v>900</v>
      </c>
      <c r="E1067" s="6">
        <v>1</v>
      </c>
    </row>
    <row r="1068" spans="1:5" x14ac:dyDescent="0.25">
      <c r="A1068" s="2" t="s">
        <v>1799</v>
      </c>
      <c r="B1068" s="6">
        <v>3</v>
      </c>
      <c r="C1068" s="6" t="e">
        <f t="shared" si="16"/>
        <v>#VALUE!</v>
      </c>
      <c r="D1068" s="3" t="s">
        <v>901</v>
      </c>
      <c r="E1068" s="6">
        <v>1</v>
      </c>
    </row>
    <row r="1069" spans="1:5" x14ac:dyDescent="0.25">
      <c r="A1069" s="2" t="s">
        <v>1799</v>
      </c>
      <c r="B1069" s="6">
        <v>3</v>
      </c>
      <c r="C1069" s="6" t="e">
        <f t="shared" si="16"/>
        <v>#VALUE!</v>
      </c>
      <c r="D1069" s="3" t="s">
        <v>902</v>
      </c>
      <c r="E1069" s="6">
        <v>1</v>
      </c>
    </row>
    <row r="1070" spans="1:5" x14ac:dyDescent="0.25">
      <c r="A1070" s="2" t="s">
        <v>1799</v>
      </c>
      <c r="B1070" s="6">
        <v>3</v>
      </c>
      <c r="C1070" s="6" t="str">
        <f t="shared" si="16"/>
        <v>6347735#263589#322623000</v>
      </c>
      <c r="D1070" s="3" t="s">
        <v>903</v>
      </c>
      <c r="E1070" s="6">
        <v>1</v>
      </c>
    </row>
    <row r="1071" spans="1:5" x14ac:dyDescent="0.25">
      <c r="A1071" s="2" t="s">
        <v>1800</v>
      </c>
      <c r="B1071" s="6">
        <v>3</v>
      </c>
      <c r="C1071" s="6" t="e">
        <f t="shared" si="16"/>
        <v>#VALUE!</v>
      </c>
      <c r="D1071" s="3" t="s">
        <v>904</v>
      </c>
      <c r="E1071" s="6">
        <v>1</v>
      </c>
    </row>
    <row r="1072" spans="1:5" x14ac:dyDescent="0.25">
      <c r="A1072" s="2" t="s">
        <v>1800</v>
      </c>
      <c r="B1072" s="6">
        <v>3</v>
      </c>
      <c r="C1072" s="6" t="e">
        <f t="shared" si="16"/>
        <v>#VALUE!</v>
      </c>
      <c r="D1072" s="3" t="s">
        <v>905</v>
      </c>
      <c r="E1072" s="6">
        <v>1</v>
      </c>
    </row>
    <row r="1073" spans="1:5" x14ac:dyDescent="0.25">
      <c r="A1073" s="2" t="s">
        <v>1800</v>
      </c>
      <c r="B1073" s="6">
        <v>3</v>
      </c>
      <c r="C1073" s="6" t="str">
        <f t="shared" si="16"/>
        <v>6347735#265928#322623000</v>
      </c>
      <c r="D1073" s="3" t="s">
        <v>906</v>
      </c>
      <c r="E1073" s="6">
        <v>1</v>
      </c>
    </row>
    <row r="1074" spans="1:5" x14ac:dyDescent="0.25">
      <c r="A1074" s="2" t="s">
        <v>1801</v>
      </c>
      <c r="B1074" s="6">
        <v>2</v>
      </c>
      <c r="C1074" s="6" t="e">
        <f t="shared" si="16"/>
        <v>#VALUE!</v>
      </c>
      <c r="D1074" s="3" t="s">
        <v>907</v>
      </c>
      <c r="E1074" s="6">
        <v>1</v>
      </c>
    </row>
    <row r="1075" spans="1:5" x14ac:dyDescent="0.25">
      <c r="A1075" s="2" t="s">
        <v>1801</v>
      </c>
      <c r="B1075" s="6">
        <v>2</v>
      </c>
      <c r="C1075" s="6" t="str">
        <f t="shared" si="16"/>
        <v>6347746#262885#322620500</v>
      </c>
      <c r="D1075" s="3" t="s">
        <v>908</v>
      </c>
      <c r="E1075" s="6">
        <v>1</v>
      </c>
    </row>
    <row r="1076" spans="1:5" x14ac:dyDescent="0.25">
      <c r="A1076" s="2" t="s">
        <v>1802</v>
      </c>
      <c r="B1076" s="6">
        <v>3</v>
      </c>
      <c r="C1076" s="6" t="e">
        <f t="shared" si="16"/>
        <v>#VALUE!</v>
      </c>
      <c r="D1076" s="3" t="s">
        <v>909</v>
      </c>
      <c r="E1076" s="6">
        <v>1</v>
      </c>
    </row>
    <row r="1077" spans="1:5" x14ac:dyDescent="0.25">
      <c r="A1077" s="2" t="s">
        <v>1802</v>
      </c>
      <c r="B1077" s="6">
        <v>3</v>
      </c>
      <c r="C1077" s="6" t="e">
        <f t="shared" si="16"/>
        <v>#VALUE!</v>
      </c>
      <c r="D1077" s="3" t="s">
        <v>910</v>
      </c>
      <c r="E1077" s="6">
        <v>1</v>
      </c>
    </row>
    <row r="1078" spans="1:5" x14ac:dyDescent="0.25">
      <c r="A1078" s="2" t="s">
        <v>1802</v>
      </c>
      <c r="B1078" s="6">
        <v>3</v>
      </c>
      <c r="C1078" s="6" t="str">
        <f t="shared" si="16"/>
        <v>6347746#263613#322623000</v>
      </c>
      <c r="D1078" s="3" t="s">
        <v>911</v>
      </c>
      <c r="E1078" s="6">
        <v>1</v>
      </c>
    </row>
    <row r="1079" spans="1:5" x14ac:dyDescent="0.25">
      <c r="A1079" s="2" t="s">
        <v>1803</v>
      </c>
      <c r="B1079" s="6">
        <v>2</v>
      </c>
      <c r="C1079" s="6" t="e">
        <f t="shared" si="16"/>
        <v>#VALUE!</v>
      </c>
      <c r="D1079" s="3" t="s">
        <v>912</v>
      </c>
      <c r="E1079" s="6">
        <v>1</v>
      </c>
    </row>
    <row r="1080" spans="1:5" x14ac:dyDescent="0.25">
      <c r="A1080" s="2" t="s">
        <v>1803</v>
      </c>
      <c r="B1080" s="6">
        <v>2</v>
      </c>
      <c r="C1080" s="6" t="str">
        <f t="shared" si="16"/>
        <v>6347746#263655#322623000</v>
      </c>
      <c r="D1080" s="3" t="s">
        <v>913</v>
      </c>
      <c r="E1080" s="6">
        <v>1</v>
      </c>
    </row>
    <row r="1081" spans="1:5" x14ac:dyDescent="0.25">
      <c r="A1081" s="2" t="s">
        <v>1804</v>
      </c>
      <c r="B1081" s="6">
        <v>2</v>
      </c>
      <c r="C1081" s="6" t="e">
        <f t="shared" si="16"/>
        <v>#VALUE!</v>
      </c>
      <c r="D1081" s="3" t="s">
        <v>914</v>
      </c>
      <c r="E1081" s="6">
        <v>1</v>
      </c>
    </row>
    <row r="1082" spans="1:5" x14ac:dyDescent="0.25">
      <c r="A1082" s="2" t="s">
        <v>1804</v>
      </c>
      <c r="B1082" s="6">
        <v>2</v>
      </c>
      <c r="C1082" s="6" t="str">
        <f t="shared" si="16"/>
        <v>6347746#264611#322623000</v>
      </c>
      <c r="D1082" s="3" t="s">
        <v>915</v>
      </c>
      <c r="E1082" s="6">
        <v>1</v>
      </c>
    </row>
    <row r="1083" spans="1:5" x14ac:dyDescent="0.25">
      <c r="A1083" s="2" t="s">
        <v>1805</v>
      </c>
      <c r="B1083" s="6">
        <v>2</v>
      </c>
      <c r="C1083" s="6" t="e">
        <f t="shared" si="16"/>
        <v>#VALUE!</v>
      </c>
      <c r="D1083" s="3" t="s">
        <v>916</v>
      </c>
      <c r="E1083" s="6">
        <v>1</v>
      </c>
    </row>
    <row r="1084" spans="1:5" x14ac:dyDescent="0.25">
      <c r="A1084" s="2" t="s">
        <v>1805</v>
      </c>
      <c r="B1084" s="6">
        <v>2</v>
      </c>
      <c r="C1084" s="6" t="str">
        <f t="shared" si="16"/>
        <v>6347746#271671#322622000</v>
      </c>
      <c r="D1084" s="3" t="s">
        <v>917</v>
      </c>
      <c r="E1084" s="6">
        <v>1</v>
      </c>
    </row>
    <row r="1085" spans="1:5" x14ac:dyDescent="0.25">
      <c r="A1085" s="2" t="s">
        <v>1806</v>
      </c>
      <c r="B1085" s="6">
        <v>2</v>
      </c>
      <c r="C1085" s="6" t="e">
        <f t="shared" si="16"/>
        <v>#VALUE!</v>
      </c>
      <c r="D1085" s="3" t="s">
        <v>918</v>
      </c>
      <c r="E1085" s="6">
        <v>1</v>
      </c>
    </row>
    <row r="1086" spans="1:5" x14ac:dyDescent="0.25">
      <c r="A1086" s="2" t="s">
        <v>1806</v>
      </c>
      <c r="B1086" s="6">
        <v>2</v>
      </c>
      <c r="C1086" s="6" t="str">
        <f t="shared" si="16"/>
        <v>6347787#160176#322623000</v>
      </c>
      <c r="D1086" s="3" t="s">
        <v>919</v>
      </c>
      <c r="E1086" s="6">
        <v>1</v>
      </c>
    </row>
    <row r="1087" spans="1:5" x14ac:dyDescent="0.25">
      <c r="A1087" s="2" t="s">
        <v>1807</v>
      </c>
      <c r="B1087" s="6">
        <v>2</v>
      </c>
      <c r="C1087" s="6" t="e">
        <f t="shared" si="16"/>
        <v>#VALUE!</v>
      </c>
      <c r="D1087" s="3" t="s">
        <v>920</v>
      </c>
      <c r="E1087" s="6">
        <v>1</v>
      </c>
    </row>
    <row r="1088" spans="1:5" x14ac:dyDescent="0.25">
      <c r="A1088" s="2" t="s">
        <v>1807</v>
      </c>
      <c r="B1088" s="6">
        <v>2</v>
      </c>
      <c r="C1088" s="6" t="str">
        <f t="shared" si="16"/>
        <v>6347787#160178#322623000</v>
      </c>
      <c r="D1088" s="3" t="s">
        <v>921</v>
      </c>
      <c r="E1088" s="6">
        <v>1</v>
      </c>
    </row>
    <row r="1089" spans="1:5" x14ac:dyDescent="0.25">
      <c r="A1089" s="2" t="s">
        <v>1808</v>
      </c>
      <c r="B1089" s="6">
        <v>2</v>
      </c>
      <c r="C1089" s="6" t="e">
        <f t="shared" si="16"/>
        <v>#VALUE!</v>
      </c>
      <c r="D1089" s="3" t="s">
        <v>922</v>
      </c>
      <c r="E1089" s="6">
        <v>1</v>
      </c>
    </row>
    <row r="1090" spans="1:5" x14ac:dyDescent="0.25">
      <c r="A1090" s="2" t="s">
        <v>1808</v>
      </c>
      <c r="B1090" s="6">
        <v>2</v>
      </c>
      <c r="C1090" s="6" t="str">
        <f t="shared" si="16"/>
        <v>6347787#160186#322623000</v>
      </c>
      <c r="D1090" s="3" t="s">
        <v>923</v>
      </c>
      <c r="E1090" s="6">
        <v>1</v>
      </c>
    </row>
    <row r="1091" spans="1:5" x14ac:dyDescent="0.25">
      <c r="A1091" s="2" t="s">
        <v>1809</v>
      </c>
      <c r="B1091" s="6">
        <v>3</v>
      </c>
      <c r="C1091" s="6" t="e">
        <f t="shared" si="16"/>
        <v>#VALUE!</v>
      </c>
      <c r="D1091" s="3" t="s">
        <v>924</v>
      </c>
      <c r="E1091" s="6">
        <v>1</v>
      </c>
    </row>
    <row r="1092" spans="1:5" x14ac:dyDescent="0.25">
      <c r="A1092" s="2" t="s">
        <v>1809</v>
      </c>
      <c r="B1092" s="6">
        <v>3</v>
      </c>
      <c r="C1092" s="6" t="e">
        <f t="shared" si="16"/>
        <v>#VALUE!</v>
      </c>
      <c r="D1092" s="3" t="s">
        <v>925</v>
      </c>
      <c r="E1092" s="6">
        <v>1</v>
      </c>
    </row>
    <row r="1093" spans="1:5" x14ac:dyDescent="0.25">
      <c r="A1093" s="2" t="s">
        <v>1809</v>
      </c>
      <c r="B1093" s="6">
        <v>3</v>
      </c>
      <c r="C1093" s="6" t="str">
        <f t="shared" ref="C1093:C1156" si="17">IF(A1093=A1094,C1092+1,A1093)</f>
        <v>6347787#160188#322623000</v>
      </c>
      <c r="D1093" s="3" t="s">
        <v>926</v>
      </c>
      <c r="E1093" s="6">
        <v>1</v>
      </c>
    </row>
    <row r="1094" spans="1:5" x14ac:dyDescent="0.25">
      <c r="A1094" s="2" t="s">
        <v>1810</v>
      </c>
      <c r="B1094" s="6">
        <v>2</v>
      </c>
      <c r="C1094" s="6" t="e">
        <f t="shared" si="17"/>
        <v>#VALUE!</v>
      </c>
      <c r="D1094" s="3" t="s">
        <v>927</v>
      </c>
      <c r="E1094" s="6">
        <v>1</v>
      </c>
    </row>
    <row r="1095" spans="1:5" x14ac:dyDescent="0.25">
      <c r="A1095" s="2" t="s">
        <v>1810</v>
      </c>
      <c r="B1095" s="6">
        <v>2</v>
      </c>
      <c r="C1095" s="6" t="str">
        <f t="shared" si="17"/>
        <v>6347787#260033#322623000</v>
      </c>
      <c r="D1095" s="3" t="s">
        <v>928</v>
      </c>
      <c r="E1095" s="6">
        <v>1</v>
      </c>
    </row>
    <row r="1096" spans="1:5" x14ac:dyDescent="0.25">
      <c r="A1096" s="2" t="s">
        <v>1811</v>
      </c>
      <c r="B1096" s="6">
        <v>2</v>
      </c>
      <c r="C1096" s="6" t="e">
        <f t="shared" si="17"/>
        <v>#VALUE!</v>
      </c>
      <c r="D1096" s="3" t="s">
        <v>929</v>
      </c>
      <c r="E1096" s="6">
        <v>1</v>
      </c>
    </row>
    <row r="1097" spans="1:5" x14ac:dyDescent="0.25">
      <c r="A1097" s="2" t="s">
        <v>1811</v>
      </c>
      <c r="B1097" s="6">
        <v>2</v>
      </c>
      <c r="C1097" s="6" t="str">
        <f t="shared" si="17"/>
        <v>6347787#260870#322623000</v>
      </c>
      <c r="D1097" s="3" t="s">
        <v>930</v>
      </c>
      <c r="E1097" s="6">
        <v>1</v>
      </c>
    </row>
    <row r="1098" spans="1:5" x14ac:dyDescent="0.25">
      <c r="A1098" s="2" t="s">
        <v>1812</v>
      </c>
      <c r="B1098" s="6">
        <v>2</v>
      </c>
      <c r="C1098" s="6" t="e">
        <f t="shared" si="17"/>
        <v>#VALUE!</v>
      </c>
      <c r="D1098" s="3" t="s">
        <v>931</v>
      </c>
      <c r="E1098" s="6">
        <v>1</v>
      </c>
    </row>
    <row r="1099" spans="1:5" x14ac:dyDescent="0.25">
      <c r="A1099" s="2" t="s">
        <v>1812</v>
      </c>
      <c r="B1099" s="6">
        <v>2</v>
      </c>
      <c r="C1099" s="6" t="str">
        <f t="shared" si="17"/>
        <v>6347787#265181#322628000</v>
      </c>
      <c r="D1099" s="3" t="s">
        <v>932</v>
      </c>
      <c r="E1099" s="6">
        <v>1</v>
      </c>
    </row>
    <row r="1100" spans="1:5" x14ac:dyDescent="0.25">
      <c r="A1100" s="2" t="s">
        <v>1813</v>
      </c>
      <c r="B1100" s="6">
        <v>2</v>
      </c>
      <c r="C1100" s="6" t="e">
        <f t="shared" si="17"/>
        <v>#VALUE!</v>
      </c>
      <c r="D1100" s="3" t="s">
        <v>933</v>
      </c>
      <c r="E1100" s="6">
        <v>1</v>
      </c>
    </row>
    <row r="1101" spans="1:5" x14ac:dyDescent="0.25">
      <c r="A1101" s="2" t="s">
        <v>1813</v>
      </c>
      <c r="B1101" s="6">
        <v>2</v>
      </c>
      <c r="C1101" s="6" t="str">
        <f t="shared" si="17"/>
        <v>6347787#272663#322622000</v>
      </c>
      <c r="D1101" s="3" t="s">
        <v>934</v>
      </c>
      <c r="E1101" s="6">
        <v>1</v>
      </c>
    </row>
    <row r="1102" spans="1:5" x14ac:dyDescent="0.25">
      <c r="A1102" s="2" t="s">
        <v>1814</v>
      </c>
      <c r="B1102" s="6">
        <v>3</v>
      </c>
      <c r="C1102" s="6" t="e">
        <f t="shared" si="17"/>
        <v>#VALUE!</v>
      </c>
      <c r="D1102" s="3" t="s">
        <v>935</v>
      </c>
      <c r="E1102" s="6">
        <v>1</v>
      </c>
    </row>
    <row r="1103" spans="1:5" x14ac:dyDescent="0.25">
      <c r="A1103" s="2" t="s">
        <v>1814</v>
      </c>
      <c r="B1103" s="6">
        <v>3</v>
      </c>
      <c r="C1103" s="6" t="e">
        <f t="shared" si="17"/>
        <v>#VALUE!</v>
      </c>
      <c r="D1103" s="3" t="s">
        <v>936</v>
      </c>
      <c r="E1103" s="6">
        <v>1</v>
      </c>
    </row>
    <row r="1104" spans="1:5" x14ac:dyDescent="0.25">
      <c r="A1104" s="2" t="s">
        <v>1814</v>
      </c>
      <c r="B1104" s="6">
        <v>3</v>
      </c>
      <c r="C1104" s="6" t="str">
        <f t="shared" si="17"/>
        <v>6347819#102559#322622000</v>
      </c>
      <c r="D1104" s="3" t="s">
        <v>937</v>
      </c>
      <c r="E1104" s="6">
        <v>1</v>
      </c>
    </row>
    <row r="1105" spans="1:5" x14ac:dyDescent="0.25">
      <c r="A1105" s="2" t="s">
        <v>1815</v>
      </c>
      <c r="B1105" s="6">
        <v>2</v>
      </c>
      <c r="C1105" s="6" t="e">
        <f t="shared" si="17"/>
        <v>#VALUE!</v>
      </c>
      <c r="D1105" s="3" t="s">
        <v>938</v>
      </c>
      <c r="E1105" s="6">
        <v>1</v>
      </c>
    </row>
    <row r="1106" spans="1:5" x14ac:dyDescent="0.25">
      <c r="A1106" s="2" t="s">
        <v>1815</v>
      </c>
      <c r="B1106" s="6">
        <v>2</v>
      </c>
      <c r="C1106" s="6" t="str">
        <f t="shared" si="17"/>
        <v>6347819#102589#322622000</v>
      </c>
      <c r="D1106" s="3" t="s">
        <v>939</v>
      </c>
      <c r="E1106" s="6">
        <v>1</v>
      </c>
    </row>
    <row r="1107" spans="1:5" x14ac:dyDescent="0.25">
      <c r="A1107" s="2" t="s">
        <v>1816</v>
      </c>
      <c r="B1107" s="6">
        <v>2</v>
      </c>
      <c r="C1107" s="6" t="e">
        <f t="shared" si="17"/>
        <v>#VALUE!</v>
      </c>
      <c r="D1107" s="3" t="s">
        <v>940</v>
      </c>
      <c r="E1107" s="6">
        <v>1</v>
      </c>
    </row>
    <row r="1108" spans="1:5" x14ac:dyDescent="0.25">
      <c r="A1108" s="2" t="s">
        <v>1816</v>
      </c>
      <c r="B1108" s="6">
        <v>2</v>
      </c>
      <c r="C1108" s="6" t="str">
        <f t="shared" si="17"/>
        <v>6347819#102591#322622000</v>
      </c>
      <c r="D1108" s="3" t="s">
        <v>941</v>
      </c>
      <c r="E1108" s="6">
        <v>1</v>
      </c>
    </row>
    <row r="1109" spans="1:5" x14ac:dyDescent="0.25">
      <c r="A1109" s="2" t="s">
        <v>1817</v>
      </c>
      <c r="B1109" s="6">
        <v>2</v>
      </c>
      <c r="C1109" s="6" t="e">
        <f t="shared" si="17"/>
        <v>#VALUE!</v>
      </c>
      <c r="D1109" s="3" t="s">
        <v>942</v>
      </c>
      <c r="E1109" s="6">
        <v>1</v>
      </c>
    </row>
    <row r="1110" spans="1:5" x14ac:dyDescent="0.25">
      <c r="A1110" s="2" t="s">
        <v>1817</v>
      </c>
      <c r="B1110" s="6">
        <v>2</v>
      </c>
      <c r="C1110" s="6" t="str">
        <f t="shared" si="17"/>
        <v>6347819#103172#322622000</v>
      </c>
      <c r="D1110" s="3" t="s">
        <v>943</v>
      </c>
      <c r="E1110" s="6">
        <v>1</v>
      </c>
    </row>
    <row r="1111" spans="1:5" x14ac:dyDescent="0.25">
      <c r="A1111" s="2" t="s">
        <v>1818</v>
      </c>
      <c r="B1111" s="6">
        <v>2</v>
      </c>
      <c r="C1111" s="6" t="e">
        <f t="shared" si="17"/>
        <v>#VALUE!</v>
      </c>
      <c r="D1111" s="3" t="s">
        <v>944</v>
      </c>
      <c r="E1111" s="6">
        <v>1</v>
      </c>
    </row>
    <row r="1112" spans="1:5" x14ac:dyDescent="0.25">
      <c r="A1112" s="2" t="s">
        <v>1818</v>
      </c>
      <c r="B1112" s="6">
        <v>2</v>
      </c>
      <c r="C1112" s="6" t="str">
        <f t="shared" si="17"/>
        <v>6347819#160173#322623000</v>
      </c>
      <c r="D1112" s="3" t="s">
        <v>945</v>
      </c>
      <c r="E1112" s="6">
        <v>1</v>
      </c>
    </row>
    <row r="1113" spans="1:5" x14ac:dyDescent="0.25">
      <c r="A1113" s="2" t="s">
        <v>1819</v>
      </c>
      <c r="B1113" s="6">
        <v>3</v>
      </c>
      <c r="C1113" s="6" t="e">
        <f t="shared" si="17"/>
        <v>#VALUE!</v>
      </c>
      <c r="D1113" s="3" t="s">
        <v>946</v>
      </c>
      <c r="E1113" s="6">
        <v>1</v>
      </c>
    </row>
    <row r="1114" spans="1:5" x14ac:dyDescent="0.25">
      <c r="A1114" s="2" t="s">
        <v>1819</v>
      </c>
      <c r="B1114" s="6">
        <v>3</v>
      </c>
      <c r="C1114" s="6" t="e">
        <f t="shared" si="17"/>
        <v>#VALUE!</v>
      </c>
      <c r="D1114" s="3" t="s">
        <v>947</v>
      </c>
      <c r="E1114" s="6">
        <v>1</v>
      </c>
    </row>
    <row r="1115" spans="1:5" x14ac:dyDescent="0.25">
      <c r="A1115" s="2" t="s">
        <v>1819</v>
      </c>
      <c r="B1115" s="6">
        <v>3</v>
      </c>
      <c r="C1115" s="6" t="str">
        <f t="shared" si="17"/>
        <v>6347819#160195#322623000</v>
      </c>
      <c r="D1115" s="3" t="s">
        <v>948</v>
      </c>
      <c r="E1115" s="6">
        <v>1</v>
      </c>
    </row>
    <row r="1116" spans="1:5" x14ac:dyDescent="0.25">
      <c r="A1116" s="2" t="s">
        <v>1820</v>
      </c>
      <c r="B1116" s="6">
        <v>2</v>
      </c>
      <c r="C1116" s="6" t="e">
        <f t="shared" si="17"/>
        <v>#VALUE!</v>
      </c>
      <c r="D1116" s="3" t="s">
        <v>949</v>
      </c>
      <c r="E1116" s="6">
        <v>1</v>
      </c>
    </row>
    <row r="1117" spans="1:5" x14ac:dyDescent="0.25">
      <c r="A1117" s="2" t="s">
        <v>1820</v>
      </c>
      <c r="B1117" s="6">
        <v>2</v>
      </c>
      <c r="C1117" s="6" t="str">
        <f t="shared" si="17"/>
        <v>6347819#160196#322623000</v>
      </c>
      <c r="D1117" s="3" t="s">
        <v>950</v>
      </c>
      <c r="E1117" s="6">
        <v>1</v>
      </c>
    </row>
    <row r="1118" spans="1:5" x14ac:dyDescent="0.25">
      <c r="A1118" s="2" t="s">
        <v>1821</v>
      </c>
      <c r="B1118" s="6">
        <v>2</v>
      </c>
      <c r="C1118" s="6" t="e">
        <f t="shared" si="17"/>
        <v>#VALUE!</v>
      </c>
      <c r="D1118" s="3" t="s">
        <v>951</v>
      </c>
      <c r="E1118" s="6">
        <v>1</v>
      </c>
    </row>
    <row r="1119" spans="1:5" x14ac:dyDescent="0.25">
      <c r="A1119" s="2" t="s">
        <v>1821</v>
      </c>
      <c r="B1119" s="6">
        <v>2</v>
      </c>
      <c r="C1119" s="6" t="str">
        <f t="shared" si="17"/>
        <v>6347819#252407#322622000</v>
      </c>
      <c r="D1119" s="3" t="s">
        <v>952</v>
      </c>
      <c r="E1119" s="6">
        <v>1</v>
      </c>
    </row>
    <row r="1120" spans="1:5" x14ac:dyDescent="0.25">
      <c r="A1120" s="2" t="s">
        <v>1822</v>
      </c>
      <c r="B1120" s="6">
        <v>2</v>
      </c>
      <c r="C1120" s="6" t="e">
        <f t="shared" si="17"/>
        <v>#VALUE!</v>
      </c>
      <c r="D1120" s="3" t="s">
        <v>953</v>
      </c>
      <c r="E1120" s="6">
        <v>1</v>
      </c>
    </row>
    <row r="1121" spans="1:5" x14ac:dyDescent="0.25">
      <c r="A1121" s="2" t="s">
        <v>1822</v>
      </c>
      <c r="B1121" s="6">
        <v>2</v>
      </c>
      <c r="C1121" s="6" t="str">
        <f t="shared" si="17"/>
        <v>6347819#260869#322623000</v>
      </c>
      <c r="D1121" s="3" t="s">
        <v>954</v>
      </c>
      <c r="E1121" s="6">
        <v>1</v>
      </c>
    </row>
    <row r="1122" spans="1:5" x14ac:dyDescent="0.25">
      <c r="A1122" s="2" t="s">
        <v>1823</v>
      </c>
      <c r="B1122" s="6">
        <v>2</v>
      </c>
      <c r="C1122" s="6" t="e">
        <f t="shared" si="17"/>
        <v>#VALUE!</v>
      </c>
      <c r="D1122" s="3" t="s">
        <v>955</v>
      </c>
      <c r="E1122" s="6">
        <v>1</v>
      </c>
    </row>
    <row r="1123" spans="1:5" x14ac:dyDescent="0.25">
      <c r="A1123" s="2" t="s">
        <v>1823</v>
      </c>
      <c r="B1123" s="6">
        <v>2</v>
      </c>
      <c r="C1123" s="6" t="str">
        <f t="shared" si="17"/>
        <v>6347819#266791#322625000</v>
      </c>
      <c r="D1123" s="3" t="s">
        <v>956</v>
      </c>
      <c r="E1123" s="6">
        <v>1</v>
      </c>
    </row>
    <row r="1124" spans="1:5" x14ac:dyDescent="0.25">
      <c r="A1124" s="2" t="s">
        <v>1824</v>
      </c>
      <c r="B1124" s="6">
        <v>2</v>
      </c>
      <c r="C1124" s="6" t="e">
        <f t="shared" si="17"/>
        <v>#VALUE!</v>
      </c>
      <c r="D1124" s="3" t="s">
        <v>1294</v>
      </c>
      <c r="E1124" s="6">
        <v>1</v>
      </c>
    </row>
    <row r="1125" spans="1:5" x14ac:dyDescent="0.25">
      <c r="A1125" s="2" t="s">
        <v>1824</v>
      </c>
      <c r="B1125" s="6">
        <v>2</v>
      </c>
      <c r="C1125" s="6" t="str">
        <f t="shared" si="17"/>
        <v>6348194#HANDLING#382000000</v>
      </c>
      <c r="D1125" s="3" t="s">
        <v>1295</v>
      </c>
      <c r="E1125" s="6">
        <v>1</v>
      </c>
    </row>
    <row r="1126" spans="1:5" x14ac:dyDescent="0.25">
      <c r="A1126" s="2" t="s">
        <v>1825</v>
      </c>
      <c r="B1126" s="6">
        <v>2</v>
      </c>
      <c r="C1126" s="6" t="e">
        <f t="shared" si="17"/>
        <v>#VALUE!</v>
      </c>
      <c r="D1126" s="3" t="s">
        <v>957</v>
      </c>
      <c r="E1126" s="6">
        <v>1</v>
      </c>
    </row>
    <row r="1127" spans="1:5" x14ac:dyDescent="0.25">
      <c r="A1127" s="2" t="s">
        <v>1825</v>
      </c>
      <c r="B1127" s="6">
        <v>2</v>
      </c>
      <c r="C1127" s="6" t="str">
        <f t="shared" si="17"/>
        <v>6348298#273024#322622000</v>
      </c>
      <c r="D1127" s="3" t="s">
        <v>958</v>
      </c>
      <c r="E1127" s="6">
        <v>1</v>
      </c>
    </row>
    <row r="1128" spans="1:5" x14ac:dyDescent="0.25">
      <c r="A1128" s="2" t="s">
        <v>1826</v>
      </c>
      <c r="B1128" s="6">
        <v>2</v>
      </c>
      <c r="C1128" s="6" t="e">
        <f t="shared" si="17"/>
        <v>#VALUE!</v>
      </c>
      <c r="D1128" s="3" t="s">
        <v>959</v>
      </c>
      <c r="E1128" s="6">
        <v>1</v>
      </c>
    </row>
    <row r="1129" spans="1:5" x14ac:dyDescent="0.25">
      <c r="A1129" s="2" t="s">
        <v>1826</v>
      </c>
      <c r="B1129" s="6">
        <v>2</v>
      </c>
      <c r="C1129" s="6" t="str">
        <f t="shared" si="17"/>
        <v>6348334#104348#322628000</v>
      </c>
      <c r="D1129" s="3" t="s">
        <v>960</v>
      </c>
      <c r="E1129" s="6">
        <v>1</v>
      </c>
    </row>
    <row r="1130" spans="1:5" x14ac:dyDescent="0.25">
      <c r="A1130" s="2" t="s">
        <v>1827</v>
      </c>
      <c r="B1130" s="6">
        <v>2</v>
      </c>
      <c r="C1130" s="6" t="e">
        <f t="shared" si="17"/>
        <v>#VALUE!</v>
      </c>
      <c r="D1130" s="3" t="s">
        <v>961</v>
      </c>
      <c r="E1130" s="6">
        <v>1</v>
      </c>
    </row>
    <row r="1131" spans="1:5" x14ac:dyDescent="0.25">
      <c r="A1131" s="2" t="s">
        <v>1827</v>
      </c>
      <c r="B1131" s="6">
        <v>2</v>
      </c>
      <c r="C1131" s="6" t="str">
        <f t="shared" si="17"/>
        <v>6348334#160075#322623000</v>
      </c>
      <c r="D1131" s="3" t="s">
        <v>962</v>
      </c>
      <c r="E1131" s="6">
        <v>1</v>
      </c>
    </row>
    <row r="1132" spans="1:5" x14ac:dyDescent="0.25">
      <c r="A1132" s="2" t="s">
        <v>1828</v>
      </c>
      <c r="B1132" s="6">
        <v>3</v>
      </c>
      <c r="C1132" s="6" t="e">
        <f t="shared" si="17"/>
        <v>#VALUE!</v>
      </c>
      <c r="D1132" s="3" t="s">
        <v>963</v>
      </c>
      <c r="E1132" s="6">
        <v>1</v>
      </c>
    </row>
    <row r="1133" spans="1:5" x14ac:dyDescent="0.25">
      <c r="A1133" s="2" t="s">
        <v>1828</v>
      </c>
      <c r="B1133" s="6">
        <v>3</v>
      </c>
      <c r="C1133" s="6" t="e">
        <f t="shared" si="17"/>
        <v>#VALUE!</v>
      </c>
      <c r="D1133" s="3" t="s">
        <v>964</v>
      </c>
      <c r="E1133" s="6">
        <v>1</v>
      </c>
    </row>
    <row r="1134" spans="1:5" x14ac:dyDescent="0.25">
      <c r="A1134" s="2" t="s">
        <v>1828</v>
      </c>
      <c r="B1134" s="6">
        <v>3</v>
      </c>
      <c r="C1134" s="6" t="str">
        <f t="shared" si="17"/>
        <v>6348334#263013#322623000</v>
      </c>
      <c r="D1134" s="3" t="s">
        <v>965</v>
      </c>
      <c r="E1134" s="6">
        <v>1</v>
      </c>
    </row>
    <row r="1135" spans="1:5" x14ac:dyDescent="0.25">
      <c r="A1135" s="2" t="s">
        <v>1829</v>
      </c>
      <c r="B1135" s="6">
        <v>2</v>
      </c>
      <c r="C1135" s="6" t="e">
        <f t="shared" si="17"/>
        <v>#VALUE!</v>
      </c>
      <c r="D1135" s="3" t="s">
        <v>966</v>
      </c>
      <c r="E1135" s="6">
        <v>1</v>
      </c>
    </row>
    <row r="1136" spans="1:5" x14ac:dyDescent="0.25">
      <c r="A1136" s="2" t="s">
        <v>1829</v>
      </c>
      <c r="B1136" s="6">
        <v>2</v>
      </c>
      <c r="C1136" s="6" t="str">
        <f t="shared" si="17"/>
        <v>6348334#263158#322623000</v>
      </c>
      <c r="D1136" s="3" t="s">
        <v>967</v>
      </c>
      <c r="E1136" s="6">
        <v>1</v>
      </c>
    </row>
    <row r="1137" spans="1:5" x14ac:dyDescent="0.25">
      <c r="A1137" s="2" t="s">
        <v>1830</v>
      </c>
      <c r="B1137" s="6">
        <v>2</v>
      </c>
      <c r="C1137" s="6" t="e">
        <f t="shared" si="17"/>
        <v>#VALUE!</v>
      </c>
      <c r="D1137" s="3" t="s">
        <v>968</v>
      </c>
      <c r="E1137" s="6">
        <v>1</v>
      </c>
    </row>
    <row r="1138" spans="1:5" x14ac:dyDescent="0.25">
      <c r="A1138" s="2" t="s">
        <v>1830</v>
      </c>
      <c r="B1138" s="6">
        <v>2</v>
      </c>
      <c r="C1138" s="6" t="str">
        <f t="shared" si="17"/>
        <v>6348334#266710#322620500</v>
      </c>
      <c r="D1138" s="3" t="s">
        <v>969</v>
      </c>
      <c r="E1138" s="6">
        <v>1</v>
      </c>
    </row>
    <row r="1139" spans="1:5" x14ac:dyDescent="0.25">
      <c r="A1139" s="2" t="s">
        <v>1831</v>
      </c>
      <c r="B1139" s="6">
        <v>2</v>
      </c>
      <c r="C1139" s="6" t="e">
        <f t="shared" si="17"/>
        <v>#VALUE!</v>
      </c>
      <c r="D1139" s="3" t="s">
        <v>970</v>
      </c>
      <c r="E1139" s="6">
        <v>1</v>
      </c>
    </row>
    <row r="1140" spans="1:5" x14ac:dyDescent="0.25">
      <c r="A1140" s="2" t="s">
        <v>1831</v>
      </c>
      <c r="B1140" s="6">
        <v>2</v>
      </c>
      <c r="C1140" s="6" t="str">
        <f t="shared" si="17"/>
        <v>6348343#160061#322623000</v>
      </c>
      <c r="D1140" s="3" t="s">
        <v>971</v>
      </c>
      <c r="E1140" s="6">
        <v>1</v>
      </c>
    </row>
    <row r="1141" spans="1:5" x14ac:dyDescent="0.25">
      <c r="A1141" s="2" t="s">
        <v>1832</v>
      </c>
      <c r="B1141" s="6">
        <v>2</v>
      </c>
      <c r="C1141" s="6" t="e">
        <f t="shared" si="17"/>
        <v>#VALUE!</v>
      </c>
      <c r="D1141" s="3" t="s">
        <v>972</v>
      </c>
      <c r="E1141" s="6">
        <v>1</v>
      </c>
    </row>
    <row r="1142" spans="1:5" x14ac:dyDescent="0.25">
      <c r="A1142" s="2" t="s">
        <v>1832</v>
      </c>
      <c r="B1142" s="6">
        <v>2</v>
      </c>
      <c r="C1142" s="6" t="str">
        <f t="shared" si="17"/>
        <v>6348343#260799#322628000</v>
      </c>
      <c r="D1142" s="3" t="s">
        <v>973</v>
      </c>
      <c r="E1142" s="6">
        <v>1</v>
      </c>
    </row>
    <row r="1143" spans="1:5" x14ac:dyDescent="0.25">
      <c r="A1143" s="2" t="s">
        <v>1833</v>
      </c>
      <c r="B1143" s="6">
        <v>2</v>
      </c>
      <c r="C1143" s="6" t="e">
        <f t="shared" si="17"/>
        <v>#VALUE!</v>
      </c>
      <c r="D1143" s="3" t="s">
        <v>974</v>
      </c>
      <c r="E1143" s="6">
        <v>1</v>
      </c>
    </row>
    <row r="1144" spans="1:5" x14ac:dyDescent="0.25">
      <c r="A1144" s="2" t="s">
        <v>1833</v>
      </c>
      <c r="B1144" s="6">
        <v>2</v>
      </c>
      <c r="C1144" s="6" t="str">
        <f t="shared" si="17"/>
        <v>6348343#268251#322623000</v>
      </c>
      <c r="D1144" s="3" t="s">
        <v>975</v>
      </c>
      <c r="E1144" s="6">
        <v>1</v>
      </c>
    </row>
    <row r="1145" spans="1:5" x14ac:dyDescent="0.25">
      <c r="A1145" s="2" t="s">
        <v>1834</v>
      </c>
      <c r="B1145" s="6">
        <v>4</v>
      </c>
      <c r="C1145" s="6" t="e">
        <f t="shared" si="17"/>
        <v>#VALUE!</v>
      </c>
      <c r="D1145" s="3" t="s">
        <v>976</v>
      </c>
      <c r="E1145" s="6">
        <v>1</v>
      </c>
    </row>
    <row r="1146" spans="1:5" x14ac:dyDescent="0.25">
      <c r="A1146" s="2" t="s">
        <v>1834</v>
      </c>
      <c r="B1146" s="6">
        <v>4</v>
      </c>
      <c r="C1146" s="6" t="e">
        <f t="shared" si="17"/>
        <v>#VALUE!</v>
      </c>
      <c r="D1146" s="3" t="s">
        <v>977</v>
      </c>
      <c r="E1146" s="6">
        <v>1</v>
      </c>
    </row>
    <row r="1147" spans="1:5" x14ac:dyDescent="0.25">
      <c r="A1147" s="2" t="s">
        <v>1834</v>
      </c>
      <c r="B1147" s="6">
        <v>4</v>
      </c>
      <c r="C1147" s="6" t="e">
        <f t="shared" si="17"/>
        <v>#VALUE!</v>
      </c>
      <c r="D1147" s="3" t="s">
        <v>978</v>
      </c>
      <c r="E1147" s="6">
        <v>1</v>
      </c>
    </row>
    <row r="1148" spans="1:5" x14ac:dyDescent="0.25">
      <c r="A1148" s="2" t="s">
        <v>1834</v>
      </c>
      <c r="B1148" s="6">
        <v>4</v>
      </c>
      <c r="C1148" s="6" t="str">
        <f t="shared" si="17"/>
        <v>6348343#272629#322622000</v>
      </c>
      <c r="D1148" s="3" t="s">
        <v>979</v>
      </c>
      <c r="E1148" s="6">
        <v>1</v>
      </c>
    </row>
    <row r="1149" spans="1:5" x14ac:dyDescent="0.25">
      <c r="A1149" s="2" t="s">
        <v>1835</v>
      </c>
      <c r="B1149" s="6">
        <v>6</v>
      </c>
      <c r="C1149" s="6" t="e">
        <f t="shared" si="17"/>
        <v>#VALUE!</v>
      </c>
      <c r="D1149" s="3" t="s">
        <v>980</v>
      </c>
      <c r="E1149" s="6">
        <v>1</v>
      </c>
    </row>
    <row r="1150" spans="1:5" x14ac:dyDescent="0.25">
      <c r="A1150" s="2" t="s">
        <v>1835</v>
      </c>
      <c r="B1150" s="6">
        <v>6</v>
      </c>
      <c r="C1150" s="6" t="e">
        <f t="shared" si="17"/>
        <v>#VALUE!</v>
      </c>
      <c r="D1150" s="3" t="s">
        <v>981</v>
      </c>
      <c r="E1150" s="6">
        <v>1</v>
      </c>
    </row>
    <row r="1151" spans="1:5" x14ac:dyDescent="0.25">
      <c r="A1151" s="2" t="s">
        <v>1835</v>
      </c>
      <c r="B1151" s="6">
        <v>6</v>
      </c>
      <c r="C1151" s="6" t="e">
        <f t="shared" si="17"/>
        <v>#VALUE!</v>
      </c>
      <c r="D1151" s="3" t="s">
        <v>982</v>
      </c>
      <c r="E1151" s="6">
        <v>1</v>
      </c>
    </row>
    <row r="1152" spans="1:5" x14ac:dyDescent="0.25">
      <c r="A1152" s="2" t="s">
        <v>1835</v>
      </c>
      <c r="B1152" s="6">
        <v>6</v>
      </c>
      <c r="C1152" s="6" t="e">
        <f t="shared" si="17"/>
        <v>#VALUE!</v>
      </c>
      <c r="D1152" s="3" t="s">
        <v>983</v>
      </c>
      <c r="E1152" s="6">
        <v>1</v>
      </c>
    </row>
    <row r="1153" spans="1:5" x14ac:dyDescent="0.25">
      <c r="A1153" s="2" t="s">
        <v>1835</v>
      </c>
      <c r="B1153" s="6">
        <v>6</v>
      </c>
      <c r="C1153" s="6" t="e">
        <f t="shared" si="17"/>
        <v>#VALUE!</v>
      </c>
      <c r="D1153" s="3" t="s">
        <v>984</v>
      </c>
      <c r="E1153" s="6">
        <v>1</v>
      </c>
    </row>
    <row r="1154" spans="1:5" x14ac:dyDescent="0.25">
      <c r="A1154" s="2" t="s">
        <v>1835</v>
      </c>
      <c r="B1154" s="6">
        <v>6</v>
      </c>
      <c r="C1154" s="6" t="str">
        <f t="shared" si="17"/>
        <v>6348343#272632#322622000</v>
      </c>
      <c r="D1154" s="3" t="s">
        <v>985</v>
      </c>
      <c r="E1154" s="6">
        <v>1</v>
      </c>
    </row>
    <row r="1155" spans="1:5" x14ac:dyDescent="0.25">
      <c r="A1155" s="2" t="s">
        <v>1836</v>
      </c>
      <c r="B1155" s="6">
        <v>2</v>
      </c>
      <c r="C1155" s="6" t="e">
        <f t="shared" si="17"/>
        <v>#VALUE!</v>
      </c>
      <c r="D1155" s="3" t="s">
        <v>986</v>
      </c>
      <c r="E1155" s="6">
        <v>1</v>
      </c>
    </row>
    <row r="1156" spans="1:5" x14ac:dyDescent="0.25">
      <c r="A1156" s="2" t="s">
        <v>1836</v>
      </c>
      <c r="B1156" s="6">
        <v>2</v>
      </c>
      <c r="C1156" s="6" t="str">
        <f t="shared" si="17"/>
        <v>6348349#260434#322623000</v>
      </c>
      <c r="D1156" s="3" t="s">
        <v>987</v>
      </c>
      <c r="E1156" s="6">
        <v>1</v>
      </c>
    </row>
    <row r="1157" spans="1:5" x14ac:dyDescent="0.25">
      <c r="A1157" s="2" t="s">
        <v>1837</v>
      </c>
      <c r="B1157" s="6">
        <v>2</v>
      </c>
      <c r="C1157" s="6" t="e">
        <f t="shared" ref="C1157:C1220" si="18">IF(A1157=A1158,C1156+1,A1157)</f>
        <v>#VALUE!</v>
      </c>
      <c r="D1157" s="3" t="s">
        <v>988</v>
      </c>
      <c r="E1157" s="6">
        <v>1</v>
      </c>
    </row>
    <row r="1158" spans="1:5" x14ac:dyDescent="0.25">
      <c r="A1158" s="2" t="s">
        <v>1837</v>
      </c>
      <c r="B1158" s="6">
        <v>2</v>
      </c>
      <c r="C1158" s="6" t="str">
        <f t="shared" si="18"/>
        <v>6348351#102559#322622000</v>
      </c>
      <c r="D1158" s="3" t="s">
        <v>989</v>
      </c>
      <c r="E1158" s="6">
        <v>1</v>
      </c>
    </row>
    <row r="1159" spans="1:5" x14ac:dyDescent="0.25">
      <c r="A1159" s="2" t="s">
        <v>1838</v>
      </c>
      <c r="B1159" s="6">
        <v>2</v>
      </c>
      <c r="C1159" s="6" t="e">
        <f t="shared" si="18"/>
        <v>#VALUE!</v>
      </c>
      <c r="D1159" s="3" t="s">
        <v>990</v>
      </c>
      <c r="E1159" s="6">
        <v>1</v>
      </c>
    </row>
    <row r="1160" spans="1:5" x14ac:dyDescent="0.25">
      <c r="A1160" s="2" t="s">
        <v>1838</v>
      </c>
      <c r="B1160" s="6">
        <v>2</v>
      </c>
      <c r="C1160" s="6" t="str">
        <f t="shared" si="18"/>
        <v>6348351#160229#322623000</v>
      </c>
      <c r="D1160" s="3" t="s">
        <v>991</v>
      </c>
      <c r="E1160" s="6">
        <v>1</v>
      </c>
    </row>
    <row r="1161" spans="1:5" x14ac:dyDescent="0.25">
      <c r="A1161" s="2" t="s">
        <v>1839</v>
      </c>
      <c r="B1161" s="6">
        <v>2</v>
      </c>
      <c r="C1161" s="6" t="e">
        <f t="shared" si="18"/>
        <v>#VALUE!</v>
      </c>
      <c r="D1161" s="3" t="s">
        <v>992</v>
      </c>
      <c r="E1161" s="6">
        <v>1</v>
      </c>
    </row>
    <row r="1162" spans="1:5" x14ac:dyDescent="0.25">
      <c r="A1162" s="2" t="s">
        <v>1839</v>
      </c>
      <c r="B1162" s="6">
        <v>2</v>
      </c>
      <c r="C1162" s="6" t="str">
        <f t="shared" si="18"/>
        <v>6348392#160053#322623000</v>
      </c>
      <c r="D1162" s="3" t="s">
        <v>993</v>
      </c>
      <c r="E1162" s="6">
        <v>1</v>
      </c>
    </row>
    <row r="1163" spans="1:5" x14ac:dyDescent="0.25">
      <c r="A1163" s="2" t="s">
        <v>1840</v>
      </c>
      <c r="B1163" s="6">
        <v>2</v>
      </c>
      <c r="C1163" s="6" t="e">
        <f t="shared" si="18"/>
        <v>#VALUE!</v>
      </c>
      <c r="D1163" s="3" t="s">
        <v>994</v>
      </c>
      <c r="E1163" s="6">
        <v>1</v>
      </c>
    </row>
    <row r="1164" spans="1:5" x14ac:dyDescent="0.25">
      <c r="A1164" s="2" t="s">
        <v>1840</v>
      </c>
      <c r="B1164" s="6">
        <v>2</v>
      </c>
      <c r="C1164" s="6" t="str">
        <f t="shared" si="18"/>
        <v>6348392#160061#322623000</v>
      </c>
      <c r="D1164" s="3" t="s">
        <v>995</v>
      </c>
      <c r="E1164" s="6">
        <v>1</v>
      </c>
    </row>
    <row r="1165" spans="1:5" x14ac:dyDescent="0.25">
      <c r="A1165" s="2" t="s">
        <v>1841</v>
      </c>
      <c r="B1165" s="6">
        <v>2</v>
      </c>
      <c r="C1165" s="6" t="e">
        <f t="shared" si="18"/>
        <v>#VALUE!</v>
      </c>
      <c r="D1165" s="3" t="s">
        <v>996</v>
      </c>
      <c r="E1165" s="6">
        <v>1</v>
      </c>
    </row>
    <row r="1166" spans="1:5" x14ac:dyDescent="0.25">
      <c r="A1166" s="2" t="s">
        <v>1841</v>
      </c>
      <c r="B1166" s="6">
        <v>2</v>
      </c>
      <c r="C1166" s="6" t="str">
        <f t="shared" si="18"/>
        <v>6348392#260434#322623000</v>
      </c>
      <c r="D1166" s="3" t="s">
        <v>997</v>
      </c>
      <c r="E1166" s="6">
        <v>1</v>
      </c>
    </row>
    <row r="1167" spans="1:5" x14ac:dyDescent="0.25">
      <c r="A1167" s="2" t="s">
        <v>1842</v>
      </c>
      <c r="B1167" s="6">
        <v>2</v>
      </c>
      <c r="C1167" s="6" t="e">
        <f t="shared" si="18"/>
        <v>#VALUE!</v>
      </c>
      <c r="D1167" s="3" t="s">
        <v>998</v>
      </c>
      <c r="E1167" s="6">
        <v>1</v>
      </c>
    </row>
    <row r="1168" spans="1:5" x14ac:dyDescent="0.25">
      <c r="A1168" s="2" t="s">
        <v>1842</v>
      </c>
      <c r="B1168" s="6">
        <v>2</v>
      </c>
      <c r="C1168" s="6" t="str">
        <f t="shared" si="18"/>
        <v>6348392#260799#322628000</v>
      </c>
      <c r="D1168" s="3" t="s">
        <v>999</v>
      </c>
      <c r="E1168" s="6">
        <v>1</v>
      </c>
    </row>
    <row r="1169" spans="1:5" x14ac:dyDescent="0.25">
      <c r="A1169" s="2" t="s">
        <v>1843</v>
      </c>
      <c r="B1169" s="6">
        <v>2</v>
      </c>
      <c r="C1169" s="6" t="e">
        <f t="shared" si="18"/>
        <v>#VALUE!</v>
      </c>
      <c r="D1169" s="3" t="s">
        <v>1000</v>
      </c>
      <c r="E1169" s="6">
        <v>1</v>
      </c>
    </row>
    <row r="1170" spans="1:5" x14ac:dyDescent="0.25">
      <c r="A1170" s="2" t="s">
        <v>1843</v>
      </c>
      <c r="B1170" s="6">
        <v>2</v>
      </c>
      <c r="C1170" s="6" t="str">
        <f t="shared" si="18"/>
        <v>6348392#268251#322623000</v>
      </c>
      <c r="D1170" s="3" t="s">
        <v>1001</v>
      </c>
      <c r="E1170" s="6">
        <v>1</v>
      </c>
    </row>
    <row r="1171" spans="1:5" x14ac:dyDescent="0.25">
      <c r="A1171" s="2" t="s">
        <v>1844</v>
      </c>
      <c r="B1171" s="6">
        <v>4</v>
      </c>
      <c r="C1171" s="6" t="e">
        <f t="shared" si="18"/>
        <v>#VALUE!</v>
      </c>
      <c r="D1171" s="3" t="s">
        <v>1002</v>
      </c>
      <c r="E1171" s="6">
        <v>1</v>
      </c>
    </row>
    <row r="1172" spans="1:5" x14ac:dyDescent="0.25">
      <c r="A1172" s="2" t="s">
        <v>1844</v>
      </c>
      <c r="B1172" s="6">
        <v>4</v>
      </c>
      <c r="C1172" s="6" t="e">
        <f t="shared" si="18"/>
        <v>#VALUE!</v>
      </c>
      <c r="D1172" s="3" t="s">
        <v>1003</v>
      </c>
      <c r="E1172" s="6">
        <v>1</v>
      </c>
    </row>
    <row r="1173" spans="1:5" x14ac:dyDescent="0.25">
      <c r="A1173" s="2" t="s">
        <v>1844</v>
      </c>
      <c r="B1173" s="6">
        <v>4</v>
      </c>
      <c r="C1173" s="6" t="e">
        <f t="shared" si="18"/>
        <v>#VALUE!</v>
      </c>
      <c r="D1173" s="3" t="s">
        <v>1004</v>
      </c>
      <c r="E1173" s="6">
        <v>1</v>
      </c>
    </row>
    <row r="1174" spans="1:5" x14ac:dyDescent="0.25">
      <c r="A1174" s="2" t="s">
        <v>1844</v>
      </c>
      <c r="B1174" s="6">
        <v>4</v>
      </c>
      <c r="C1174" s="6" t="str">
        <f t="shared" si="18"/>
        <v>6348392#272629#322622000</v>
      </c>
      <c r="D1174" s="3" t="s">
        <v>1005</v>
      </c>
      <c r="E1174" s="6">
        <v>1</v>
      </c>
    </row>
    <row r="1175" spans="1:5" x14ac:dyDescent="0.25">
      <c r="A1175" s="2" t="s">
        <v>1845</v>
      </c>
      <c r="B1175" s="6">
        <v>6</v>
      </c>
      <c r="C1175" s="6" t="e">
        <f t="shared" si="18"/>
        <v>#VALUE!</v>
      </c>
      <c r="D1175" s="3" t="s">
        <v>1006</v>
      </c>
      <c r="E1175" s="6">
        <v>1</v>
      </c>
    </row>
    <row r="1176" spans="1:5" x14ac:dyDescent="0.25">
      <c r="A1176" s="2" t="s">
        <v>1845</v>
      </c>
      <c r="B1176" s="6">
        <v>6</v>
      </c>
      <c r="C1176" s="6" t="e">
        <f t="shared" si="18"/>
        <v>#VALUE!</v>
      </c>
      <c r="D1176" s="3" t="s">
        <v>1007</v>
      </c>
      <c r="E1176" s="6">
        <v>1</v>
      </c>
    </row>
    <row r="1177" spans="1:5" x14ac:dyDescent="0.25">
      <c r="A1177" s="2" t="s">
        <v>1845</v>
      </c>
      <c r="B1177" s="6">
        <v>6</v>
      </c>
      <c r="C1177" s="6" t="e">
        <f t="shared" si="18"/>
        <v>#VALUE!</v>
      </c>
      <c r="D1177" s="3" t="s">
        <v>1008</v>
      </c>
      <c r="E1177" s="6">
        <v>1</v>
      </c>
    </row>
    <row r="1178" spans="1:5" x14ac:dyDescent="0.25">
      <c r="A1178" s="2" t="s">
        <v>1845</v>
      </c>
      <c r="B1178" s="6">
        <v>6</v>
      </c>
      <c r="C1178" s="6" t="e">
        <f t="shared" si="18"/>
        <v>#VALUE!</v>
      </c>
      <c r="D1178" s="3" t="s">
        <v>1009</v>
      </c>
      <c r="E1178" s="6">
        <v>1</v>
      </c>
    </row>
    <row r="1179" spans="1:5" x14ac:dyDescent="0.25">
      <c r="A1179" s="2" t="s">
        <v>1845</v>
      </c>
      <c r="B1179" s="6">
        <v>6</v>
      </c>
      <c r="C1179" s="6" t="e">
        <f t="shared" si="18"/>
        <v>#VALUE!</v>
      </c>
      <c r="D1179" s="3" t="s">
        <v>1010</v>
      </c>
      <c r="E1179" s="6">
        <v>1</v>
      </c>
    </row>
    <row r="1180" spans="1:5" x14ac:dyDescent="0.25">
      <c r="A1180" s="2" t="s">
        <v>1845</v>
      </c>
      <c r="B1180" s="6">
        <v>6</v>
      </c>
      <c r="C1180" s="6" t="str">
        <f t="shared" si="18"/>
        <v>6348392#272632#322622000</v>
      </c>
      <c r="D1180" s="3" t="s">
        <v>1011</v>
      </c>
      <c r="E1180" s="6">
        <v>1</v>
      </c>
    </row>
    <row r="1181" spans="1:5" x14ac:dyDescent="0.25">
      <c r="A1181" s="2" t="s">
        <v>1846</v>
      </c>
      <c r="B1181" s="6">
        <v>10</v>
      </c>
      <c r="C1181" s="6" t="e">
        <f t="shared" si="18"/>
        <v>#VALUE!</v>
      </c>
      <c r="D1181" s="3" t="s">
        <v>1012</v>
      </c>
      <c r="E1181" s="6">
        <v>1</v>
      </c>
    </row>
    <row r="1182" spans="1:5" x14ac:dyDescent="0.25">
      <c r="A1182" s="2" t="s">
        <v>1846</v>
      </c>
      <c r="B1182" s="6">
        <v>10</v>
      </c>
      <c r="C1182" s="6" t="e">
        <f t="shared" si="18"/>
        <v>#VALUE!</v>
      </c>
      <c r="D1182" s="3" t="s">
        <v>1013</v>
      </c>
      <c r="E1182" s="6">
        <v>1</v>
      </c>
    </row>
    <row r="1183" spans="1:5" x14ac:dyDescent="0.25">
      <c r="A1183" s="2" t="s">
        <v>1846</v>
      </c>
      <c r="B1183" s="6">
        <v>10</v>
      </c>
      <c r="C1183" s="6" t="e">
        <f t="shared" si="18"/>
        <v>#VALUE!</v>
      </c>
      <c r="D1183" s="3" t="s">
        <v>1014</v>
      </c>
      <c r="E1183" s="6">
        <v>1</v>
      </c>
    </row>
    <row r="1184" spans="1:5" x14ac:dyDescent="0.25">
      <c r="A1184" s="2" t="s">
        <v>1846</v>
      </c>
      <c r="B1184" s="6">
        <v>10</v>
      </c>
      <c r="C1184" s="6" t="e">
        <f t="shared" si="18"/>
        <v>#VALUE!</v>
      </c>
      <c r="D1184" s="3" t="s">
        <v>1015</v>
      </c>
      <c r="E1184" s="6">
        <v>1</v>
      </c>
    </row>
    <row r="1185" spans="1:5" x14ac:dyDescent="0.25">
      <c r="A1185" s="2" t="s">
        <v>1846</v>
      </c>
      <c r="B1185" s="6">
        <v>10</v>
      </c>
      <c r="C1185" s="6" t="e">
        <f t="shared" si="18"/>
        <v>#VALUE!</v>
      </c>
      <c r="D1185" s="3" t="s">
        <v>1016</v>
      </c>
      <c r="E1185" s="6">
        <v>1</v>
      </c>
    </row>
    <row r="1186" spans="1:5" x14ac:dyDescent="0.25">
      <c r="A1186" s="2" t="s">
        <v>1846</v>
      </c>
      <c r="B1186" s="6">
        <v>10</v>
      </c>
      <c r="C1186" s="6" t="e">
        <f t="shared" si="18"/>
        <v>#VALUE!</v>
      </c>
      <c r="D1186" s="3" t="s">
        <v>1017</v>
      </c>
      <c r="E1186" s="6">
        <v>1</v>
      </c>
    </row>
    <row r="1187" spans="1:5" x14ac:dyDescent="0.25">
      <c r="A1187" s="2" t="s">
        <v>1846</v>
      </c>
      <c r="B1187" s="6">
        <v>10</v>
      </c>
      <c r="C1187" s="6" t="e">
        <f t="shared" si="18"/>
        <v>#VALUE!</v>
      </c>
      <c r="D1187" s="3" t="s">
        <v>1018</v>
      </c>
      <c r="E1187" s="6">
        <v>1</v>
      </c>
    </row>
    <row r="1188" spans="1:5" x14ac:dyDescent="0.25">
      <c r="A1188" s="2" t="s">
        <v>1846</v>
      </c>
      <c r="B1188" s="6">
        <v>10</v>
      </c>
      <c r="C1188" s="6" t="e">
        <f t="shared" si="18"/>
        <v>#VALUE!</v>
      </c>
      <c r="D1188" s="3" t="s">
        <v>1019</v>
      </c>
      <c r="E1188" s="6">
        <v>1</v>
      </c>
    </row>
    <row r="1189" spans="1:5" x14ac:dyDescent="0.25">
      <c r="A1189" s="2" t="s">
        <v>1846</v>
      </c>
      <c r="B1189" s="6">
        <v>10</v>
      </c>
      <c r="C1189" s="6" t="e">
        <f t="shared" si="18"/>
        <v>#VALUE!</v>
      </c>
      <c r="D1189" s="3" t="s">
        <v>1020</v>
      </c>
      <c r="E1189" s="6">
        <v>1</v>
      </c>
    </row>
    <row r="1190" spans="1:5" x14ac:dyDescent="0.25">
      <c r="A1190" s="2" t="s">
        <v>1846</v>
      </c>
      <c r="B1190" s="6">
        <v>10</v>
      </c>
      <c r="C1190" s="6" t="str">
        <f t="shared" si="18"/>
        <v>6348464#274037#322620500</v>
      </c>
      <c r="D1190" s="3" t="s">
        <v>1021</v>
      </c>
      <c r="E1190" s="6">
        <v>1</v>
      </c>
    </row>
    <row r="1191" spans="1:5" x14ac:dyDescent="0.25">
      <c r="A1191" s="2" t="s">
        <v>1847</v>
      </c>
      <c r="B1191" s="6">
        <v>3</v>
      </c>
      <c r="C1191" s="6" t="e">
        <f t="shared" si="18"/>
        <v>#VALUE!</v>
      </c>
      <c r="D1191" s="3" t="s">
        <v>1296</v>
      </c>
      <c r="E1191" s="6">
        <v>1</v>
      </c>
    </row>
    <row r="1192" spans="1:5" x14ac:dyDescent="0.25">
      <c r="A1192" s="2" t="s">
        <v>1847</v>
      </c>
      <c r="B1192" s="6">
        <v>3</v>
      </c>
      <c r="C1192" s="6" t="e">
        <f t="shared" si="18"/>
        <v>#VALUE!</v>
      </c>
      <c r="D1192" s="3" t="s">
        <v>1297</v>
      </c>
      <c r="E1192" s="6">
        <v>1</v>
      </c>
    </row>
    <row r="1193" spans="1:5" x14ac:dyDescent="0.25">
      <c r="A1193" s="2" t="s">
        <v>1847</v>
      </c>
      <c r="B1193" s="6">
        <v>3</v>
      </c>
      <c r="C1193" s="6" t="str">
        <f t="shared" si="18"/>
        <v>6348508#HANDLING#382000000</v>
      </c>
      <c r="D1193" s="3" t="s">
        <v>1298</v>
      </c>
      <c r="E1193" s="6">
        <v>1</v>
      </c>
    </row>
    <row r="1194" spans="1:5" x14ac:dyDescent="0.25">
      <c r="A1194" s="2" t="s">
        <v>1848</v>
      </c>
      <c r="B1194" s="6">
        <v>2</v>
      </c>
      <c r="C1194" s="6" t="e">
        <f t="shared" si="18"/>
        <v>#VALUE!</v>
      </c>
      <c r="D1194" s="3" t="s">
        <v>1022</v>
      </c>
      <c r="E1194" s="6">
        <v>1</v>
      </c>
    </row>
    <row r="1195" spans="1:5" x14ac:dyDescent="0.25">
      <c r="A1195" s="2" t="s">
        <v>1848</v>
      </c>
      <c r="B1195" s="6">
        <v>2</v>
      </c>
      <c r="C1195" s="6" t="str">
        <f t="shared" si="18"/>
        <v>6348584#310256#322624100</v>
      </c>
      <c r="D1195" s="3" t="s">
        <v>1023</v>
      </c>
      <c r="E1195" s="6">
        <v>1</v>
      </c>
    </row>
    <row r="1196" spans="1:5" x14ac:dyDescent="0.25">
      <c r="A1196" s="2" t="s">
        <v>1849</v>
      </c>
      <c r="B1196" s="6">
        <v>2</v>
      </c>
      <c r="C1196" s="6" t="e">
        <f t="shared" si="18"/>
        <v>#VALUE!</v>
      </c>
      <c r="D1196" s="3" t="s">
        <v>1024</v>
      </c>
      <c r="E1196" s="6">
        <v>1</v>
      </c>
    </row>
    <row r="1197" spans="1:5" x14ac:dyDescent="0.25">
      <c r="A1197" s="2" t="s">
        <v>1849</v>
      </c>
      <c r="B1197" s="6">
        <v>2</v>
      </c>
      <c r="C1197" s="6" t="str">
        <f t="shared" si="18"/>
        <v>6348741#309350#322624000</v>
      </c>
      <c r="D1197" s="3" t="s">
        <v>1025</v>
      </c>
      <c r="E1197" s="6">
        <v>1</v>
      </c>
    </row>
    <row r="1198" spans="1:5" x14ac:dyDescent="0.25">
      <c r="A1198" s="2" t="s">
        <v>1850</v>
      </c>
      <c r="B1198" s="6">
        <v>2</v>
      </c>
      <c r="C1198" s="6" t="e">
        <f t="shared" si="18"/>
        <v>#VALUE!</v>
      </c>
      <c r="D1198" s="3" t="s">
        <v>1026</v>
      </c>
      <c r="E1198" s="6">
        <v>1</v>
      </c>
    </row>
    <row r="1199" spans="1:5" x14ac:dyDescent="0.25">
      <c r="A1199" s="2" t="s">
        <v>1850</v>
      </c>
      <c r="B1199" s="6">
        <v>2</v>
      </c>
      <c r="C1199" s="6" t="str">
        <f t="shared" si="18"/>
        <v>6348858#304659#322624100</v>
      </c>
      <c r="D1199" s="3" t="s">
        <v>1027</v>
      </c>
      <c r="E1199" s="6">
        <v>1</v>
      </c>
    </row>
    <row r="1200" spans="1:5" x14ac:dyDescent="0.25">
      <c r="A1200" s="2" t="s">
        <v>1851</v>
      </c>
      <c r="B1200" s="6">
        <v>2</v>
      </c>
      <c r="C1200" s="6" t="e">
        <f t="shared" si="18"/>
        <v>#VALUE!</v>
      </c>
      <c r="D1200" s="3" t="s">
        <v>1028</v>
      </c>
      <c r="E1200" s="6">
        <v>1</v>
      </c>
    </row>
    <row r="1201" spans="1:5" x14ac:dyDescent="0.25">
      <c r="A1201" s="2" t="s">
        <v>1851</v>
      </c>
      <c r="B1201" s="6">
        <v>2</v>
      </c>
      <c r="C1201" s="6" t="str">
        <f t="shared" si="18"/>
        <v>6348858#310235#322624100</v>
      </c>
      <c r="D1201" s="3" t="s">
        <v>1029</v>
      </c>
      <c r="E1201" s="6">
        <v>1</v>
      </c>
    </row>
    <row r="1202" spans="1:5" x14ac:dyDescent="0.25">
      <c r="A1202" s="2" t="s">
        <v>1852</v>
      </c>
      <c r="B1202" s="6">
        <v>2</v>
      </c>
      <c r="C1202" s="6" t="e">
        <f t="shared" si="18"/>
        <v>#VALUE!</v>
      </c>
      <c r="D1202" s="3" t="s">
        <v>1299</v>
      </c>
      <c r="E1202" s="6">
        <v>1</v>
      </c>
    </row>
    <row r="1203" spans="1:5" x14ac:dyDescent="0.25">
      <c r="A1203" s="2" t="s">
        <v>1852</v>
      </c>
      <c r="B1203" s="6">
        <v>2</v>
      </c>
      <c r="C1203" s="6" t="str">
        <f t="shared" si="18"/>
        <v>6349063#HANDLING#382000000</v>
      </c>
      <c r="D1203" s="3" t="s">
        <v>1300</v>
      </c>
      <c r="E1203" s="6">
        <v>1</v>
      </c>
    </row>
    <row r="1204" spans="1:5" x14ac:dyDescent="0.25">
      <c r="A1204" s="2" t="s">
        <v>1853</v>
      </c>
      <c r="B1204" s="6">
        <v>2</v>
      </c>
      <c r="C1204" s="6" t="e">
        <f t="shared" si="18"/>
        <v>#VALUE!</v>
      </c>
      <c r="D1204" s="3" t="s">
        <v>1030</v>
      </c>
      <c r="E1204" s="6">
        <v>1</v>
      </c>
    </row>
    <row r="1205" spans="1:5" x14ac:dyDescent="0.25">
      <c r="A1205" s="2" t="s">
        <v>1853</v>
      </c>
      <c r="B1205" s="6">
        <v>2</v>
      </c>
      <c r="C1205" s="6" t="str">
        <f t="shared" si="18"/>
        <v>6349110#804472#322622000</v>
      </c>
      <c r="D1205" s="3" t="s">
        <v>1031</v>
      </c>
      <c r="E1205" s="6">
        <v>1</v>
      </c>
    </row>
    <row r="1206" spans="1:5" x14ac:dyDescent="0.25">
      <c r="A1206" s="2" t="s">
        <v>1854</v>
      </c>
      <c r="B1206" s="6">
        <v>2</v>
      </c>
      <c r="C1206" s="6" t="e">
        <f t="shared" si="18"/>
        <v>#VALUE!</v>
      </c>
      <c r="D1206" s="3" t="s">
        <v>1032</v>
      </c>
      <c r="E1206" s="6">
        <v>1</v>
      </c>
    </row>
    <row r="1207" spans="1:5" x14ac:dyDescent="0.25">
      <c r="A1207" s="2" t="s">
        <v>1854</v>
      </c>
      <c r="B1207" s="6">
        <v>2</v>
      </c>
      <c r="C1207" s="6" t="str">
        <f t="shared" si="18"/>
        <v>6349122#801336#322606250</v>
      </c>
      <c r="D1207" s="3" t="s">
        <v>1033</v>
      </c>
      <c r="E1207" s="6">
        <v>1</v>
      </c>
    </row>
    <row r="1208" spans="1:5" x14ac:dyDescent="0.25">
      <c r="A1208" s="2" t="s">
        <v>1855</v>
      </c>
      <c r="B1208" s="6">
        <v>2</v>
      </c>
      <c r="C1208" s="6" t="e">
        <f t="shared" si="18"/>
        <v>#VALUE!</v>
      </c>
      <c r="D1208" s="3" t="s">
        <v>1301</v>
      </c>
      <c r="E1208" s="6">
        <v>1</v>
      </c>
    </row>
    <row r="1209" spans="1:5" x14ac:dyDescent="0.25">
      <c r="A1209" s="2" t="s">
        <v>1855</v>
      </c>
      <c r="B1209" s="6">
        <v>2</v>
      </c>
      <c r="C1209" s="6" t="str">
        <f t="shared" si="18"/>
        <v>6349273#HANDLING#382000000</v>
      </c>
      <c r="D1209" s="3" t="s">
        <v>1302</v>
      </c>
      <c r="E1209" s="6">
        <v>1</v>
      </c>
    </row>
    <row r="1210" spans="1:5" x14ac:dyDescent="0.25">
      <c r="A1210" s="2" t="s">
        <v>1856</v>
      </c>
      <c r="B1210" s="6">
        <v>2</v>
      </c>
      <c r="C1210" s="6" t="e">
        <f t="shared" si="18"/>
        <v>#VALUE!</v>
      </c>
      <c r="D1210" s="3" t="s">
        <v>1303</v>
      </c>
      <c r="E1210" s="6">
        <v>1</v>
      </c>
    </row>
    <row r="1211" spans="1:5" x14ac:dyDescent="0.25">
      <c r="A1211" s="2" t="s">
        <v>1856</v>
      </c>
      <c r="B1211" s="6">
        <v>2</v>
      </c>
      <c r="C1211" s="6" t="str">
        <f t="shared" si="18"/>
        <v>6349281#HANDLING#382000000</v>
      </c>
      <c r="D1211" s="3" t="s">
        <v>1304</v>
      </c>
      <c r="E1211" s="6">
        <v>1</v>
      </c>
    </row>
    <row r="1212" spans="1:5" x14ac:dyDescent="0.25">
      <c r="A1212" s="2" t="s">
        <v>1857</v>
      </c>
      <c r="B1212" s="6">
        <v>2</v>
      </c>
      <c r="C1212" s="6" t="e">
        <f t="shared" si="18"/>
        <v>#VALUE!</v>
      </c>
      <c r="D1212" s="3" t="s">
        <v>1034</v>
      </c>
      <c r="E1212" s="6">
        <v>1</v>
      </c>
    </row>
    <row r="1213" spans="1:5" x14ac:dyDescent="0.25">
      <c r="A1213" s="2" t="s">
        <v>1857</v>
      </c>
      <c r="B1213" s="6">
        <v>2</v>
      </c>
      <c r="C1213" s="6" t="str">
        <f t="shared" si="18"/>
        <v>6349302#160016#322623000</v>
      </c>
      <c r="D1213" s="3" t="s">
        <v>1035</v>
      </c>
      <c r="E1213" s="6">
        <v>1</v>
      </c>
    </row>
    <row r="1214" spans="1:5" x14ac:dyDescent="0.25">
      <c r="A1214" s="2" t="s">
        <v>1858</v>
      </c>
      <c r="B1214" s="6">
        <v>2</v>
      </c>
      <c r="C1214" s="6" t="e">
        <f t="shared" si="18"/>
        <v>#VALUE!</v>
      </c>
      <c r="D1214" s="3" t="s">
        <v>1036</v>
      </c>
      <c r="E1214" s="6">
        <v>1</v>
      </c>
    </row>
    <row r="1215" spans="1:5" x14ac:dyDescent="0.25">
      <c r="A1215" s="2" t="s">
        <v>1858</v>
      </c>
      <c r="B1215" s="6">
        <v>2</v>
      </c>
      <c r="C1215" s="6" t="str">
        <f t="shared" si="18"/>
        <v>6349302#160110#322623000</v>
      </c>
      <c r="D1215" s="3" t="s">
        <v>1037</v>
      </c>
      <c r="E1215" s="6">
        <v>1</v>
      </c>
    </row>
    <row r="1216" spans="1:5" x14ac:dyDescent="0.25">
      <c r="A1216" s="2" t="s">
        <v>1859</v>
      </c>
      <c r="B1216" s="6">
        <v>3</v>
      </c>
      <c r="C1216" s="6" t="e">
        <f t="shared" si="18"/>
        <v>#VALUE!</v>
      </c>
      <c r="D1216" s="3" t="s">
        <v>1038</v>
      </c>
      <c r="E1216" s="6">
        <v>1</v>
      </c>
    </row>
    <row r="1217" spans="1:5" x14ac:dyDescent="0.25">
      <c r="A1217" s="2" t="s">
        <v>1859</v>
      </c>
      <c r="B1217" s="6">
        <v>3</v>
      </c>
      <c r="C1217" s="6" t="e">
        <f t="shared" si="18"/>
        <v>#VALUE!</v>
      </c>
      <c r="D1217" s="3" t="s">
        <v>1039</v>
      </c>
      <c r="E1217" s="6">
        <v>1</v>
      </c>
    </row>
    <row r="1218" spans="1:5" x14ac:dyDescent="0.25">
      <c r="A1218" s="2" t="s">
        <v>1859</v>
      </c>
      <c r="B1218" s="6">
        <v>3</v>
      </c>
      <c r="C1218" s="6" t="str">
        <f t="shared" si="18"/>
        <v>6349302#160227#322623000</v>
      </c>
      <c r="D1218" s="3" t="s">
        <v>1040</v>
      </c>
      <c r="E1218" s="6">
        <v>1</v>
      </c>
    </row>
    <row r="1219" spans="1:5" x14ac:dyDescent="0.25">
      <c r="A1219" s="2" t="s">
        <v>1860</v>
      </c>
      <c r="B1219" s="6">
        <v>2</v>
      </c>
      <c r="C1219" s="6" t="e">
        <f t="shared" si="18"/>
        <v>#VALUE!</v>
      </c>
      <c r="D1219" s="3" t="s">
        <v>1305</v>
      </c>
      <c r="E1219" s="6">
        <v>1</v>
      </c>
    </row>
    <row r="1220" spans="1:5" x14ac:dyDescent="0.25">
      <c r="A1220" s="2" t="s">
        <v>1860</v>
      </c>
      <c r="B1220" s="6">
        <v>2</v>
      </c>
      <c r="C1220" s="6" t="str">
        <f t="shared" si="18"/>
        <v>6349302#202456#322622000</v>
      </c>
      <c r="D1220" s="3" t="s">
        <v>1306</v>
      </c>
      <c r="E1220" s="6">
        <v>1</v>
      </c>
    </row>
    <row r="1221" spans="1:5" x14ac:dyDescent="0.25">
      <c r="A1221" s="2" t="s">
        <v>1861</v>
      </c>
      <c r="B1221" s="6">
        <v>2</v>
      </c>
      <c r="C1221" s="6" t="e">
        <f t="shared" ref="C1221:C1246" si="19">IF(A1221=A1222,C1220+1,A1221)</f>
        <v>#VALUE!</v>
      </c>
      <c r="D1221" s="3" t="s">
        <v>1041</v>
      </c>
      <c r="E1221" s="6">
        <v>1</v>
      </c>
    </row>
    <row r="1222" spans="1:5" x14ac:dyDescent="0.25">
      <c r="A1222" s="2" t="s">
        <v>1861</v>
      </c>
      <c r="B1222" s="6">
        <v>2</v>
      </c>
      <c r="C1222" s="6" t="str">
        <f t="shared" si="19"/>
        <v>6349366#862879#322620500</v>
      </c>
      <c r="D1222" s="3" t="s">
        <v>1042</v>
      </c>
      <c r="E1222" s="6">
        <v>1</v>
      </c>
    </row>
    <row r="1223" spans="1:5" x14ac:dyDescent="0.25">
      <c r="A1223" s="2" t="s">
        <v>1862</v>
      </c>
      <c r="B1223" s="6">
        <v>2</v>
      </c>
      <c r="C1223" s="6" t="e">
        <f t="shared" si="19"/>
        <v>#VALUE!</v>
      </c>
      <c r="D1223" s="3" t="s">
        <v>1043</v>
      </c>
      <c r="E1223" s="6">
        <v>1</v>
      </c>
    </row>
    <row r="1224" spans="1:5" x14ac:dyDescent="0.25">
      <c r="A1224" s="2" t="s">
        <v>1862</v>
      </c>
      <c r="B1224" s="6">
        <v>2</v>
      </c>
      <c r="C1224" s="6" t="str">
        <f t="shared" si="19"/>
        <v>6349366#862890#322620500</v>
      </c>
      <c r="D1224" s="3" t="s">
        <v>1044</v>
      </c>
      <c r="E1224" s="6">
        <v>1</v>
      </c>
    </row>
    <row r="1225" spans="1:5" x14ac:dyDescent="0.25">
      <c r="A1225" s="2" t="s">
        <v>1863</v>
      </c>
      <c r="B1225" s="6">
        <v>2</v>
      </c>
      <c r="C1225" s="6" t="e">
        <f t="shared" si="19"/>
        <v>#VALUE!</v>
      </c>
      <c r="D1225" s="3" t="s">
        <v>1045</v>
      </c>
      <c r="E1225" s="6">
        <v>1</v>
      </c>
    </row>
    <row r="1226" spans="1:5" x14ac:dyDescent="0.25">
      <c r="A1226" s="2" t="s">
        <v>1863</v>
      </c>
      <c r="B1226" s="6">
        <v>2</v>
      </c>
      <c r="C1226" s="6" t="str">
        <f t="shared" si="19"/>
        <v>6349366#862892#322620500</v>
      </c>
      <c r="D1226" s="3" t="s">
        <v>1046</v>
      </c>
      <c r="E1226" s="6">
        <v>1</v>
      </c>
    </row>
    <row r="1227" spans="1:5" x14ac:dyDescent="0.25">
      <c r="A1227" s="2" t="s">
        <v>1864</v>
      </c>
      <c r="B1227" s="6">
        <v>2</v>
      </c>
      <c r="C1227" s="6" t="e">
        <f t="shared" si="19"/>
        <v>#VALUE!</v>
      </c>
      <c r="D1227" s="3" t="s">
        <v>1047</v>
      </c>
      <c r="E1227" s="6">
        <v>1</v>
      </c>
    </row>
    <row r="1228" spans="1:5" x14ac:dyDescent="0.25">
      <c r="A1228" s="2" t="s">
        <v>1864</v>
      </c>
      <c r="B1228" s="6">
        <v>2</v>
      </c>
      <c r="C1228" s="6" t="str">
        <f t="shared" si="19"/>
        <v>6349392#805217#322606250</v>
      </c>
      <c r="D1228" s="3" t="s">
        <v>1048</v>
      </c>
      <c r="E1228" s="6">
        <v>1</v>
      </c>
    </row>
    <row r="1229" spans="1:5" x14ac:dyDescent="0.25">
      <c r="A1229" s="2" t="s">
        <v>1865</v>
      </c>
      <c r="B1229" s="6">
        <v>2</v>
      </c>
      <c r="C1229" s="6" t="e">
        <f t="shared" si="19"/>
        <v>#VALUE!</v>
      </c>
      <c r="D1229" s="3" t="s">
        <v>1049</v>
      </c>
      <c r="E1229" s="6">
        <v>1</v>
      </c>
    </row>
    <row r="1230" spans="1:5" x14ac:dyDescent="0.25">
      <c r="A1230" s="2" t="s">
        <v>1865</v>
      </c>
      <c r="B1230" s="6">
        <v>2</v>
      </c>
      <c r="C1230" s="6" t="str">
        <f t="shared" si="19"/>
        <v>6349394#861600#322622000</v>
      </c>
      <c r="D1230" s="3" t="s">
        <v>1050</v>
      </c>
      <c r="E1230" s="6">
        <v>1</v>
      </c>
    </row>
    <row r="1231" spans="1:5" x14ac:dyDescent="0.25">
      <c r="A1231" s="2" t="s">
        <v>1866</v>
      </c>
      <c r="B1231" s="6">
        <v>2</v>
      </c>
      <c r="C1231" s="6" t="e">
        <f t="shared" si="19"/>
        <v>#VALUE!</v>
      </c>
      <c r="D1231" s="3" t="s">
        <v>1051</v>
      </c>
      <c r="E1231" s="6">
        <v>1</v>
      </c>
    </row>
    <row r="1232" spans="1:5" x14ac:dyDescent="0.25">
      <c r="A1232" s="2" t="s">
        <v>1866</v>
      </c>
      <c r="B1232" s="6">
        <v>2</v>
      </c>
      <c r="C1232" s="6" t="str">
        <f t="shared" si="19"/>
        <v>6349484#260011#322623000</v>
      </c>
      <c r="D1232" s="3" t="s">
        <v>1052</v>
      </c>
      <c r="E1232" s="6">
        <v>1</v>
      </c>
    </row>
    <row r="1233" spans="1:5" x14ac:dyDescent="0.25">
      <c r="A1233" s="2" t="s">
        <v>1867</v>
      </c>
      <c r="B1233" s="6">
        <v>2</v>
      </c>
      <c r="C1233" s="6" t="e">
        <f t="shared" si="19"/>
        <v>#VALUE!</v>
      </c>
      <c r="D1233" s="3" t="s">
        <v>1053</v>
      </c>
      <c r="E1233" s="6">
        <v>1</v>
      </c>
    </row>
    <row r="1234" spans="1:5" x14ac:dyDescent="0.25">
      <c r="A1234" s="2" t="s">
        <v>1867</v>
      </c>
      <c r="B1234" s="6">
        <v>2</v>
      </c>
      <c r="C1234" s="6" t="str">
        <f t="shared" si="19"/>
        <v>6349637#272319#322622000</v>
      </c>
      <c r="D1234" s="3" t="s">
        <v>1054</v>
      </c>
      <c r="E1234" s="6">
        <v>1</v>
      </c>
    </row>
    <row r="1235" spans="1:5" x14ac:dyDescent="0.25">
      <c r="A1235" s="2" t="s">
        <v>1868</v>
      </c>
      <c r="B1235" s="6">
        <v>2</v>
      </c>
      <c r="C1235" s="6" t="e">
        <f t="shared" si="19"/>
        <v>#VALUE!</v>
      </c>
      <c r="D1235" s="3" t="s">
        <v>1055</v>
      </c>
      <c r="E1235" s="6">
        <v>1</v>
      </c>
    </row>
    <row r="1236" spans="1:5" x14ac:dyDescent="0.25">
      <c r="A1236" s="2" t="s">
        <v>1868</v>
      </c>
      <c r="B1236" s="6">
        <v>2</v>
      </c>
      <c r="C1236" s="6" t="str">
        <f t="shared" si="19"/>
        <v>6349722#207551#322622000</v>
      </c>
      <c r="D1236" s="3" t="s">
        <v>1056</v>
      </c>
      <c r="E1236" s="6">
        <v>1</v>
      </c>
    </row>
    <row r="1237" spans="1:5" x14ac:dyDescent="0.25">
      <c r="A1237" s="2" t="s">
        <v>1869</v>
      </c>
      <c r="B1237" s="6">
        <v>2</v>
      </c>
      <c r="C1237" s="6" t="e">
        <f t="shared" si="19"/>
        <v>#VALUE!</v>
      </c>
      <c r="D1237" s="3" t="s">
        <v>1057</v>
      </c>
      <c r="E1237" s="6">
        <v>1</v>
      </c>
    </row>
    <row r="1238" spans="1:5" x14ac:dyDescent="0.25">
      <c r="A1238" s="2" t="s">
        <v>1869</v>
      </c>
      <c r="B1238" s="6">
        <v>2</v>
      </c>
      <c r="C1238" s="6" t="str">
        <f t="shared" si="19"/>
        <v>6349836#109576#322416000</v>
      </c>
      <c r="D1238" s="3" t="s">
        <v>1058</v>
      </c>
      <c r="E1238" s="6">
        <v>1</v>
      </c>
    </row>
    <row r="1239" spans="1:5" x14ac:dyDescent="0.25">
      <c r="A1239" s="2" t="s">
        <v>1870</v>
      </c>
      <c r="B1239" s="6">
        <v>2</v>
      </c>
      <c r="C1239" s="6" t="e">
        <f t="shared" si="19"/>
        <v>#VALUE!</v>
      </c>
      <c r="D1239" s="3" t="s">
        <v>1059</v>
      </c>
      <c r="E1239" s="6">
        <v>1</v>
      </c>
    </row>
    <row r="1240" spans="1:5" x14ac:dyDescent="0.25">
      <c r="A1240" s="2" t="s">
        <v>1870</v>
      </c>
      <c r="B1240" s="6">
        <v>2</v>
      </c>
      <c r="C1240" s="6" t="str">
        <f t="shared" si="19"/>
        <v>6350040#160034#322623000</v>
      </c>
      <c r="D1240" s="3" t="s">
        <v>1060</v>
      </c>
      <c r="E1240" s="6">
        <v>1</v>
      </c>
    </row>
    <row r="1241" spans="1:5" x14ac:dyDescent="0.25">
      <c r="A1241" s="2" t="s">
        <v>1871</v>
      </c>
      <c r="B1241" s="6">
        <v>2</v>
      </c>
      <c r="C1241" s="6" t="e">
        <f t="shared" si="19"/>
        <v>#VALUE!</v>
      </c>
      <c r="D1241" s="3" t="s">
        <v>1061</v>
      </c>
      <c r="E1241" s="6">
        <v>1</v>
      </c>
    </row>
    <row r="1242" spans="1:5" x14ac:dyDescent="0.25">
      <c r="A1242" s="2" t="s">
        <v>1871</v>
      </c>
      <c r="B1242" s="6">
        <v>2</v>
      </c>
      <c r="C1242" s="6" t="str">
        <f t="shared" si="19"/>
        <v>6350324#308729#322624000</v>
      </c>
      <c r="D1242" s="3" t="s">
        <v>1062</v>
      </c>
      <c r="E1242" s="6">
        <v>1</v>
      </c>
    </row>
    <row r="1243" spans="1:5" x14ac:dyDescent="0.25">
      <c r="A1243" s="2" t="s">
        <v>1872</v>
      </c>
      <c r="B1243" s="6">
        <v>2</v>
      </c>
      <c r="C1243" s="6" t="e">
        <f t="shared" si="19"/>
        <v>#VALUE!</v>
      </c>
      <c r="D1243" s="3" t="s">
        <v>1063</v>
      </c>
      <c r="E1243" s="6">
        <v>1</v>
      </c>
    </row>
    <row r="1244" spans="1:5" x14ac:dyDescent="0.25">
      <c r="A1244" s="2" t="s">
        <v>1872</v>
      </c>
      <c r="B1244" s="6">
        <v>2</v>
      </c>
      <c r="C1244" s="6" t="str">
        <f t="shared" si="19"/>
        <v>6350325#308729#322624000</v>
      </c>
      <c r="D1244" s="3" t="s">
        <v>1064</v>
      </c>
      <c r="E1244" s="6">
        <v>1</v>
      </c>
    </row>
    <row r="1245" spans="1:5" x14ac:dyDescent="0.25">
      <c r="A1245" s="2" t="s">
        <v>1873</v>
      </c>
      <c r="B1245" s="6">
        <v>2</v>
      </c>
      <c r="C1245" s="6" t="e">
        <f t="shared" si="19"/>
        <v>#VALUE!</v>
      </c>
      <c r="D1245" s="3" t="s">
        <v>1065</v>
      </c>
      <c r="E1245" s="6">
        <v>1</v>
      </c>
    </row>
    <row r="1246" spans="1:5" x14ac:dyDescent="0.25">
      <c r="A1246" s="2" t="s">
        <v>1873</v>
      </c>
      <c r="B1246" s="6">
        <v>2</v>
      </c>
      <c r="C1246" s="6" t="str">
        <f t="shared" si="19"/>
        <v>6350879#861691#322622000</v>
      </c>
      <c r="D1246" s="3" t="s">
        <v>1066</v>
      </c>
      <c r="E1246" s="6">
        <v>1</v>
      </c>
    </row>
  </sheetData>
  <autoFilter ref="A2:E1246" xr:uid="{75E0E143-4472-4F6C-AFA7-CC020FE863C1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Transactions comptable</vt:lpstr>
      <vt:lpstr>Transaction 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2018-11-03T13:23:12Z</dcterms:modified>
</cp:coreProperties>
</file>