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renzo.forte\Desktop\"/>
    </mc:Choice>
  </mc:AlternateContent>
  <xr:revisionPtr revIDLastSave="0" documentId="8_{B312BBD4-454A-4909-92CE-CFE32DC24662}" xr6:coauthVersionLast="45" xr6:coauthVersionMax="45" xr10:uidLastSave="{00000000-0000-0000-0000-000000000000}"/>
  <bookViews>
    <workbookView xWindow="-120" yWindow="-120" windowWidth="29040" windowHeight="15840" xr2:uid="{292336D3-04E6-42F0-8C54-0B70B650553D}"/>
  </bookViews>
  <sheets>
    <sheet name="Feuil1" sheetId="1" r:id="rId1"/>
  </sheets>
  <externalReferences>
    <externalReference r:id="rId2"/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  <c r="A12" i="1"/>
  <c r="A13" i="1"/>
  <c r="A14" i="1"/>
  <c r="A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9%20Contr&#244;le%20FM-SAP\00-COMPARAISON%20FM%20-%20PLP%20-%20PRD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9%20Contr&#244;le%20FM-SAP\Export%20article\10887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P"/>
      <sheetName val="PRD"/>
      <sheetName val="Stocks"/>
      <sheetName val="Commandes en cours"/>
      <sheetName val="Export articles"/>
      <sheetName val="COMPARAISON"/>
      <sheetName val="Dénominations Manquantes"/>
      <sheetName val="Dessins Manquants"/>
      <sheetName val="Pas sur le PLP"/>
      <sheetName val="RevLevel Différents"/>
      <sheetName val="Statuts différents"/>
      <sheetName val="FM à compléte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 1"/>
    </sheetNames>
    <sheetDataSet>
      <sheetData sheetId="0">
        <row r="1">
          <cell r="B1" t="str">
            <v>Composant::RefPieceAffichage</v>
          </cell>
        </row>
        <row r="2">
          <cell r="B2">
            <v>108870</v>
          </cell>
        </row>
        <row r="3">
          <cell r="B3">
            <v>100150</v>
          </cell>
        </row>
        <row r="4">
          <cell r="B4">
            <v>100406</v>
          </cell>
        </row>
        <row r="5">
          <cell r="B5">
            <v>100743</v>
          </cell>
        </row>
        <row r="6">
          <cell r="B6">
            <v>100760</v>
          </cell>
        </row>
        <row r="7">
          <cell r="B7">
            <v>100255</v>
          </cell>
        </row>
        <row r="8">
          <cell r="B8">
            <v>100404</v>
          </cell>
        </row>
        <row r="9">
          <cell r="B9">
            <v>100406</v>
          </cell>
        </row>
        <row r="10">
          <cell r="B10">
            <v>100409</v>
          </cell>
        </row>
        <row r="11">
          <cell r="B11">
            <v>100761</v>
          </cell>
        </row>
        <row r="12">
          <cell r="B12">
            <v>100038</v>
          </cell>
        </row>
        <row r="13">
          <cell r="B13">
            <v>100921</v>
          </cell>
        </row>
        <row r="14">
          <cell r="B14">
            <v>101659</v>
          </cell>
        </row>
        <row r="15">
          <cell r="B15">
            <v>100008</v>
          </cell>
        </row>
        <row r="16">
          <cell r="B16">
            <v>100025</v>
          </cell>
        </row>
        <row r="17">
          <cell r="B17">
            <v>100032</v>
          </cell>
        </row>
        <row r="18">
          <cell r="B18">
            <v>100034</v>
          </cell>
        </row>
        <row r="19">
          <cell r="B19">
            <v>100005</v>
          </cell>
        </row>
        <row r="20">
          <cell r="B20">
            <v>100136</v>
          </cell>
        </row>
        <row r="21">
          <cell r="B21">
            <v>100919</v>
          </cell>
        </row>
        <row r="22">
          <cell r="B22">
            <v>103874</v>
          </cell>
        </row>
        <row r="23">
          <cell r="B23">
            <v>100037</v>
          </cell>
        </row>
        <row r="24">
          <cell r="B24">
            <v>100286</v>
          </cell>
        </row>
        <row r="25">
          <cell r="B25">
            <v>100045</v>
          </cell>
        </row>
        <row r="26">
          <cell r="B26">
            <v>100126</v>
          </cell>
        </row>
        <row r="27">
          <cell r="B27">
            <v>100010</v>
          </cell>
        </row>
        <row r="28">
          <cell r="B28">
            <v>100127</v>
          </cell>
        </row>
        <row r="29">
          <cell r="B29">
            <v>100131</v>
          </cell>
        </row>
        <row r="30">
          <cell r="B30">
            <v>100132</v>
          </cell>
        </row>
        <row r="31">
          <cell r="B31">
            <v>103257</v>
          </cell>
        </row>
        <row r="32">
          <cell r="B32">
            <v>100135</v>
          </cell>
        </row>
        <row r="33">
          <cell r="B33">
            <v>100997</v>
          </cell>
        </row>
        <row r="34">
          <cell r="B34">
            <v>101329</v>
          </cell>
        </row>
        <row r="35">
          <cell r="B35">
            <v>100009</v>
          </cell>
        </row>
        <row r="36">
          <cell r="B36">
            <v>100131</v>
          </cell>
        </row>
        <row r="37">
          <cell r="B37">
            <v>100132</v>
          </cell>
        </row>
        <row r="38">
          <cell r="B38">
            <v>103257</v>
          </cell>
        </row>
        <row r="39">
          <cell r="B39">
            <v>103415</v>
          </cell>
        </row>
        <row r="40">
          <cell r="B40">
            <v>103448</v>
          </cell>
        </row>
        <row r="41">
          <cell r="B41">
            <v>102406</v>
          </cell>
        </row>
        <row r="42">
          <cell r="B42">
            <v>100140</v>
          </cell>
        </row>
        <row r="43">
          <cell r="B43">
            <v>100013</v>
          </cell>
        </row>
        <row r="44">
          <cell r="B44">
            <v>100077</v>
          </cell>
        </row>
        <row r="45">
          <cell r="B45">
            <v>100097</v>
          </cell>
        </row>
        <row r="46">
          <cell r="B46">
            <v>100141</v>
          </cell>
        </row>
        <row r="47">
          <cell r="B47">
            <v>100285</v>
          </cell>
        </row>
        <row r="48">
          <cell r="B48">
            <v>100710</v>
          </cell>
        </row>
        <row r="49">
          <cell r="B49">
            <v>101049</v>
          </cell>
        </row>
        <row r="50">
          <cell r="B50">
            <v>101111</v>
          </cell>
        </row>
        <row r="51">
          <cell r="B51">
            <v>101466</v>
          </cell>
        </row>
        <row r="52">
          <cell r="B52">
            <v>102409</v>
          </cell>
        </row>
        <row r="53">
          <cell r="B53">
            <v>102612</v>
          </cell>
        </row>
        <row r="54">
          <cell r="B54">
            <v>102613</v>
          </cell>
        </row>
        <row r="55">
          <cell r="B55">
            <v>100144</v>
          </cell>
        </row>
        <row r="56">
          <cell r="B56">
            <v>100013</v>
          </cell>
        </row>
        <row r="57">
          <cell r="B57">
            <v>100077</v>
          </cell>
        </row>
        <row r="58">
          <cell r="B58">
            <v>100097</v>
          </cell>
        </row>
        <row r="59">
          <cell r="B59">
            <v>100141</v>
          </cell>
        </row>
        <row r="60">
          <cell r="B60">
            <v>100285</v>
          </cell>
        </row>
        <row r="61">
          <cell r="B61">
            <v>100710</v>
          </cell>
        </row>
        <row r="62">
          <cell r="B62">
            <v>101049</v>
          </cell>
        </row>
        <row r="63">
          <cell r="B63">
            <v>101111</v>
          </cell>
        </row>
        <row r="64">
          <cell r="B64">
            <v>101466</v>
          </cell>
        </row>
        <row r="65">
          <cell r="B65">
            <v>102410</v>
          </cell>
        </row>
        <row r="66">
          <cell r="B66">
            <v>102612</v>
          </cell>
        </row>
        <row r="67">
          <cell r="B67">
            <v>102613</v>
          </cell>
        </row>
        <row r="68">
          <cell r="B68">
            <v>100145</v>
          </cell>
        </row>
        <row r="69">
          <cell r="B69">
            <v>100921</v>
          </cell>
        </row>
        <row r="70">
          <cell r="B70">
            <v>101660</v>
          </cell>
        </row>
        <row r="71">
          <cell r="B71">
            <v>100008</v>
          </cell>
        </row>
        <row r="72">
          <cell r="B72">
            <v>100032</v>
          </cell>
        </row>
        <row r="73">
          <cell r="B73">
            <v>100045</v>
          </cell>
        </row>
        <row r="74">
          <cell r="B74">
            <v>100133</v>
          </cell>
        </row>
        <row r="75">
          <cell r="B75">
            <v>100010</v>
          </cell>
        </row>
        <row r="76">
          <cell r="B76">
            <v>100127</v>
          </cell>
        </row>
        <row r="77">
          <cell r="B77">
            <v>100131</v>
          </cell>
        </row>
        <row r="78">
          <cell r="B78">
            <v>100132</v>
          </cell>
        </row>
        <row r="79">
          <cell r="B79">
            <v>103258</v>
          </cell>
        </row>
        <row r="80">
          <cell r="B80">
            <v>100135</v>
          </cell>
        </row>
        <row r="81">
          <cell r="B81">
            <v>100142</v>
          </cell>
        </row>
        <row r="82">
          <cell r="B82">
            <v>100143</v>
          </cell>
        </row>
        <row r="83">
          <cell r="B83">
            <v>100005</v>
          </cell>
        </row>
        <row r="84">
          <cell r="B84">
            <v>100136</v>
          </cell>
        </row>
        <row r="85">
          <cell r="B85">
            <v>100919</v>
          </cell>
        </row>
        <row r="86">
          <cell r="B86">
            <v>103869</v>
          </cell>
        </row>
        <row r="87">
          <cell r="B87">
            <v>100037</v>
          </cell>
        </row>
        <row r="88">
          <cell r="B88">
            <v>100291</v>
          </cell>
        </row>
        <row r="89">
          <cell r="B89">
            <v>100997</v>
          </cell>
        </row>
        <row r="90">
          <cell r="B90">
            <v>101330</v>
          </cell>
        </row>
        <row r="91">
          <cell r="B91">
            <v>100009</v>
          </cell>
        </row>
        <row r="92">
          <cell r="B92">
            <v>100131</v>
          </cell>
        </row>
        <row r="93">
          <cell r="B93">
            <v>100132</v>
          </cell>
        </row>
        <row r="94">
          <cell r="B94">
            <v>103258</v>
          </cell>
        </row>
        <row r="95">
          <cell r="B95">
            <v>103415</v>
          </cell>
        </row>
        <row r="96">
          <cell r="B96">
            <v>103448</v>
          </cell>
        </row>
        <row r="97">
          <cell r="B97">
            <v>102406</v>
          </cell>
        </row>
        <row r="98">
          <cell r="B98">
            <v>100149</v>
          </cell>
        </row>
        <row r="99">
          <cell r="B99">
            <v>100266</v>
          </cell>
        </row>
        <row r="100">
          <cell r="B100">
            <v>100916</v>
          </cell>
        </row>
        <row r="101">
          <cell r="B101">
            <v>101017</v>
          </cell>
        </row>
        <row r="102">
          <cell r="B102">
            <v>101539</v>
          </cell>
        </row>
        <row r="103">
          <cell r="B103">
            <v>102572</v>
          </cell>
        </row>
        <row r="104">
          <cell r="B104">
            <v>100153</v>
          </cell>
        </row>
        <row r="105">
          <cell r="B105">
            <v>100158</v>
          </cell>
        </row>
        <row r="106">
          <cell r="B106">
            <v>100162</v>
          </cell>
        </row>
        <row r="107">
          <cell r="B107">
            <v>100244</v>
          </cell>
        </row>
        <row r="108">
          <cell r="B108">
            <v>100903</v>
          </cell>
        </row>
        <row r="109">
          <cell r="B109">
            <v>100909</v>
          </cell>
        </row>
        <row r="110">
          <cell r="B110">
            <v>100156</v>
          </cell>
        </row>
        <row r="111">
          <cell r="B111">
            <v>100171</v>
          </cell>
        </row>
        <row r="112">
          <cell r="B112">
            <v>102380</v>
          </cell>
        </row>
        <row r="113">
          <cell r="B113">
            <v>100915</v>
          </cell>
        </row>
        <row r="114">
          <cell r="B114">
            <v>101003</v>
          </cell>
        </row>
        <row r="115">
          <cell r="B115">
            <v>101268</v>
          </cell>
        </row>
        <row r="116">
          <cell r="B116">
            <v>101461</v>
          </cell>
        </row>
        <row r="117">
          <cell r="B117">
            <v>103415</v>
          </cell>
        </row>
        <row r="118">
          <cell r="B118">
            <v>104343</v>
          </cell>
        </row>
        <row r="119">
          <cell r="B119">
            <v>100122</v>
          </cell>
        </row>
        <row r="120">
          <cell r="B120">
            <v>100410</v>
          </cell>
        </row>
        <row r="121">
          <cell r="B121">
            <v>100549</v>
          </cell>
        </row>
        <row r="122">
          <cell r="B122">
            <v>100557</v>
          </cell>
        </row>
        <row r="123">
          <cell r="B123">
            <v>100664</v>
          </cell>
        </row>
        <row r="124">
          <cell r="B124">
            <v>100820</v>
          </cell>
        </row>
        <row r="125">
          <cell r="B125">
            <v>102864</v>
          </cell>
        </row>
        <row r="126">
          <cell r="B126">
            <v>100554</v>
          </cell>
        </row>
        <row r="127">
          <cell r="B127">
            <v>100820</v>
          </cell>
        </row>
        <row r="128">
          <cell r="B128">
            <v>101180</v>
          </cell>
        </row>
        <row r="129">
          <cell r="B129">
            <v>101683</v>
          </cell>
        </row>
        <row r="130">
          <cell r="B130">
            <v>101896</v>
          </cell>
        </row>
        <row r="131">
          <cell r="B131">
            <v>100557</v>
          </cell>
        </row>
        <row r="132">
          <cell r="B132">
            <v>100664</v>
          </cell>
        </row>
        <row r="133">
          <cell r="B133">
            <v>100820</v>
          </cell>
        </row>
        <row r="134">
          <cell r="B134">
            <v>102864</v>
          </cell>
        </row>
        <row r="135">
          <cell r="B135">
            <v>101999</v>
          </cell>
        </row>
        <row r="136">
          <cell r="B136">
            <v>100977</v>
          </cell>
        </row>
        <row r="137">
          <cell r="B137">
            <v>101855</v>
          </cell>
        </row>
        <row r="138">
          <cell r="B138">
            <v>101566</v>
          </cell>
        </row>
        <row r="139">
          <cell r="B139">
            <v>101862</v>
          </cell>
        </row>
        <row r="140">
          <cell r="B140">
            <v>100414</v>
          </cell>
        </row>
        <row r="141">
          <cell r="B141">
            <v>102619</v>
          </cell>
        </row>
        <row r="142">
          <cell r="B142">
            <v>101859</v>
          </cell>
        </row>
        <row r="143">
          <cell r="B143">
            <v>103369</v>
          </cell>
        </row>
        <row r="144">
          <cell r="B144">
            <v>101861</v>
          </cell>
        </row>
        <row r="145">
          <cell r="B145">
            <v>103369</v>
          </cell>
        </row>
        <row r="146">
          <cell r="B146">
            <v>102000</v>
          </cell>
        </row>
        <row r="147">
          <cell r="B147">
            <v>100977</v>
          </cell>
        </row>
        <row r="148">
          <cell r="B148">
            <v>101855</v>
          </cell>
        </row>
        <row r="149">
          <cell r="B149">
            <v>101566</v>
          </cell>
        </row>
        <row r="150">
          <cell r="B150">
            <v>101862</v>
          </cell>
        </row>
        <row r="151">
          <cell r="B151">
            <v>100414</v>
          </cell>
        </row>
        <row r="152">
          <cell r="B152">
            <v>102619</v>
          </cell>
        </row>
        <row r="153">
          <cell r="B153">
            <v>101860</v>
          </cell>
        </row>
        <row r="154">
          <cell r="B154">
            <v>103369</v>
          </cell>
        </row>
        <row r="155">
          <cell r="B155">
            <v>101861</v>
          </cell>
        </row>
        <row r="156">
          <cell r="B156">
            <v>103369</v>
          </cell>
        </row>
        <row r="157">
          <cell r="B157">
            <v>103592</v>
          </cell>
        </row>
        <row r="158">
          <cell r="B158">
            <v>100112</v>
          </cell>
        </row>
        <row r="159">
          <cell r="B159">
            <v>100122</v>
          </cell>
        </row>
        <row r="160">
          <cell r="B160">
            <v>100123</v>
          </cell>
        </row>
        <row r="161">
          <cell r="B161">
            <v>100279</v>
          </cell>
        </row>
        <row r="162">
          <cell r="B162">
            <v>100977</v>
          </cell>
        </row>
        <row r="163">
          <cell r="B163">
            <v>101667</v>
          </cell>
        </row>
        <row r="164">
          <cell r="B164">
            <v>103464</v>
          </cell>
        </row>
        <row r="165">
          <cell r="B165">
            <v>100114</v>
          </cell>
        </row>
        <row r="166">
          <cell r="B166">
            <v>102160</v>
          </cell>
        </row>
        <row r="167">
          <cell r="B167">
            <v>103463</v>
          </cell>
        </row>
        <row r="168">
          <cell r="B168">
            <v>106577</v>
          </cell>
        </row>
        <row r="169">
          <cell r="B169">
            <v>107203</v>
          </cell>
        </row>
        <row r="170">
          <cell r="B170">
            <v>108080</v>
          </cell>
        </row>
        <row r="171">
          <cell r="B171">
            <v>108157</v>
          </cell>
        </row>
        <row r="172">
          <cell r="B172">
            <v>104175</v>
          </cell>
        </row>
        <row r="173">
          <cell r="B173">
            <v>104351</v>
          </cell>
        </row>
        <row r="174">
          <cell r="B174">
            <v>100123</v>
          </cell>
        </row>
        <row r="175">
          <cell r="B175">
            <v>100128</v>
          </cell>
        </row>
        <row r="176">
          <cell r="B176">
            <v>100175</v>
          </cell>
        </row>
        <row r="177">
          <cell r="B177">
            <v>100281</v>
          </cell>
        </row>
        <row r="178">
          <cell r="B178">
            <v>101180</v>
          </cell>
        </row>
        <row r="179">
          <cell r="B179">
            <v>101294</v>
          </cell>
        </row>
        <row r="180">
          <cell r="B180">
            <v>102857</v>
          </cell>
        </row>
        <row r="181">
          <cell r="B181">
            <v>103346</v>
          </cell>
        </row>
        <row r="182">
          <cell r="B182">
            <v>104059</v>
          </cell>
        </row>
        <row r="183">
          <cell r="B183">
            <v>104097</v>
          </cell>
        </row>
        <row r="184">
          <cell r="B184">
            <v>103539</v>
          </cell>
        </row>
        <row r="185">
          <cell r="B185">
            <v>104093</v>
          </cell>
        </row>
        <row r="186">
          <cell r="B186">
            <v>104094</v>
          </cell>
        </row>
        <row r="187">
          <cell r="B187">
            <v>104654</v>
          </cell>
        </row>
        <row r="188">
          <cell r="B188">
            <v>105301</v>
          </cell>
        </row>
        <row r="189">
          <cell r="B189">
            <v>105302</v>
          </cell>
        </row>
        <row r="190">
          <cell r="B190">
            <v>104332</v>
          </cell>
        </row>
        <row r="191">
          <cell r="B191">
            <v>104333</v>
          </cell>
        </row>
        <row r="192">
          <cell r="B192">
            <v>104353</v>
          </cell>
        </row>
        <row r="193">
          <cell r="B193">
            <v>100114</v>
          </cell>
        </row>
        <row r="194">
          <cell r="B194">
            <v>101180</v>
          </cell>
        </row>
        <row r="195">
          <cell r="B195">
            <v>102660</v>
          </cell>
        </row>
        <row r="196">
          <cell r="B196">
            <v>103213</v>
          </cell>
        </row>
        <row r="197">
          <cell r="B197">
            <v>105811</v>
          </cell>
        </row>
        <row r="198">
          <cell r="B198">
            <v>105812</v>
          </cell>
        </row>
        <row r="199">
          <cell r="B199">
            <v>106460</v>
          </cell>
        </row>
        <row r="200">
          <cell r="B200">
            <v>103462</v>
          </cell>
        </row>
        <row r="201">
          <cell r="B201">
            <v>103464</v>
          </cell>
        </row>
        <row r="202">
          <cell r="B202">
            <v>100114</v>
          </cell>
        </row>
        <row r="203">
          <cell r="B203">
            <v>102160</v>
          </cell>
        </row>
        <row r="204">
          <cell r="B204">
            <v>103463</v>
          </cell>
        </row>
        <row r="205">
          <cell r="B205">
            <v>106577</v>
          </cell>
        </row>
        <row r="206">
          <cell r="B206">
            <v>107203</v>
          </cell>
        </row>
        <row r="207">
          <cell r="B207">
            <v>108080</v>
          </cell>
        </row>
        <row r="208">
          <cell r="B208">
            <v>108157</v>
          </cell>
        </row>
        <row r="209">
          <cell r="B209">
            <v>103466</v>
          </cell>
        </row>
        <row r="210">
          <cell r="B210">
            <v>103535</v>
          </cell>
        </row>
        <row r="211">
          <cell r="B211">
            <v>104213</v>
          </cell>
        </row>
        <row r="212">
          <cell r="B212">
            <v>104354</v>
          </cell>
        </row>
        <row r="213">
          <cell r="B213">
            <v>100810</v>
          </cell>
        </row>
        <row r="214">
          <cell r="B214">
            <v>102919</v>
          </cell>
        </row>
        <row r="215">
          <cell r="B215">
            <v>102920</v>
          </cell>
        </row>
        <row r="216">
          <cell r="B216">
            <v>104087</v>
          </cell>
        </row>
        <row r="217">
          <cell r="B217">
            <v>104088</v>
          </cell>
        </row>
        <row r="218">
          <cell r="B218">
            <v>105171</v>
          </cell>
        </row>
        <row r="219">
          <cell r="B219">
            <v>105170</v>
          </cell>
        </row>
        <row r="220">
          <cell r="B220">
            <v>107031</v>
          </cell>
        </row>
        <row r="221">
          <cell r="B221">
            <v>106511</v>
          </cell>
        </row>
        <row r="222">
          <cell r="B222">
            <v>107031</v>
          </cell>
        </row>
        <row r="223">
          <cell r="B223">
            <v>104352</v>
          </cell>
        </row>
        <row r="224">
          <cell r="B224">
            <v>100123</v>
          </cell>
        </row>
        <row r="225">
          <cell r="B225">
            <v>100128</v>
          </cell>
        </row>
        <row r="226">
          <cell r="B226">
            <v>100281</v>
          </cell>
        </row>
        <row r="227">
          <cell r="B227">
            <v>101180</v>
          </cell>
        </row>
        <row r="228">
          <cell r="B228">
            <v>103563</v>
          </cell>
        </row>
        <row r="229">
          <cell r="B229">
            <v>103635</v>
          </cell>
        </row>
        <row r="230">
          <cell r="B230">
            <v>104109</v>
          </cell>
        </row>
        <row r="231">
          <cell r="B231">
            <v>104333</v>
          </cell>
        </row>
        <row r="232">
          <cell r="B232">
            <v>104334</v>
          </cell>
        </row>
        <row r="233">
          <cell r="B233">
            <v>101180</v>
          </cell>
        </row>
        <row r="234">
          <cell r="B234">
            <v>101693</v>
          </cell>
        </row>
        <row r="235">
          <cell r="B235">
            <v>102167</v>
          </cell>
        </row>
        <row r="236">
          <cell r="B236">
            <v>104106</v>
          </cell>
        </row>
        <row r="237">
          <cell r="B237">
            <v>104782</v>
          </cell>
        </row>
        <row r="238">
          <cell r="B238">
            <v>106163</v>
          </cell>
        </row>
        <row r="239">
          <cell r="B239">
            <v>106164</v>
          </cell>
        </row>
        <row r="240">
          <cell r="B240">
            <v>106165</v>
          </cell>
        </row>
        <row r="241">
          <cell r="B241">
            <v>106613</v>
          </cell>
        </row>
        <row r="242">
          <cell r="B242">
            <v>104354</v>
          </cell>
        </row>
        <row r="243">
          <cell r="B243">
            <v>100810</v>
          </cell>
        </row>
        <row r="244">
          <cell r="B244">
            <v>102919</v>
          </cell>
        </row>
        <row r="245">
          <cell r="B245">
            <v>102920</v>
          </cell>
        </row>
        <row r="246">
          <cell r="B246">
            <v>104087</v>
          </cell>
        </row>
        <row r="247">
          <cell r="B247">
            <v>104088</v>
          </cell>
        </row>
        <row r="248">
          <cell r="B248">
            <v>105169</v>
          </cell>
        </row>
        <row r="249">
          <cell r="B249">
            <v>105766</v>
          </cell>
        </row>
        <row r="250">
          <cell r="B250">
            <v>100712</v>
          </cell>
        </row>
        <row r="251">
          <cell r="B251">
            <v>102589</v>
          </cell>
        </row>
        <row r="252">
          <cell r="B252">
            <v>105765</v>
          </cell>
        </row>
        <row r="253">
          <cell r="B253">
            <v>105952</v>
          </cell>
        </row>
        <row r="254">
          <cell r="B254">
            <v>105611</v>
          </cell>
        </row>
        <row r="255">
          <cell r="B255">
            <v>106511</v>
          </cell>
        </row>
        <row r="256">
          <cell r="B256">
            <v>106958</v>
          </cell>
        </row>
        <row r="257">
          <cell r="B257">
            <v>104617</v>
          </cell>
        </row>
        <row r="258">
          <cell r="B258">
            <v>100977</v>
          </cell>
        </row>
        <row r="259">
          <cell r="B259">
            <v>100998</v>
          </cell>
        </row>
        <row r="260">
          <cell r="B260">
            <v>104368</v>
          </cell>
        </row>
        <row r="261">
          <cell r="B261">
            <v>104616</v>
          </cell>
        </row>
        <row r="262">
          <cell r="B262">
            <v>105061</v>
          </cell>
        </row>
        <row r="263">
          <cell r="B263">
            <v>100850</v>
          </cell>
        </row>
        <row r="264">
          <cell r="B264">
            <v>100242</v>
          </cell>
        </row>
        <row r="265">
          <cell r="B265">
            <v>103876</v>
          </cell>
        </row>
        <row r="266">
          <cell r="B266">
            <v>100242</v>
          </cell>
        </row>
        <row r="267">
          <cell r="B267">
            <v>100242</v>
          </cell>
        </row>
        <row r="268">
          <cell r="B268">
            <v>100242</v>
          </cell>
        </row>
        <row r="269">
          <cell r="B269">
            <v>101814</v>
          </cell>
        </row>
        <row r="270">
          <cell r="B270">
            <v>101814</v>
          </cell>
        </row>
        <row r="271">
          <cell r="B271">
            <v>101814</v>
          </cell>
        </row>
        <row r="272">
          <cell r="B272">
            <v>101814</v>
          </cell>
        </row>
        <row r="273">
          <cell r="B273">
            <v>100652</v>
          </cell>
        </row>
        <row r="274">
          <cell r="B274" t="str">
            <v>ERREUR</v>
          </cell>
        </row>
        <row r="275">
          <cell r="B275" t="str">
            <v>ERREUR</v>
          </cell>
        </row>
        <row r="276">
          <cell r="B276">
            <v>106975</v>
          </cell>
        </row>
        <row r="277">
          <cell r="B277">
            <v>102643</v>
          </cell>
        </row>
        <row r="278">
          <cell r="B278">
            <v>105134</v>
          </cell>
        </row>
        <row r="279">
          <cell r="B279">
            <v>105618</v>
          </cell>
        </row>
        <row r="280">
          <cell r="B280">
            <v>107791</v>
          </cell>
        </row>
        <row r="281">
          <cell r="B281">
            <v>107793</v>
          </cell>
        </row>
        <row r="282">
          <cell r="B282">
            <v>100112</v>
          </cell>
        </row>
        <row r="283">
          <cell r="B283">
            <v>100281</v>
          </cell>
        </row>
        <row r="284">
          <cell r="B284">
            <v>107484</v>
          </cell>
        </row>
        <row r="285">
          <cell r="B285">
            <v>107862</v>
          </cell>
        </row>
        <row r="286">
          <cell r="B286">
            <v>100112</v>
          </cell>
        </row>
        <row r="287">
          <cell r="B287">
            <v>100281</v>
          </cell>
        </row>
        <row r="288">
          <cell r="B288">
            <v>101180</v>
          </cell>
        </row>
        <row r="289">
          <cell r="B289">
            <v>107861</v>
          </cell>
        </row>
        <row r="290">
          <cell r="B290" t="str">
            <v>ERREUR</v>
          </cell>
        </row>
        <row r="291">
          <cell r="B291" t="str">
            <v>ERREUR</v>
          </cell>
        </row>
        <row r="292">
          <cell r="B292" t="str">
            <v>ERREUR</v>
          </cell>
        </row>
        <row r="293">
          <cell r="B293" t="str">
            <v>ERREUR</v>
          </cell>
        </row>
        <row r="294">
          <cell r="B294" t="str">
            <v>ERREUR</v>
          </cell>
        </row>
        <row r="295">
          <cell r="B295" t="str">
            <v>ERREUR</v>
          </cell>
        </row>
        <row r="296">
          <cell r="B296" t="str">
            <v>ERREUR</v>
          </cell>
        </row>
        <row r="297">
          <cell r="B297" t="str">
            <v>ERREUR</v>
          </cell>
        </row>
        <row r="298">
          <cell r="B298">
            <v>100242</v>
          </cell>
        </row>
        <row r="299">
          <cell r="B299" t="str">
            <v>ERREUR</v>
          </cell>
        </row>
        <row r="300">
          <cell r="B300" t="str">
            <v>ERREUR</v>
          </cell>
        </row>
        <row r="301">
          <cell r="B301" t="str">
            <v>ERREUR</v>
          </cell>
        </row>
        <row r="302">
          <cell r="B302">
            <v>100122</v>
          </cell>
        </row>
        <row r="303">
          <cell r="B303">
            <v>100122</v>
          </cell>
        </row>
        <row r="304">
          <cell r="B304">
            <v>100122</v>
          </cell>
        </row>
        <row r="305">
          <cell r="B305" t="str">
            <v>ERREUR</v>
          </cell>
        </row>
        <row r="306">
          <cell r="B306" t="str">
            <v>ERREUR</v>
          </cell>
        </row>
        <row r="307">
          <cell r="B307" t="str">
            <v>ERREUR</v>
          </cell>
        </row>
        <row r="308">
          <cell r="B308" t="str">
            <v>ERREUR</v>
          </cell>
        </row>
        <row r="309">
          <cell r="B309" t="str">
            <v>ERREUR</v>
          </cell>
        </row>
        <row r="310">
          <cell r="B310" t="str">
            <v>ERREUR</v>
          </cell>
        </row>
        <row r="311">
          <cell r="B311" t="str">
            <v>ERREUR</v>
          </cell>
        </row>
        <row r="312">
          <cell r="B312" t="str">
            <v>ERREUR</v>
          </cell>
        </row>
        <row r="313">
          <cell r="B313" t="str">
            <v>ERREUR</v>
          </cell>
        </row>
        <row r="314">
          <cell r="B314" t="str">
            <v>ERREUR</v>
          </cell>
        </row>
        <row r="315">
          <cell r="B315" t="str">
            <v>ERREUR</v>
          </cell>
        </row>
        <row r="316">
          <cell r="B316" t="str">
            <v>ERREUR</v>
          </cell>
        </row>
        <row r="317">
          <cell r="B317">
            <v>101814</v>
          </cell>
        </row>
        <row r="318">
          <cell r="B318">
            <v>101814</v>
          </cell>
        </row>
        <row r="319">
          <cell r="B319">
            <v>101814</v>
          </cell>
        </row>
        <row r="320">
          <cell r="B320">
            <v>101814</v>
          </cell>
        </row>
        <row r="321">
          <cell r="B321">
            <v>108893</v>
          </cell>
        </row>
        <row r="322">
          <cell r="B322">
            <v>100352</v>
          </cell>
        </row>
        <row r="323">
          <cell r="B323">
            <v>100352</v>
          </cell>
        </row>
        <row r="324">
          <cell r="B324">
            <v>100122</v>
          </cell>
        </row>
        <row r="325">
          <cell r="B325">
            <v>100162</v>
          </cell>
        </row>
        <row r="326">
          <cell r="B326" t="str">
            <v>ERREUR</v>
          </cell>
        </row>
        <row r="327">
          <cell r="B327" t="str">
            <v>ERREUR</v>
          </cell>
        </row>
        <row r="328">
          <cell r="B328" t="str">
            <v>ERREUR</v>
          </cell>
        </row>
        <row r="329">
          <cell r="B329">
            <v>100352</v>
          </cell>
        </row>
        <row r="330">
          <cell r="B330">
            <v>100352</v>
          </cell>
        </row>
        <row r="331">
          <cell r="B331" t="str">
            <v>ERREUR</v>
          </cell>
        </row>
        <row r="332">
          <cell r="B332" t="str">
            <v>ERREUR</v>
          </cell>
        </row>
        <row r="333">
          <cell r="B333" t="str">
            <v>ERREUR</v>
          </cell>
        </row>
        <row r="334">
          <cell r="B334" t="str">
            <v>ERREUR</v>
          </cell>
        </row>
        <row r="335">
          <cell r="B335">
            <v>100122</v>
          </cell>
        </row>
        <row r="336">
          <cell r="B336">
            <v>107925</v>
          </cell>
        </row>
        <row r="337">
          <cell r="B337">
            <v>100513</v>
          </cell>
        </row>
        <row r="338">
          <cell r="B338">
            <v>101048</v>
          </cell>
        </row>
        <row r="339">
          <cell r="B339">
            <v>101293</v>
          </cell>
        </row>
        <row r="340">
          <cell r="B340">
            <v>101292</v>
          </cell>
        </row>
        <row r="341">
          <cell r="B341">
            <v>102217</v>
          </cell>
        </row>
        <row r="342">
          <cell r="B342">
            <v>104682</v>
          </cell>
        </row>
        <row r="343">
          <cell r="B343">
            <v>104537</v>
          </cell>
        </row>
        <row r="344">
          <cell r="B344">
            <v>104683</v>
          </cell>
        </row>
        <row r="345">
          <cell r="B345">
            <v>100608</v>
          </cell>
        </row>
        <row r="346">
          <cell r="B346">
            <v>106471</v>
          </cell>
        </row>
        <row r="347">
          <cell r="B347">
            <v>101285</v>
          </cell>
        </row>
        <row r="348">
          <cell r="B348">
            <v>101293</v>
          </cell>
        </row>
        <row r="349">
          <cell r="B349">
            <v>101292</v>
          </cell>
        </row>
        <row r="350">
          <cell r="B350">
            <v>101420</v>
          </cell>
        </row>
        <row r="351">
          <cell r="B351">
            <v>103609</v>
          </cell>
        </row>
        <row r="352">
          <cell r="B352">
            <v>104312</v>
          </cell>
        </row>
        <row r="353">
          <cell r="B353">
            <v>104838</v>
          </cell>
        </row>
        <row r="354">
          <cell r="B354">
            <v>105960</v>
          </cell>
        </row>
        <row r="355">
          <cell r="B355">
            <v>107926</v>
          </cell>
        </row>
        <row r="356">
          <cell r="B356">
            <v>107927</v>
          </cell>
        </row>
        <row r="357">
          <cell r="B357">
            <v>108016</v>
          </cell>
        </row>
        <row r="358">
          <cell r="B358">
            <v>108200</v>
          </cell>
        </row>
        <row r="359">
          <cell r="B359">
            <v>109029</v>
          </cell>
        </row>
        <row r="360">
          <cell r="B360">
            <v>105960</v>
          </cell>
        </row>
        <row r="361">
          <cell r="B361">
            <v>109046</v>
          </cell>
        </row>
        <row r="362">
          <cell r="B362">
            <v>105960</v>
          </cell>
        </row>
        <row r="363">
          <cell r="B363">
            <v>109047</v>
          </cell>
        </row>
        <row r="364">
          <cell r="B364" t="str">
            <v>ERREUR</v>
          </cell>
        </row>
        <row r="365">
          <cell r="B365" t="str">
            <v>ERREUR</v>
          </cell>
        </row>
        <row r="366">
          <cell r="B366" t="str">
            <v>ERREUR</v>
          </cell>
        </row>
        <row r="367">
          <cell r="B367" t="str">
            <v>ERREUR</v>
          </cell>
        </row>
        <row r="368">
          <cell r="B368">
            <v>100384</v>
          </cell>
        </row>
        <row r="369">
          <cell r="B369">
            <v>100384</v>
          </cell>
        </row>
        <row r="370">
          <cell r="B370">
            <v>100618</v>
          </cell>
        </row>
        <row r="371">
          <cell r="B371">
            <v>101814</v>
          </cell>
        </row>
        <row r="372">
          <cell r="B372">
            <v>100618</v>
          </cell>
        </row>
        <row r="373">
          <cell r="B373">
            <v>107748</v>
          </cell>
        </row>
        <row r="374">
          <cell r="B374">
            <v>107749</v>
          </cell>
        </row>
        <row r="375">
          <cell r="B375" t="str">
            <v>ERREUR</v>
          </cell>
        </row>
        <row r="376">
          <cell r="B376" t="str">
            <v>ERREUR</v>
          </cell>
        </row>
        <row r="377">
          <cell r="B377">
            <v>100492</v>
          </cell>
        </row>
        <row r="378">
          <cell r="B378">
            <v>100409</v>
          </cell>
        </row>
        <row r="379">
          <cell r="B379" t="str">
            <v>ERREUR</v>
          </cell>
        </row>
        <row r="380">
          <cell r="B380" t="str">
            <v>ERREUR</v>
          </cell>
        </row>
        <row r="381">
          <cell r="B381" t="str">
            <v>ERREUR</v>
          </cell>
        </row>
        <row r="382">
          <cell r="B382">
            <v>104609</v>
          </cell>
        </row>
        <row r="383">
          <cell r="B383">
            <v>104608</v>
          </cell>
        </row>
        <row r="384">
          <cell r="B384">
            <v>104610</v>
          </cell>
        </row>
        <row r="385">
          <cell r="B385" t="str">
            <v>ERREUR</v>
          </cell>
        </row>
        <row r="386">
          <cell r="B386" t="str">
            <v>ERREUR</v>
          </cell>
        </row>
        <row r="387">
          <cell r="B387">
            <v>103956</v>
          </cell>
        </row>
        <row r="388">
          <cell r="B388">
            <v>108945</v>
          </cell>
        </row>
        <row r="389">
          <cell r="B389">
            <v>100409</v>
          </cell>
        </row>
        <row r="390">
          <cell r="B390">
            <v>100938</v>
          </cell>
        </row>
        <row r="391">
          <cell r="B391">
            <v>101814</v>
          </cell>
        </row>
        <row r="392">
          <cell r="B392">
            <v>104749</v>
          </cell>
        </row>
        <row r="393">
          <cell r="B393">
            <v>104972</v>
          </cell>
        </row>
        <row r="394">
          <cell r="B394">
            <v>105002</v>
          </cell>
        </row>
        <row r="395">
          <cell r="B395">
            <v>105003</v>
          </cell>
        </row>
        <row r="396">
          <cell r="B396">
            <v>105004</v>
          </cell>
        </row>
        <row r="397">
          <cell r="B397">
            <v>100474</v>
          </cell>
        </row>
        <row r="398">
          <cell r="B398">
            <v>100239</v>
          </cell>
        </row>
        <row r="399">
          <cell r="B399">
            <v>100473</v>
          </cell>
        </row>
        <row r="400">
          <cell r="B400" t="str">
            <v>ERREUR</v>
          </cell>
        </row>
        <row r="401">
          <cell r="B401" t="str">
            <v>ERREUR</v>
          </cell>
        </row>
        <row r="402">
          <cell r="B402">
            <v>100122</v>
          </cell>
        </row>
        <row r="403">
          <cell r="B403">
            <v>100122</v>
          </cell>
        </row>
        <row r="404">
          <cell r="B404" t="str">
            <v>ERREUR</v>
          </cell>
        </row>
        <row r="405">
          <cell r="B405">
            <v>100242</v>
          </cell>
        </row>
        <row r="406">
          <cell r="B406">
            <v>100242</v>
          </cell>
        </row>
        <row r="407">
          <cell r="B407">
            <v>100242</v>
          </cell>
        </row>
        <row r="408">
          <cell r="B408">
            <v>100242</v>
          </cell>
        </row>
        <row r="409">
          <cell r="B409">
            <v>100368</v>
          </cell>
        </row>
        <row r="410">
          <cell r="B410">
            <v>100242</v>
          </cell>
        </row>
        <row r="411">
          <cell r="B411">
            <v>100242</v>
          </cell>
        </row>
        <row r="412">
          <cell r="B412">
            <v>100242</v>
          </cell>
        </row>
        <row r="413">
          <cell r="B413">
            <v>100242</v>
          </cell>
        </row>
        <row r="414">
          <cell r="B414">
            <v>100652</v>
          </cell>
        </row>
        <row r="415">
          <cell r="B415">
            <v>107051</v>
          </cell>
        </row>
        <row r="416">
          <cell r="B416">
            <v>100164</v>
          </cell>
        </row>
        <row r="417">
          <cell r="B417">
            <v>101477</v>
          </cell>
        </row>
        <row r="418">
          <cell r="B418">
            <v>100414</v>
          </cell>
        </row>
        <row r="419">
          <cell r="B419">
            <v>100065</v>
          </cell>
        </row>
        <row r="420">
          <cell r="B420">
            <v>104787</v>
          </cell>
        </row>
        <row r="421">
          <cell r="B421">
            <v>107051</v>
          </cell>
        </row>
        <row r="422">
          <cell r="B422">
            <v>104945</v>
          </cell>
        </row>
        <row r="423">
          <cell r="B423">
            <v>101672</v>
          </cell>
        </row>
        <row r="424">
          <cell r="B424">
            <v>104946</v>
          </cell>
        </row>
        <row r="425">
          <cell r="B425">
            <v>100651</v>
          </cell>
        </row>
        <row r="426">
          <cell r="B426">
            <v>108980</v>
          </cell>
        </row>
        <row r="427">
          <cell r="B427">
            <v>100065</v>
          </cell>
        </row>
        <row r="428">
          <cell r="B428">
            <v>100977</v>
          </cell>
        </row>
        <row r="429">
          <cell r="B429">
            <v>100977</v>
          </cell>
        </row>
        <row r="430">
          <cell r="B430">
            <v>100065</v>
          </cell>
        </row>
        <row r="431">
          <cell r="B431">
            <v>100998</v>
          </cell>
        </row>
        <row r="432">
          <cell r="B432">
            <v>100943</v>
          </cell>
        </row>
        <row r="433">
          <cell r="B433">
            <v>104338</v>
          </cell>
        </row>
        <row r="434">
          <cell r="B434">
            <v>100123</v>
          </cell>
        </row>
        <row r="435">
          <cell r="B435">
            <v>100175</v>
          </cell>
        </row>
        <row r="436">
          <cell r="B436">
            <v>101683</v>
          </cell>
        </row>
        <row r="437">
          <cell r="B437">
            <v>103542</v>
          </cell>
        </row>
        <row r="438">
          <cell r="B438">
            <v>100281</v>
          </cell>
        </row>
        <row r="439">
          <cell r="B439">
            <v>100820</v>
          </cell>
        </row>
        <row r="440">
          <cell r="B440">
            <v>101667</v>
          </cell>
        </row>
        <row r="441">
          <cell r="B441">
            <v>104905</v>
          </cell>
        </row>
        <row r="442">
          <cell r="B442">
            <v>104957</v>
          </cell>
        </row>
        <row r="443">
          <cell r="B443">
            <v>105718</v>
          </cell>
        </row>
        <row r="444">
          <cell r="B444">
            <v>105719</v>
          </cell>
        </row>
        <row r="445">
          <cell r="B445">
            <v>106503</v>
          </cell>
        </row>
        <row r="446">
          <cell r="B446">
            <v>106504</v>
          </cell>
        </row>
        <row r="447">
          <cell r="B447">
            <v>106505</v>
          </cell>
        </row>
        <row r="448">
          <cell r="B448">
            <v>106506</v>
          </cell>
        </row>
        <row r="449">
          <cell r="B449">
            <v>106507</v>
          </cell>
        </row>
        <row r="450">
          <cell r="B450">
            <v>103908</v>
          </cell>
        </row>
        <row r="451">
          <cell r="B451">
            <v>104285</v>
          </cell>
        </row>
        <row r="452">
          <cell r="B452">
            <v>100112</v>
          </cell>
        </row>
        <row r="453">
          <cell r="B453">
            <v>103968</v>
          </cell>
        </row>
        <row r="454">
          <cell r="B454">
            <v>104340</v>
          </cell>
        </row>
        <row r="455">
          <cell r="B455">
            <v>105063</v>
          </cell>
        </row>
        <row r="456">
          <cell r="B456">
            <v>105073</v>
          </cell>
        </row>
        <row r="457">
          <cell r="B457">
            <v>106527</v>
          </cell>
        </row>
        <row r="458">
          <cell r="B458">
            <v>100410</v>
          </cell>
        </row>
        <row r="459">
          <cell r="B459">
            <v>105068</v>
          </cell>
        </row>
        <row r="460">
          <cell r="B460">
            <v>100414</v>
          </cell>
        </row>
        <row r="461">
          <cell r="B461">
            <v>108973</v>
          </cell>
        </row>
        <row r="462">
          <cell r="B462">
            <v>100414</v>
          </cell>
        </row>
        <row r="463">
          <cell r="B463">
            <v>106528</v>
          </cell>
        </row>
        <row r="464">
          <cell r="B464">
            <v>105070</v>
          </cell>
        </row>
        <row r="465">
          <cell r="B465">
            <v>100065</v>
          </cell>
        </row>
        <row r="466">
          <cell r="B466">
            <v>106429</v>
          </cell>
        </row>
        <row r="467">
          <cell r="B467">
            <v>108974</v>
          </cell>
        </row>
        <row r="468">
          <cell r="B468">
            <v>100065</v>
          </cell>
        </row>
        <row r="469">
          <cell r="B469">
            <v>106374</v>
          </cell>
        </row>
        <row r="470">
          <cell r="B470">
            <v>106529</v>
          </cell>
        </row>
        <row r="471">
          <cell r="B471">
            <v>105065</v>
          </cell>
        </row>
        <row r="472">
          <cell r="B472">
            <v>105960</v>
          </cell>
        </row>
        <row r="473">
          <cell r="B473">
            <v>106573</v>
          </cell>
        </row>
        <row r="474">
          <cell r="B474">
            <v>106778</v>
          </cell>
        </row>
        <row r="475">
          <cell r="B475">
            <v>100281</v>
          </cell>
        </row>
        <row r="476">
          <cell r="B476">
            <v>101667</v>
          </cell>
        </row>
        <row r="477">
          <cell r="B477">
            <v>104905</v>
          </cell>
        </row>
        <row r="478">
          <cell r="B478">
            <v>104956</v>
          </cell>
        </row>
        <row r="479">
          <cell r="B479">
            <v>105719</v>
          </cell>
        </row>
        <row r="480">
          <cell r="B480">
            <v>106503</v>
          </cell>
        </row>
        <row r="481">
          <cell r="B481">
            <v>106504</v>
          </cell>
        </row>
        <row r="482">
          <cell r="B482">
            <v>106505</v>
          </cell>
        </row>
        <row r="483">
          <cell r="B483">
            <v>106506</v>
          </cell>
        </row>
        <row r="484">
          <cell r="B484">
            <v>106507</v>
          </cell>
        </row>
        <row r="485">
          <cell r="B485">
            <v>106654</v>
          </cell>
        </row>
        <row r="486">
          <cell r="B486">
            <v>107824</v>
          </cell>
        </row>
        <row r="487">
          <cell r="B487">
            <v>100242</v>
          </cell>
        </row>
        <row r="488">
          <cell r="B488">
            <v>102660</v>
          </cell>
        </row>
        <row r="489">
          <cell r="B489">
            <v>103213</v>
          </cell>
        </row>
        <row r="490">
          <cell r="B490">
            <v>105811</v>
          </cell>
        </row>
        <row r="491">
          <cell r="B491">
            <v>105812</v>
          </cell>
        </row>
        <row r="492">
          <cell r="B492">
            <v>106460</v>
          </cell>
        </row>
        <row r="493">
          <cell r="B493">
            <v>104773</v>
          </cell>
        </row>
        <row r="494">
          <cell r="B494">
            <v>106574</v>
          </cell>
        </row>
        <row r="495">
          <cell r="B495">
            <v>108739</v>
          </cell>
        </row>
        <row r="496">
          <cell r="B496">
            <v>100123</v>
          </cell>
        </row>
        <row r="497">
          <cell r="B497">
            <v>100995</v>
          </cell>
        </row>
        <row r="498">
          <cell r="B498">
            <v>100122</v>
          </cell>
        </row>
        <row r="499">
          <cell r="B499">
            <v>100353</v>
          </cell>
        </row>
        <row r="500">
          <cell r="B500">
            <v>100374</v>
          </cell>
        </row>
        <row r="501">
          <cell r="B501">
            <v>100375</v>
          </cell>
        </row>
        <row r="502">
          <cell r="B502">
            <v>100630</v>
          </cell>
        </row>
        <row r="503">
          <cell r="B503">
            <v>100820</v>
          </cell>
        </row>
        <row r="504">
          <cell r="B504" t="str">
            <v>ERREUR</v>
          </cell>
        </row>
        <row r="505">
          <cell r="B505">
            <v>102379</v>
          </cell>
        </row>
        <row r="506">
          <cell r="B506">
            <v>100498</v>
          </cell>
        </row>
        <row r="507">
          <cell r="B507">
            <v>100384</v>
          </cell>
        </row>
        <row r="508">
          <cell r="B508">
            <v>108983</v>
          </cell>
        </row>
        <row r="509">
          <cell r="B509">
            <v>104338</v>
          </cell>
        </row>
        <row r="510">
          <cell r="B510">
            <v>100123</v>
          </cell>
        </row>
        <row r="511">
          <cell r="B511">
            <v>100175</v>
          </cell>
        </row>
        <row r="512">
          <cell r="B512">
            <v>101683</v>
          </cell>
        </row>
        <row r="513">
          <cell r="B513">
            <v>103542</v>
          </cell>
        </row>
        <row r="514">
          <cell r="B514">
            <v>100281</v>
          </cell>
        </row>
        <row r="515">
          <cell r="B515">
            <v>100820</v>
          </cell>
        </row>
        <row r="516">
          <cell r="B516">
            <v>101667</v>
          </cell>
        </row>
        <row r="517">
          <cell r="B517">
            <v>104905</v>
          </cell>
        </row>
        <row r="518">
          <cell r="B518">
            <v>104957</v>
          </cell>
        </row>
        <row r="519">
          <cell r="B519">
            <v>105718</v>
          </cell>
        </row>
        <row r="520">
          <cell r="B520">
            <v>105719</v>
          </cell>
        </row>
        <row r="521">
          <cell r="B521">
            <v>106503</v>
          </cell>
        </row>
        <row r="522">
          <cell r="B522">
            <v>106504</v>
          </cell>
        </row>
        <row r="523">
          <cell r="B523">
            <v>106505</v>
          </cell>
        </row>
        <row r="524">
          <cell r="B524">
            <v>106506</v>
          </cell>
        </row>
        <row r="525">
          <cell r="B525">
            <v>106507</v>
          </cell>
        </row>
        <row r="526">
          <cell r="B526">
            <v>103908</v>
          </cell>
        </row>
        <row r="527">
          <cell r="B527">
            <v>104285</v>
          </cell>
        </row>
        <row r="528">
          <cell r="B528">
            <v>100112</v>
          </cell>
        </row>
        <row r="529">
          <cell r="B529">
            <v>103968</v>
          </cell>
        </row>
        <row r="530">
          <cell r="B530">
            <v>104340</v>
          </cell>
        </row>
        <row r="531">
          <cell r="B531">
            <v>105063</v>
          </cell>
        </row>
        <row r="532">
          <cell r="B532">
            <v>105073</v>
          </cell>
        </row>
        <row r="533">
          <cell r="B533">
            <v>106527</v>
          </cell>
        </row>
        <row r="534">
          <cell r="B534">
            <v>100410</v>
          </cell>
        </row>
        <row r="535">
          <cell r="B535">
            <v>105068</v>
          </cell>
        </row>
        <row r="536">
          <cell r="B536">
            <v>100414</v>
          </cell>
        </row>
        <row r="537">
          <cell r="B537">
            <v>108973</v>
          </cell>
        </row>
        <row r="538">
          <cell r="B538">
            <v>100414</v>
          </cell>
        </row>
        <row r="539">
          <cell r="B539">
            <v>106528</v>
          </cell>
        </row>
        <row r="540">
          <cell r="B540">
            <v>105070</v>
          </cell>
        </row>
        <row r="541">
          <cell r="B541">
            <v>100065</v>
          </cell>
        </row>
        <row r="542">
          <cell r="B542">
            <v>106429</v>
          </cell>
        </row>
        <row r="543">
          <cell r="B543">
            <v>108974</v>
          </cell>
        </row>
        <row r="544">
          <cell r="B544">
            <v>100065</v>
          </cell>
        </row>
        <row r="545">
          <cell r="B545">
            <v>106374</v>
          </cell>
        </row>
        <row r="546">
          <cell r="B546">
            <v>106529</v>
          </cell>
        </row>
        <row r="547">
          <cell r="B547">
            <v>105065</v>
          </cell>
        </row>
        <row r="548">
          <cell r="B548">
            <v>105960</v>
          </cell>
        </row>
        <row r="549">
          <cell r="B549">
            <v>106573</v>
          </cell>
        </row>
        <row r="550">
          <cell r="B550">
            <v>106778</v>
          </cell>
        </row>
        <row r="551">
          <cell r="B551">
            <v>100281</v>
          </cell>
        </row>
        <row r="552">
          <cell r="B552">
            <v>101667</v>
          </cell>
        </row>
        <row r="553">
          <cell r="B553">
            <v>104905</v>
          </cell>
        </row>
        <row r="554">
          <cell r="B554">
            <v>104956</v>
          </cell>
        </row>
        <row r="555">
          <cell r="B555">
            <v>105719</v>
          </cell>
        </row>
        <row r="556">
          <cell r="B556">
            <v>106503</v>
          </cell>
        </row>
        <row r="557">
          <cell r="B557">
            <v>106504</v>
          </cell>
        </row>
        <row r="558">
          <cell r="B558">
            <v>106505</v>
          </cell>
        </row>
        <row r="559">
          <cell r="B559">
            <v>106506</v>
          </cell>
        </row>
        <row r="560">
          <cell r="B560">
            <v>106507</v>
          </cell>
        </row>
        <row r="561">
          <cell r="B561">
            <v>106654</v>
          </cell>
        </row>
        <row r="562">
          <cell r="B562">
            <v>107824</v>
          </cell>
        </row>
        <row r="563">
          <cell r="B563">
            <v>100242</v>
          </cell>
        </row>
        <row r="564">
          <cell r="B564">
            <v>102660</v>
          </cell>
        </row>
        <row r="565">
          <cell r="B565">
            <v>103213</v>
          </cell>
        </row>
        <row r="566">
          <cell r="B566">
            <v>105811</v>
          </cell>
        </row>
        <row r="567">
          <cell r="B567">
            <v>105812</v>
          </cell>
        </row>
        <row r="568">
          <cell r="B568">
            <v>106460</v>
          </cell>
        </row>
        <row r="569">
          <cell r="B569">
            <v>104773</v>
          </cell>
        </row>
        <row r="570">
          <cell r="B570">
            <v>106574</v>
          </cell>
        </row>
        <row r="571">
          <cell r="B571">
            <v>108739</v>
          </cell>
        </row>
        <row r="572">
          <cell r="B572">
            <v>108858</v>
          </cell>
        </row>
        <row r="573">
          <cell r="B573">
            <v>100122</v>
          </cell>
        </row>
        <row r="574">
          <cell r="B574">
            <v>100549</v>
          </cell>
        </row>
        <row r="575">
          <cell r="B575">
            <v>100557</v>
          </cell>
        </row>
        <row r="576">
          <cell r="B576">
            <v>100664</v>
          </cell>
        </row>
        <row r="577">
          <cell r="B577">
            <v>100820</v>
          </cell>
        </row>
        <row r="578">
          <cell r="B578">
            <v>102864</v>
          </cell>
        </row>
        <row r="579">
          <cell r="B579">
            <v>100554</v>
          </cell>
        </row>
        <row r="580">
          <cell r="B580">
            <v>100820</v>
          </cell>
        </row>
        <row r="581">
          <cell r="B581">
            <v>101180</v>
          </cell>
        </row>
        <row r="582">
          <cell r="B582">
            <v>101683</v>
          </cell>
        </row>
        <row r="583">
          <cell r="B583">
            <v>101896</v>
          </cell>
        </row>
        <row r="584">
          <cell r="B584">
            <v>100557</v>
          </cell>
        </row>
        <row r="585">
          <cell r="B585">
            <v>100664</v>
          </cell>
        </row>
        <row r="586">
          <cell r="B586">
            <v>100820</v>
          </cell>
        </row>
        <row r="587">
          <cell r="B587">
            <v>102864</v>
          </cell>
        </row>
        <row r="588">
          <cell r="B588">
            <v>104444</v>
          </cell>
        </row>
        <row r="589">
          <cell r="B589">
            <v>105134</v>
          </cell>
        </row>
        <row r="590">
          <cell r="B590">
            <v>106370</v>
          </cell>
        </row>
        <row r="591">
          <cell r="B591">
            <v>108013</v>
          </cell>
        </row>
        <row r="592">
          <cell r="B592">
            <v>108857</v>
          </cell>
        </row>
        <row r="593">
          <cell r="B593">
            <v>100103</v>
          </cell>
        </row>
        <row r="594">
          <cell r="B594">
            <v>100122</v>
          </cell>
        </row>
        <row r="595">
          <cell r="B595">
            <v>100128</v>
          </cell>
        </row>
        <row r="596">
          <cell r="B596">
            <v>100547</v>
          </cell>
        </row>
        <row r="597">
          <cell r="B597">
            <v>100542</v>
          </cell>
        </row>
        <row r="598">
          <cell r="B598">
            <v>100543</v>
          </cell>
        </row>
        <row r="599">
          <cell r="B599">
            <v>100544</v>
          </cell>
        </row>
        <row r="600">
          <cell r="B600">
            <v>100545</v>
          </cell>
        </row>
        <row r="601">
          <cell r="B601">
            <v>100548</v>
          </cell>
        </row>
        <row r="602">
          <cell r="B602">
            <v>100542</v>
          </cell>
        </row>
        <row r="603">
          <cell r="B603">
            <v>100543</v>
          </cell>
        </row>
        <row r="604">
          <cell r="B604">
            <v>100544</v>
          </cell>
        </row>
        <row r="605">
          <cell r="B605">
            <v>100546</v>
          </cell>
        </row>
        <row r="606">
          <cell r="B606">
            <v>100621</v>
          </cell>
        </row>
        <row r="607">
          <cell r="B607">
            <v>100632</v>
          </cell>
        </row>
        <row r="608">
          <cell r="B608">
            <v>100374</v>
          </cell>
        </row>
        <row r="609">
          <cell r="B609">
            <v>100633</v>
          </cell>
        </row>
        <row r="610">
          <cell r="B610">
            <v>100634</v>
          </cell>
        </row>
        <row r="611">
          <cell r="B611">
            <v>100820</v>
          </cell>
        </row>
        <row r="612">
          <cell r="B612">
            <v>102204</v>
          </cell>
        </row>
        <row r="613">
          <cell r="B613">
            <v>100281</v>
          </cell>
        </row>
        <row r="614">
          <cell r="B614">
            <v>101180</v>
          </cell>
        </row>
        <row r="615">
          <cell r="B615">
            <v>102194</v>
          </cell>
        </row>
        <row r="616">
          <cell r="B616">
            <v>103575</v>
          </cell>
        </row>
        <row r="617">
          <cell r="B617">
            <v>103652</v>
          </cell>
        </row>
        <row r="618">
          <cell r="B618">
            <v>105924</v>
          </cell>
        </row>
        <row r="619">
          <cell r="B619">
            <v>106759</v>
          </cell>
        </row>
        <row r="620">
          <cell r="B620">
            <v>100754</v>
          </cell>
        </row>
        <row r="621">
          <cell r="B621">
            <v>100820</v>
          </cell>
        </row>
        <row r="622">
          <cell r="B622">
            <v>100998</v>
          </cell>
        </row>
        <row r="623">
          <cell r="B623">
            <v>101027</v>
          </cell>
        </row>
        <row r="624">
          <cell r="B624">
            <v>101029</v>
          </cell>
        </row>
        <row r="625">
          <cell r="B625">
            <v>100414</v>
          </cell>
        </row>
        <row r="626">
          <cell r="B626">
            <v>101180</v>
          </cell>
        </row>
        <row r="627">
          <cell r="B627">
            <v>101371</v>
          </cell>
        </row>
        <row r="628">
          <cell r="B628">
            <v>101377</v>
          </cell>
        </row>
        <row r="629">
          <cell r="B629">
            <v>101380</v>
          </cell>
        </row>
        <row r="630">
          <cell r="B630">
            <v>100628</v>
          </cell>
        </row>
        <row r="631">
          <cell r="B631">
            <v>100629</v>
          </cell>
        </row>
        <row r="632">
          <cell r="B632">
            <v>101381</v>
          </cell>
        </row>
        <row r="633">
          <cell r="B633">
            <v>101385</v>
          </cell>
        </row>
        <row r="634">
          <cell r="B634">
            <v>100122</v>
          </cell>
        </row>
        <row r="635">
          <cell r="B635">
            <v>100353</v>
          </cell>
        </row>
        <row r="636">
          <cell r="B636">
            <v>100372</v>
          </cell>
        </row>
        <row r="637">
          <cell r="B637">
            <v>100374</v>
          </cell>
        </row>
        <row r="638">
          <cell r="B638">
            <v>100375</v>
          </cell>
        </row>
        <row r="639">
          <cell r="B639">
            <v>100377</v>
          </cell>
        </row>
        <row r="640">
          <cell r="B640">
            <v>100820</v>
          </cell>
        </row>
        <row r="641">
          <cell r="B641">
            <v>101384</v>
          </cell>
        </row>
        <row r="642">
          <cell r="B642">
            <v>102288</v>
          </cell>
        </row>
        <row r="643">
          <cell r="B643">
            <v>101462</v>
          </cell>
        </row>
        <row r="644">
          <cell r="B644">
            <v>101458</v>
          </cell>
        </row>
        <row r="645">
          <cell r="B645">
            <v>102135</v>
          </cell>
        </row>
        <row r="646">
          <cell r="B646">
            <v>102213</v>
          </cell>
        </row>
        <row r="647">
          <cell r="B647">
            <v>102781</v>
          </cell>
        </row>
        <row r="648">
          <cell r="B648">
            <v>103739</v>
          </cell>
        </row>
        <row r="649">
          <cell r="B649">
            <v>103810</v>
          </cell>
        </row>
        <row r="650">
          <cell r="B650">
            <v>102951</v>
          </cell>
        </row>
        <row r="651">
          <cell r="B651">
            <v>104158</v>
          </cell>
        </row>
        <row r="652">
          <cell r="B652">
            <v>104159</v>
          </cell>
        </row>
        <row r="653">
          <cell r="B653">
            <v>104241</v>
          </cell>
        </row>
        <row r="654">
          <cell r="B654">
            <v>100524</v>
          </cell>
        </row>
        <row r="655">
          <cell r="B655">
            <v>100566</v>
          </cell>
        </row>
        <row r="656">
          <cell r="B656">
            <v>100780</v>
          </cell>
        </row>
        <row r="657">
          <cell r="B657">
            <v>100562</v>
          </cell>
        </row>
        <row r="658">
          <cell r="B658">
            <v>100563</v>
          </cell>
        </row>
        <row r="659">
          <cell r="B659">
            <v>100564</v>
          </cell>
        </row>
        <row r="660">
          <cell r="B660">
            <v>100565</v>
          </cell>
        </row>
        <row r="661">
          <cell r="B661">
            <v>104242</v>
          </cell>
        </row>
        <row r="662">
          <cell r="B662">
            <v>104243</v>
          </cell>
        </row>
        <row r="663">
          <cell r="B663">
            <v>104244</v>
          </cell>
        </row>
        <row r="664">
          <cell r="B664">
            <v>107365</v>
          </cell>
        </row>
        <row r="665">
          <cell r="B665">
            <v>104337</v>
          </cell>
        </row>
        <row r="666">
          <cell r="B666">
            <v>100122</v>
          </cell>
        </row>
        <row r="667">
          <cell r="B667">
            <v>100253</v>
          </cell>
        </row>
        <row r="668">
          <cell r="B668">
            <v>101941</v>
          </cell>
        </row>
        <row r="669">
          <cell r="B669">
            <v>102217</v>
          </cell>
        </row>
        <row r="670">
          <cell r="B670">
            <v>104335</v>
          </cell>
        </row>
        <row r="671">
          <cell r="B671">
            <v>104336</v>
          </cell>
        </row>
        <row r="672">
          <cell r="B672">
            <v>104513</v>
          </cell>
        </row>
        <row r="673">
          <cell r="B673">
            <v>106371</v>
          </cell>
        </row>
        <row r="674">
          <cell r="B674">
            <v>108859</v>
          </cell>
        </row>
        <row r="675">
          <cell r="B675">
            <v>101556</v>
          </cell>
        </row>
        <row r="676">
          <cell r="B676">
            <v>100651</v>
          </cell>
        </row>
        <row r="677">
          <cell r="B677">
            <v>101557</v>
          </cell>
        </row>
        <row r="678">
          <cell r="B678">
            <v>100651</v>
          </cell>
        </row>
        <row r="679">
          <cell r="B679">
            <v>102618</v>
          </cell>
        </row>
        <row r="680">
          <cell r="B680">
            <v>102618</v>
          </cell>
        </row>
        <row r="681">
          <cell r="B681">
            <v>103020</v>
          </cell>
        </row>
        <row r="682">
          <cell r="B682">
            <v>102754</v>
          </cell>
        </row>
        <row r="683">
          <cell r="B683">
            <v>100066</v>
          </cell>
        </row>
        <row r="684">
          <cell r="B684">
            <v>100211</v>
          </cell>
        </row>
        <row r="685">
          <cell r="B685">
            <v>101180</v>
          </cell>
        </row>
        <row r="686">
          <cell r="B686">
            <v>104589</v>
          </cell>
        </row>
        <row r="687">
          <cell r="B687">
            <v>102190</v>
          </cell>
        </row>
        <row r="688">
          <cell r="B688">
            <v>102751</v>
          </cell>
        </row>
        <row r="689">
          <cell r="B689">
            <v>104590</v>
          </cell>
        </row>
        <row r="690">
          <cell r="B690">
            <v>102190</v>
          </cell>
        </row>
        <row r="691">
          <cell r="B691">
            <v>102750</v>
          </cell>
        </row>
        <row r="692">
          <cell r="B692">
            <v>103025</v>
          </cell>
        </row>
        <row r="693">
          <cell r="B693">
            <v>100651</v>
          </cell>
        </row>
        <row r="694">
          <cell r="B694">
            <v>104783</v>
          </cell>
        </row>
        <row r="695">
          <cell r="B695">
            <v>100651</v>
          </cell>
        </row>
        <row r="696">
          <cell r="B696">
            <v>108977</v>
          </cell>
        </row>
        <row r="697">
          <cell r="B697">
            <v>104945</v>
          </cell>
        </row>
        <row r="698">
          <cell r="B698">
            <v>101672</v>
          </cell>
        </row>
        <row r="699">
          <cell r="B699">
            <v>104946</v>
          </cell>
        </row>
        <row r="700">
          <cell r="B700">
            <v>100651</v>
          </cell>
        </row>
        <row r="701">
          <cell r="B701">
            <v>108980</v>
          </cell>
        </row>
        <row r="702">
          <cell r="B702">
            <v>100065</v>
          </cell>
        </row>
        <row r="703">
          <cell r="B703">
            <v>105072</v>
          </cell>
        </row>
        <row r="704">
          <cell r="B704">
            <v>101652</v>
          </cell>
        </row>
        <row r="705">
          <cell r="B705">
            <v>106559</v>
          </cell>
        </row>
        <row r="706">
          <cell r="B706">
            <v>100410</v>
          </cell>
        </row>
        <row r="707">
          <cell r="B707">
            <v>106560</v>
          </cell>
        </row>
        <row r="708">
          <cell r="B708">
            <v>100414</v>
          </cell>
        </row>
        <row r="709">
          <cell r="B709">
            <v>106561</v>
          </cell>
        </row>
        <row r="710">
          <cell r="B710">
            <v>100414</v>
          </cell>
        </row>
        <row r="711">
          <cell r="B711">
            <v>108984</v>
          </cell>
        </row>
        <row r="712">
          <cell r="B712">
            <v>100123</v>
          </cell>
        </row>
        <row r="713">
          <cell r="B713">
            <v>100175</v>
          </cell>
        </row>
        <row r="714">
          <cell r="B714">
            <v>101683</v>
          </cell>
        </row>
        <row r="715">
          <cell r="B715">
            <v>103908</v>
          </cell>
        </row>
        <row r="716">
          <cell r="B716">
            <v>104285</v>
          </cell>
        </row>
        <row r="717">
          <cell r="B717">
            <v>100112</v>
          </cell>
        </row>
        <row r="718">
          <cell r="B718">
            <v>103968</v>
          </cell>
        </row>
        <row r="719">
          <cell r="B719">
            <v>104340</v>
          </cell>
        </row>
        <row r="720">
          <cell r="B720">
            <v>105063</v>
          </cell>
        </row>
        <row r="721">
          <cell r="B721">
            <v>105073</v>
          </cell>
        </row>
        <row r="722">
          <cell r="B722">
            <v>106527</v>
          </cell>
        </row>
        <row r="723">
          <cell r="B723">
            <v>100410</v>
          </cell>
        </row>
        <row r="724">
          <cell r="B724">
            <v>105068</v>
          </cell>
        </row>
        <row r="725">
          <cell r="B725">
            <v>100414</v>
          </cell>
        </row>
        <row r="726">
          <cell r="B726">
            <v>108973</v>
          </cell>
        </row>
        <row r="727">
          <cell r="B727">
            <v>100414</v>
          </cell>
        </row>
        <row r="728">
          <cell r="B728">
            <v>106528</v>
          </cell>
        </row>
        <row r="729">
          <cell r="B729">
            <v>105070</v>
          </cell>
        </row>
        <row r="730">
          <cell r="B730">
            <v>100065</v>
          </cell>
        </row>
        <row r="731">
          <cell r="B731">
            <v>106429</v>
          </cell>
        </row>
        <row r="732">
          <cell r="B732">
            <v>108974</v>
          </cell>
        </row>
        <row r="733">
          <cell r="B733">
            <v>100065</v>
          </cell>
        </row>
        <row r="734">
          <cell r="B734">
            <v>106374</v>
          </cell>
        </row>
        <row r="735">
          <cell r="B735">
            <v>106570</v>
          </cell>
        </row>
        <row r="736">
          <cell r="B736">
            <v>105066</v>
          </cell>
        </row>
        <row r="737">
          <cell r="B737">
            <v>105960</v>
          </cell>
        </row>
        <row r="738">
          <cell r="B738">
            <v>106571</v>
          </cell>
        </row>
        <row r="739">
          <cell r="B739">
            <v>105960</v>
          </cell>
        </row>
        <row r="740">
          <cell r="B740">
            <v>106573</v>
          </cell>
        </row>
        <row r="741">
          <cell r="B741">
            <v>108985</v>
          </cell>
        </row>
        <row r="742">
          <cell r="B742">
            <v>100995</v>
          </cell>
        </row>
        <row r="743">
          <cell r="B743">
            <v>100122</v>
          </cell>
        </row>
        <row r="744">
          <cell r="B744">
            <v>100353</v>
          </cell>
        </row>
        <row r="745">
          <cell r="B745">
            <v>100374</v>
          </cell>
        </row>
        <row r="746">
          <cell r="B746">
            <v>100375</v>
          </cell>
        </row>
        <row r="747">
          <cell r="B747">
            <v>100630</v>
          </cell>
        </row>
        <row r="748">
          <cell r="B748">
            <v>100820</v>
          </cell>
        </row>
        <row r="749">
          <cell r="B749">
            <v>101820</v>
          </cell>
        </row>
        <row r="750">
          <cell r="B750">
            <v>100065</v>
          </cell>
        </row>
        <row r="751">
          <cell r="B751">
            <v>102135</v>
          </cell>
        </row>
        <row r="752">
          <cell r="B752">
            <v>102213</v>
          </cell>
        </row>
        <row r="753">
          <cell r="B753">
            <v>103019</v>
          </cell>
        </row>
        <row r="754">
          <cell r="B754">
            <v>101819</v>
          </cell>
        </row>
        <row r="755">
          <cell r="B755">
            <v>100651</v>
          </cell>
        </row>
        <row r="756">
          <cell r="B756">
            <v>102754</v>
          </cell>
        </row>
        <row r="757">
          <cell r="B757">
            <v>100066</v>
          </cell>
        </row>
        <row r="758">
          <cell r="B758">
            <v>100211</v>
          </cell>
        </row>
        <row r="759">
          <cell r="B759">
            <v>101180</v>
          </cell>
        </row>
        <row r="760">
          <cell r="B760">
            <v>104589</v>
          </cell>
        </row>
        <row r="761">
          <cell r="B761">
            <v>102190</v>
          </cell>
        </row>
        <row r="762">
          <cell r="B762">
            <v>102751</v>
          </cell>
        </row>
        <row r="763">
          <cell r="B763">
            <v>104590</v>
          </cell>
        </row>
        <row r="764">
          <cell r="B764">
            <v>102190</v>
          </cell>
        </row>
        <row r="765">
          <cell r="B765">
            <v>102750</v>
          </cell>
        </row>
        <row r="766">
          <cell r="B766">
            <v>103024</v>
          </cell>
        </row>
        <row r="767">
          <cell r="B767">
            <v>100651</v>
          </cell>
        </row>
        <row r="768">
          <cell r="B768">
            <v>108999</v>
          </cell>
        </row>
        <row r="769">
          <cell r="B769">
            <v>101820</v>
          </cell>
        </row>
        <row r="770">
          <cell r="B770">
            <v>100065</v>
          </cell>
        </row>
        <row r="771">
          <cell r="B771">
            <v>102135</v>
          </cell>
        </row>
        <row r="772">
          <cell r="B772">
            <v>102213</v>
          </cell>
        </row>
        <row r="773">
          <cell r="B773">
            <v>103019</v>
          </cell>
        </row>
        <row r="774">
          <cell r="B774">
            <v>101819</v>
          </cell>
        </row>
        <row r="775">
          <cell r="B775">
            <v>100651</v>
          </cell>
        </row>
        <row r="776">
          <cell r="B776">
            <v>102754</v>
          </cell>
        </row>
        <row r="777">
          <cell r="B777">
            <v>100066</v>
          </cell>
        </row>
        <row r="778">
          <cell r="B778">
            <v>100211</v>
          </cell>
        </row>
        <row r="779">
          <cell r="B779">
            <v>101180</v>
          </cell>
        </row>
        <row r="780">
          <cell r="B780">
            <v>104589</v>
          </cell>
        </row>
        <row r="781">
          <cell r="B781">
            <v>102190</v>
          </cell>
        </row>
        <row r="782">
          <cell r="B782">
            <v>102751</v>
          </cell>
        </row>
        <row r="783">
          <cell r="B783">
            <v>104590</v>
          </cell>
        </row>
        <row r="784">
          <cell r="B784">
            <v>102190</v>
          </cell>
        </row>
        <row r="785">
          <cell r="B785">
            <v>102750</v>
          </cell>
        </row>
        <row r="786">
          <cell r="B786">
            <v>103024</v>
          </cell>
        </row>
        <row r="787">
          <cell r="B787">
            <v>100651</v>
          </cell>
        </row>
        <row r="788">
          <cell r="B788">
            <v>103923</v>
          </cell>
        </row>
        <row r="789">
          <cell r="B789">
            <v>100122</v>
          </cell>
        </row>
        <row r="790">
          <cell r="B790">
            <v>100128</v>
          </cell>
        </row>
        <row r="791">
          <cell r="B791">
            <v>100281</v>
          </cell>
        </row>
        <row r="792">
          <cell r="B792">
            <v>100353</v>
          </cell>
        </row>
        <row r="793">
          <cell r="B793">
            <v>100374</v>
          </cell>
        </row>
        <row r="794">
          <cell r="B794">
            <v>100375</v>
          </cell>
        </row>
        <row r="795">
          <cell r="B795">
            <v>102297</v>
          </cell>
        </row>
        <row r="796">
          <cell r="B796">
            <v>103600</v>
          </cell>
        </row>
        <row r="797">
          <cell r="B797">
            <v>103922</v>
          </cell>
        </row>
        <row r="798">
          <cell r="B798">
            <v>104109</v>
          </cell>
        </row>
        <row r="799">
          <cell r="B799">
            <v>104906</v>
          </cell>
        </row>
        <row r="800">
          <cell r="B800">
            <v>100112</v>
          </cell>
        </row>
        <row r="801">
          <cell r="B801">
            <v>104903</v>
          </cell>
        </row>
        <row r="802">
          <cell r="B802">
            <v>104904</v>
          </cell>
        </row>
        <row r="803">
          <cell r="B803">
            <v>104905</v>
          </cell>
        </row>
        <row r="804">
          <cell r="B804">
            <v>104957</v>
          </cell>
        </row>
        <row r="805">
          <cell r="B805">
            <v>109006</v>
          </cell>
        </row>
        <row r="806">
          <cell r="B806">
            <v>100225</v>
          </cell>
        </row>
        <row r="807">
          <cell r="B807">
            <v>100879</v>
          </cell>
        </row>
        <row r="808">
          <cell r="B808">
            <v>109009</v>
          </cell>
        </row>
        <row r="809">
          <cell r="B809">
            <v>100549</v>
          </cell>
        </row>
        <row r="810">
          <cell r="B810">
            <v>100557</v>
          </cell>
        </row>
        <row r="811">
          <cell r="B811">
            <v>100664</v>
          </cell>
        </row>
        <row r="812">
          <cell r="B812">
            <v>100820</v>
          </cell>
        </row>
        <row r="813">
          <cell r="B813">
            <v>102864</v>
          </cell>
        </row>
        <row r="814">
          <cell r="B814">
            <v>100554</v>
          </cell>
        </row>
        <row r="815">
          <cell r="B815">
            <v>102245</v>
          </cell>
        </row>
        <row r="816">
          <cell r="B816">
            <v>103467</v>
          </cell>
        </row>
        <row r="817">
          <cell r="B817">
            <v>100112</v>
          </cell>
        </row>
        <row r="818">
          <cell r="B818">
            <v>101180</v>
          </cell>
        </row>
        <row r="819">
          <cell r="B819">
            <v>101666</v>
          </cell>
        </row>
        <row r="820">
          <cell r="B820">
            <v>103465</v>
          </cell>
        </row>
        <row r="821">
          <cell r="B821">
            <v>103547</v>
          </cell>
        </row>
        <row r="822">
          <cell r="B822">
            <v>104059</v>
          </cell>
        </row>
        <row r="823">
          <cell r="B823">
            <v>104353</v>
          </cell>
        </row>
        <row r="824">
          <cell r="B824">
            <v>100114</v>
          </cell>
        </row>
        <row r="825">
          <cell r="B825">
            <v>101180</v>
          </cell>
        </row>
        <row r="826">
          <cell r="B826">
            <v>102660</v>
          </cell>
        </row>
        <row r="827">
          <cell r="B827">
            <v>103213</v>
          </cell>
        </row>
        <row r="828">
          <cell r="B828">
            <v>105811</v>
          </cell>
        </row>
        <row r="829">
          <cell r="B829">
            <v>105812</v>
          </cell>
        </row>
        <row r="830">
          <cell r="B830">
            <v>106460</v>
          </cell>
        </row>
        <row r="831">
          <cell r="B831">
            <v>103462</v>
          </cell>
        </row>
        <row r="832">
          <cell r="B832">
            <v>103464</v>
          </cell>
        </row>
        <row r="833">
          <cell r="B833">
            <v>100114</v>
          </cell>
        </row>
        <row r="834">
          <cell r="B834">
            <v>102160</v>
          </cell>
        </row>
        <row r="835">
          <cell r="B835">
            <v>103463</v>
          </cell>
        </row>
        <row r="836">
          <cell r="B836">
            <v>106577</v>
          </cell>
        </row>
        <row r="837">
          <cell r="B837">
            <v>107203</v>
          </cell>
        </row>
        <row r="838">
          <cell r="B838">
            <v>108080</v>
          </cell>
        </row>
        <row r="839">
          <cell r="B839">
            <v>108157</v>
          </cell>
        </row>
        <row r="840">
          <cell r="B840">
            <v>103466</v>
          </cell>
        </row>
        <row r="841">
          <cell r="B841">
            <v>103535</v>
          </cell>
        </row>
        <row r="842">
          <cell r="B842">
            <v>104213</v>
          </cell>
        </row>
        <row r="843">
          <cell r="B843">
            <v>104466</v>
          </cell>
        </row>
        <row r="844">
          <cell r="B844">
            <v>104859</v>
          </cell>
        </row>
        <row r="845">
          <cell r="B845">
            <v>103542</v>
          </cell>
        </row>
        <row r="846">
          <cell r="B846">
            <v>100281</v>
          </cell>
        </row>
        <row r="847">
          <cell r="B847">
            <v>100820</v>
          </cell>
        </row>
        <row r="848">
          <cell r="B848">
            <v>101667</v>
          </cell>
        </row>
        <row r="849">
          <cell r="B849">
            <v>104905</v>
          </cell>
        </row>
        <row r="850">
          <cell r="B850">
            <v>104957</v>
          </cell>
        </row>
        <row r="851">
          <cell r="B851">
            <v>105718</v>
          </cell>
        </row>
        <row r="852">
          <cell r="B852">
            <v>105719</v>
          </cell>
        </row>
        <row r="853">
          <cell r="B853">
            <v>106503</v>
          </cell>
        </row>
        <row r="854">
          <cell r="B854">
            <v>106504</v>
          </cell>
        </row>
        <row r="855">
          <cell r="B855">
            <v>106505</v>
          </cell>
        </row>
        <row r="856">
          <cell r="B856">
            <v>106506</v>
          </cell>
        </row>
        <row r="857">
          <cell r="B857">
            <v>106507</v>
          </cell>
        </row>
        <row r="858">
          <cell r="B858">
            <v>103550</v>
          </cell>
        </row>
        <row r="859">
          <cell r="B859">
            <v>103749</v>
          </cell>
        </row>
        <row r="860">
          <cell r="B860">
            <v>104444</v>
          </cell>
        </row>
        <row r="861">
          <cell r="B861">
            <v>104473</v>
          </cell>
        </row>
        <row r="862">
          <cell r="B862">
            <v>105134</v>
          </cell>
        </row>
        <row r="863">
          <cell r="B863">
            <v>106370</v>
          </cell>
        </row>
        <row r="864">
          <cell r="B864">
            <v>108013</v>
          </cell>
        </row>
        <row r="865">
          <cell r="B865">
            <v>109011</v>
          </cell>
        </row>
        <row r="866">
          <cell r="B866">
            <v>101652</v>
          </cell>
        </row>
        <row r="867">
          <cell r="B867">
            <v>109015</v>
          </cell>
        </row>
        <row r="868">
          <cell r="B868">
            <v>105960</v>
          </cell>
        </row>
        <row r="869">
          <cell r="B869">
            <v>109016</v>
          </cell>
        </row>
        <row r="870">
          <cell r="B870">
            <v>100850</v>
          </cell>
        </row>
        <row r="871">
          <cell r="B871">
            <v>109017</v>
          </cell>
        </row>
        <row r="872">
          <cell r="B872">
            <v>100549</v>
          </cell>
        </row>
        <row r="873">
          <cell r="B873">
            <v>100557</v>
          </cell>
        </row>
        <row r="874">
          <cell r="B874">
            <v>100664</v>
          </cell>
        </row>
        <row r="875">
          <cell r="B875">
            <v>100820</v>
          </cell>
        </row>
        <row r="876">
          <cell r="B876">
            <v>102864</v>
          </cell>
        </row>
        <row r="877">
          <cell r="B877">
            <v>100554</v>
          </cell>
        </row>
        <row r="878">
          <cell r="B878">
            <v>103542</v>
          </cell>
        </row>
        <row r="879">
          <cell r="B879">
            <v>100281</v>
          </cell>
        </row>
        <row r="880">
          <cell r="B880">
            <v>100820</v>
          </cell>
        </row>
        <row r="881">
          <cell r="B881">
            <v>101667</v>
          </cell>
        </row>
        <row r="882">
          <cell r="B882">
            <v>104905</v>
          </cell>
        </row>
        <row r="883">
          <cell r="B883">
            <v>104957</v>
          </cell>
        </row>
        <row r="884">
          <cell r="B884">
            <v>105718</v>
          </cell>
        </row>
        <row r="885">
          <cell r="B885">
            <v>105719</v>
          </cell>
        </row>
        <row r="886">
          <cell r="B886">
            <v>106503</v>
          </cell>
        </row>
        <row r="887">
          <cell r="B887">
            <v>106504</v>
          </cell>
        </row>
        <row r="888">
          <cell r="B888">
            <v>106505</v>
          </cell>
        </row>
        <row r="889">
          <cell r="B889">
            <v>106506</v>
          </cell>
        </row>
        <row r="890">
          <cell r="B890">
            <v>106507</v>
          </cell>
        </row>
        <row r="891">
          <cell r="B891">
            <v>104444</v>
          </cell>
        </row>
        <row r="892">
          <cell r="B892">
            <v>105134</v>
          </cell>
        </row>
        <row r="893">
          <cell r="B893">
            <v>106370</v>
          </cell>
        </row>
        <row r="894">
          <cell r="B894">
            <v>108013</v>
          </cell>
        </row>
        <row r="895">
          <cell r="B895">
            <v>109019</v>
          </cell>
        </row>
        <row r="896">
          <cell r="B896">
            <v>101652</v>
          </cell>
        </row>
        <row r="897">
          <cell r="B897">
            <v>109031</v>
          </cell>
        </row>
        <row r="898">
          <cell r="B898">
            <v>100225</v>
          </cell>
        </row>
        <row r="899">
          <cell r="B899">
            <v>103542</v>
          </cell>
        </row>
        <row r="900">
          <cell r="B900">
            <v>100281</v>
          </cell>
        </row>
        <row r="901">
          <cell r="B901">
            <v>100820</v>
          </cell>
        </row>
        <row r="902">
          <cell r="B902">
            <v>101667</v>
          </cell>
        </row>
        <row r="903">
          <cell r="B903">
            <v>104905</v>
          </cell>
        </row>
        <row r="904">
          <cell r="B904">
            <v>104957</v>
          </cell>
        </row>
        <row r="905">
          <cell r="B905">
            <v>105718</v>
          </cell>
        </row>
        <row r="906">
          <cell r="B906">
            <v>105719</v>
          </cell>
        </row>
        <row r="907">
          <cell r="B907">
            <v>106503</v>
          </cell>
        </row>
        <row r="908">
          <cell r="B908">
            <v>106504</v>
          </cell>
        </row>
        <row r="909">
          <cell r="B909">
            <v>106505</v>
          </cell>
        </row>
        <row r="910">
          <cell r="B910">
            <v>106506</v>
          </cell>
        </row>
        <row r="911">
          <cell r="B911">
            <v>106507</v>
          </cell>
        </row>
        <row r="912">
          <cell r="B912">
            <v>101683</v>
          </cell>
        </row>
        <row r="913">
          <cell r="B913">
            <v>101683</v>
          </cell>
        </row>
        <row r="914">
          <cell r="B914">
            <v>100036</v>
          </cell>
        </row>
        <row r="915">
          <cell r="B915">
            <v>107376</v>
          </cell>
        </row>
        <row r="916">
          <cell r="B916">
            <v>101814</v>
          </cell>
        </row>
        <row r="917">
          <cell r="B917">
            <v>107369</v>
          </cell>
        </row>
        <row r="918">
          <cell r="B918">
            <v>100384</v>
          </cell>
        </row>
        <row r="919">
          <cell r="B919">
            <v>107845</v>
          </cell>
        </row>
        <row r="920">
          <cell r="B920">
            <v>108711</v>
          </cell>
        </row>
        <row r="921">
          <cell r="B921">
            <v>102589</v>
          </cell>
        </row>
        <row r="922">
          <cell r="B922">
            <v>102591</v>
          </cell>
        </row>
        <row r="923">
          <cell r="B923">
            <v>107307</v>
          </cell>
        </row>
        <row r="924">
          <cell r="B924">
            <v>107375</v>
          </cell>
        </row>
        <row r="925">
          <cell r="B925">
            <v>107757</v>
          </cell>
        </row>
        <row r="926">
          <cell r="B926">
            <v>107759</v>
          </cell>
        </row>
        <row r="927">
          <cell r="B927">
            <v>107760</v>
          </cell>
        </row>
        <row r="928">
          <cell r="B928">
            <v>107761</v>
          </cell>
        </row>
        <row r="929">
          <cell r="B929">
            <v>107762</v>
          </cell>
        </row>
        <row r="930">
          <cell r="B930">
            <v>108080</v>
          </cell>
        </row>
        <row r="931">
          <cell r="B931">
            <v>108670</v>
          </cell>
        </row>
        <row r="932">
          <cell r="B932">
            <v>108710</v>
          </cell>
        </row>
        <row r="933">
          <cell r="B933">
            <v>100175</v>
          </cell>
        </row>
        <row r="934">
          <cell r="B934">
            <v>105628</v>
          </cell>
        </row>
        <row r="935">
          <cell r="B935">
            <v>108088</v>
          </cell>
        </row>
        <row r="936">
          <cell r="B936">
            <v>105501</v>
          </cell>
        </row>
        <row r="937">
          <cell r="B937" t="str">
            <v>ERREUR</v>
          </cell>
        </row>
        <row r="938">
          <cell r="B938">
            <v>101820</v>
          </cell>
        </row>
        <row r="939">
          <cell r="B939">
            <v>100065</v>
          </cell>
        </row>
        <row r="940">
          <cell r="B940" t="str">
            <v>ERREUR</v>
          </cell>
        </row>
        <row r="941">
          <cell r="B941">
            <v>105628</v>
          </cell>
        </row>
        <row r="942">
          <cell r="B942">
            <v>108088</v>
          </cell>
        </row>
        <row r="943">
          <cell r="B943">
            <v>108991</v>
          </cell>
        </row>
        <row r="944">
          <cell r="B944">
            <v>101683</v>
          </cell>
        </row>
        <row r="945">
          <cell r="B945">
            <v>101814</v>
          </cell>
        </row>
        <row r="946">
          <cell r="B946">
            <v>102229</v>
          </cell>
        </row>
        <row r="947">
          <cell r="B947">
            <v>107368</v>
          </cell>
        </row>
        <row r="948">
          <cell r="B948">
            <v>108588</v>
          </cell>
        </row>
        <row r="949">
          <cell r="B949">
            <v>100384</v>
          </cell>
        </row>
        <row r="950">
          <cell r="B950">
            <v>107371</v>
          </cell>
        </row>
        <row r="951">
          <cell r="B951">
            <v>102589</v>
          </cell>
        </row>
        <row r="952">
          <cell r="B952">
            <v>107307</v>
          </cell>
        </row>
        <row r="953">
          <cell r="B953">
            <v>107372</v>
          </cell>
        </row>
        <row r="954">
          <cell r="B954">
            <v>107373</v>
          </cell>
        </row>
        <row r="955">
          <cell r="B955">
            <v>107374</v>
          </cell>
        </row>
        <row r="956">
          <cell r="B956">
            <v>107375</v>
          </cell>
        </row>
        <row r="957">
          <cell r="B957">
            <v>107386</v>
          </cell>
        </row>
        <row r="958">
          <cell r="B958">
            <v>108156</v>
          </cell>
        </row>
        <row r="959">
          <cell r="B959">
            <v>103369</v>
          </cell>
        </row>
        <row r="960">
          <cell r="B960">
            <v>107845</v>
          </cell>
        </row>
        <row r="961">
          <cell r="B961">
            <v>101814</v>
          </cell>
        </row>
        <row r="962">
          <cell r="B962">
            <v>100225</v>
          </cell>
        </row>
        <row r="963">
          <cell r="B963">
            <v>104816</v>
          </cell>
        </row>
        <row r="964">
          <cell r="B964">
            <v>104816</v>
          </cell>
        </row>
        <row r="965">
          <cell r="B965">
            <v>100549</v>
          </cell>
        </row>
        <row r="966">
          <cell r="B966">
            <v>100557</v>
          </cell>
        </row>
        <row r="967">
          <cell r="B967">
            <v>100664</v>
          </cell>
        </row>
        <row r="968">
          <cell r="B968">
            <v>100820</v>
          </cell>
        </row>
        <row r="969">
          <cell r="B969">
            <v>102864</v>
          </cell>
        </row>
        <row r="970">
          <cell r="B970">
            <v>106211</v>
          </cell>
        </row>
        <row r="971">
          <cell r="B971">
            <v>101652</v>
          </cell>
        </row>
        <row r="972">
          <cell r="B972" t="str">
            <v>ERREUR</v>
          </cell>
        </row>
        <row r="973">
          <cell r="B973">
            <v>102221</v>
          </cell>
        </row>
        <row r="974">
          <cell r="B974">
            <v>100353</v>
          </cell>
        </row>
        <row r="975">
          <cell r="B975">
            <v>105960</v>
          </cell>
        </row>
        <row r="976">
          <cell r="B976">
            <v>100850</v>
          </cell>
        </row>
        <row r="977">
          <cell r="B977">
            <v>100549</v>
          </cell>
        </row>
        <row r="978">
          <cell r="B978">
            <v>100557</v>
          </cell>
        </row>
        <row r="979">
          <cell r="B979">
            <v>100664</v>
          </cell>
        </row>
        <row r="980">
          <cell r="B980">
            <v>100820</v>
          </cell>
        </row>
        <row r="981">
          <cell r="B981">
            <v>102864</v>
          </cell>
        </row>
        <row r="982">
          <cell r="B982">
            <v>100976</v>
          </cell>
        </row>
        <row r="983">
          <cell r="B983">
            <v>101652</v>
          </cell>
        </row>
        <row r="984">
          <cell r="B984" t="str">
            <v>ERREUR</v>
          </cell>
        </row>
        <row r="985">
          <cell r="B985" t="str">
            <v>ERREUR</v>
          </cell>
        </row>
        <row r="986">
          <cell r="B986" t="str">
            <v>ERREUR</v>
          </cell>
        </row>
        <row r="987">
          <cell r="B987" t="str">
            <v>ERREUR</v>
          </cell>
        </row>
        <row r="988">
          <cell r="B988">
            <v>100513</v>
          </cell>
        </row>
        <row r="989">
          <cell r="B989" t="str">
            <v>ERREUR</v>
          </cell>
        </row>
        <row r="990">
          <cell r="B990" t="str">
            <v>ERREUR</v>
          </cell>
        </row>
        <row r="991">
          <cell r="B991">
            <v>100976</v>
          </cell>
        </row>
        <row r="992">
          <cell r="B992" t="str">
            <v>ERREUR</v>
          </cell>
        </row>
        <row r="993">
          <cell r="B993">
            <v>105960</v>
          </cell>
        </row>
        <row r="994">
          <cell r="B994" t="str">
            <v>ERREUR</v>
          </cell>
        </row>
        <row r="995">
          <cell r="B995">
            <v>100225</v>
          </cell>
        </row>
        <row r="996">
          <cell r="B996" t="str">
            <v>ERREUR</v>
          </cell>
        </row>
        <row r="997">
          <cell r="B997">
            <v>100122</v>
          </cell>
        </row>
        <row r="998">
          <cell r="B998" t="str">
            <v>ERREUR</v>
          </cell>
        </row>
        <row r="999">
          <cell r="B999">
            <v>100123</v>
          </cell>
        </row>
        <row r="1000">
          <cell r="B1000">
            <v>105918</v>
          </cell>
        </row>
        <row r="1001">
          <cell r="B1001">
            <v>103831</v>
          </cell>
        </row>
        <row r="1002">
          <cell r="B1002">
            <v>105960</v>
          </cell>
        </row>
        <row r="1003">
          <cell r="B1003">
            <v>109044</v>
          </cell>
        </row>
        <row r="1004">
          <cell r="B1004">
            <v>100065</v>
          </cell>
        </row>
        <row r="1005">
          <cell r="B1005">
            <v>104946</v>
          </cell>
        </row>
        <row r="1006">
          <cell r="B1006">
            <v>100651</v>
          </cell>
        </row>
        <row r="1007">
          <cell r="B1007">
            <v>100410</v>
          </cell>
        </row>
        <row r="1008">
          <cell r="B1008">
            <v>108985</v>
          </cell>
        </row>
        <row r="1009">
          <cell r="B1009">
            <v>100995</v>
          </cell>
        </row>
        <row r="1010">
          <cell r="B1010">
            <v>100122</v>
          </cell>
        </row>
        <row r="1011">
          <cell r="B1011">
            <v>100353</v>
          </cell>
        </row>
        <row r="1012">
          <cell r="B1012">
            <v>100374</v>
          </cell>
        </row>
        <row r="1013">
          <cell r="B1013">
            <v>100375</v>
          </cell>
        </row>
        <row r="1014">
          <cell r="B1014">
            <v>100630</v>
          </cell>
        </row>
        <row r="1015">
          <cell r="B1015">
            <v>100820</v>
          </cell>
        </row>
        <row r="1016">
          <cell r="B1016">
            <v>101820</v>
          </cell>
        </row>
        <row r="1017">
          <cell r="B1017">
            <v>100065</v>
          </cell>
        </row>
        <row r="1018">
          <cell r="B1018">
            <v>102135</v>
          </cell>
        </row>
        <row r="1019">
          <cell r="B1019">
            <v>102213</v>
          </cell>
        </row>
        <row r="1020">
          <cell r="B1020">
            <v>103019</v>
          </cell>
        </row>
        <row r="1021">
          <cell r="B1021">
            <v>101819</v>
          </cell>
        </row>
        <row r="1022">
          <cell r="B1022">
            <v>100651</v>
          </cell>
        </row>
        <row r="1023">
          <cell r="B1023">
            <v>102754</v>
          </cell>
        </row>
        <row r="1024">
          <cell r="B1024">
            <v>100066</v>
          </cell>
        </row>
        <row r="1025">
          <cell r="B1025">
            <v>100211</v>
          </cell>
        </row>
        <row r="1026">
          <cell r="B1026">
            <v>101180</v>
          </cell>
        </row>
        <row r="1027">
          <cell r="B1027">
            <v>104589</v>
          </cell>
        </row>
        <row r="1028">
          <cell r="B1028">
            <v>102190</v>
          </cell>
        </row>
        <row r="1029">
          <cell r="B1029">
            <v>102751</v>
          </cell>
        </row>
        <row r="1030">
          <cell r="B1030">
            <v>104590</v>
          </cell>
        </row>
        <row r="1031">
          <cell r="B1031">
            <v>102190</v>
          </cell>
        </row>
        <row r="1032">
          <cell r="B1032">
            <v>102750</v>
          </cell>
        </row>
        <row r="1033">
          <cell r="B1033">
            <v>103024</v>
          </cell>
        </row>
        <row r="1034">
          <cell r="B1034">
            <v>100651</v>
          </cell>
        </row>
        <row r="1035">
          <cell r="B1035">
            <v>101672</v>
          </cell>
        </row>
        <row r="1036">
          <cell r="B1036">
            <v>100065</v>
          </cell>
        </row>
        <row r="1037">
          <cell r="B1037">
            <v>104451</v>
          </cell>
        </row>
        <row r="1038">
          <cell r="B1038">
            <v>105960</v>
          </cell>
        </row>
        <row r="1039">
          <cell r="B1039" t="str">
            <v>ERREUR</v>
          </cell>
        </row>
        <row r="1040">
          <cell r="B1040">
            <v>100513</v>
          </cell>
        </row>
        <row r="1041">
          <cell r="B1041">
            <v>100123</v>
          </cell>
        </row>
        <row r="1042">
          <cell r="B1042">
            <v>100513</v>
          </cell>
        </row>
        <row r="1043">
          <cell r="B1043">
            <v>105960</v>
          </cell>
        </row>
        <row r="1044">
          <cell r="B1044">
            <v>100122</v>
          </cell>
        </row>
        <row r="1045">
          <cell r="B1045">
            <v>101237</v>
          </cell>
        </row>
        <row r="1046">
          <cell r="B1046">
            <v>100554</v>
          </cell>
        </row>
        <row r="1047">
          <cell r="B1047">
            <v>108985</v>
          </cell>
        </row>
        <row r="1048">
          <cell r="B1048">
            <v>100995</v>
          </cell>
        </row>
        <row r="1049">
          <cell r="B1049">
            <v>100122</v>
          </cell>
        </row>
        <row r="1050">
          <cell r="B1050">
            <v>100353</v>
          </cell>
        </row>
        <row r="1051">
          <cell r="B1051">
            <v>100374</v>
          </cell>
        </row>
        <row r="1052">
          <cell r="B1052">
            <v>100375</v>
          </cell>
        </row>
        <row r="1053">
          <cell r="B1053">
            <v>100630</v>
          </cell>
        </row>
        <row r="1054">
          <cell r="B1054">
            <v>100820</v>
          </cell>
        </row>
        <row r="1055">
          <cell r="B1055">
            <v>101820</v>
          </cell>
        </row>
        <row r="1056">
          <cell r="B1056">
            <v>100065</v>
          </cell>
        </row>
        <row r="1057">
          <cell r="B1057">
            <v>102135</v>
          </cell>
        </row>
        <row r="1058">
          <cell r="B1058">
            <v>102213</v>
          </cell>
        </row>
        <row r="1059">
          <cell r="B1059">
            <v>103019</v>
          </cell>
        </row>
        <row r="1060">
          <cell r="B1060">
            <v>101819</v>
          </cell>
        </row>
        <row r="1061">
          <cell r="B1061">
            <v>100651</v>
          </cell>
        </row>
        <row r="1062">
          <cell r="B1062">
            <v>102754</v>
          </cell>
        </row>
        <row r="1063">
          <cell r="B1063">
            <v>100066</v>
          </cell>
        </row>
        <row r="1064">
          <cell r="B1064">
            <v>100211</v>
          </cell>
        </row>
        <row r="1065">
          <cell r="B1065">
            <v>101180</v>
          </cell>
        </row>
        <row r="1066">
          <cell r="B1066">
            <v>104589</v>
          </cell>
        </row>
        <row r="1067">
          <cell r="B1067">
            <v>102190</v>
          </cell>
        </row>
        <row r="1068">
          <cell r="B1068">
            <v>102751</v>
          </cell>
        </row>
        <row r="1069">
          <cell r="B1069">
            <v>104590</v>
          </cell>
        </row>
        <row r="1070">
          <cell r="B1070">
            <v>102190</v>
          </cell>
        </row>
        <row r="1071">
          <cell r="B1071">
            <v>102750</v>
          </cell>
        </row>
        <row r="1072">
          <cell r="B1072">
            <v>103024</v>
          </cell>
        </row>
        <row r="1073">
          <cell r="B1073">
            <v>100651</v>
          </cell>
        </row>
        <row r="1074">
          <cell r="B1074">
            <v>100549</v>
          </cell>
        </row>
        <row r="1075">
          <cell r="B1075">
            <v>100557</v>
          </cell>
        </row>
        <row r="1076">
          <cell r="B1076">
            <v>100664</v>
          </cell>
        </row>
        <row r="1077">
          <cell r="B1077">
            <v>100820</v>
          </cell>
        </row>
        <row r="1078">
          <cell r="B1078">
            <v>102864</v>
          </cell>
        </row>
        <row r="1079">
          <cell r="B1079">
            <v>100549</v>
          </cell>
        </row>
        <row r="1080">
          <cell r="B1080">
            <v>100557</v>
          </cell>
        </row>
        <row r="1081">
          <cell r="B1081">
            <v>100664</v>
          </cell>
        </row>
        <row r="1082">
          <cell r="B1082">
            <v>100820</v>
          </cell>
        </row>
        <row r="1083">
          <cell r="B1083">
            <v>102864</v>
          </cell>
        </row>
        <row r="1084">
          <cell r="B1084">
            <v>100554</v>
          </cell>
        </row>
        <row r="1085">
          <cell r="B1085">
            <v>100225</v>
          </cell>
        </row>
        <row r="1086">
          <cell r="B1086" t="str">
            <v>ERREUR</v>
          </cell>
        </row>
        <row r="1087">
          <cell r="B1087" t="str">
            <v>ERREUR</v>
          </cell>
        </row>
        <row r="1088">
          <cell r="B1088">
            <v>102896</v>
          </cell>
        </row>
        <row r="1089">
          <cell r="B1089">
            <v>100164</v>
          </cell>
        </row>
        <row r="1090">
          <cell r="B1090" t="str">
            <v>ERREUR</v>
          </cell>
        </row>
        <row r="1091">
          <cell r="B1091">
            <v>100281</v>
          </cell>
        </row>
        <row r="1092">
          <cell r="B1092">
            <v>100347</v>
          </cell>
        </row>
        <row r="1093">
          <cell r="B1093">
            <v>101050</v>
          </cell>
        </row>
        <row r="1094">
          <cell r="B1094" t="str">
            <v>ERREUR</v>
          </cell>
        </row>
        <row r="1095">
          <cell r="B1095" t="str">
            <v>ERREUR</v>
          </cell>
        </row>
        <row r="1096">
          <cell r="B1096">
            <v>102571</v>
          </cell>
        </row>
        <row r="1097">
          <cell r="B1097" t="str">
            <v>ERREUR</v>
          </cell>
        </row>
        <row r="1098">
          <cell r="B1098" t="str">
            <v>ERREUR</v>
          </cell>
        </row>
        <row r="1099">
          <cell r="B1099">
            <v>100164</v>
          </cell>
        </row>
        <row r="1100">
          <cell r="B1100">
            <v>100529</v>
          </cell>
        </row>
        <row r="1101">
          <cell r="B1101">
            <v>106916</v>
          </cell>
        </row>
        <row r="1102">
          <cell r="B1102">
            <v>100368</v>
          </cell>
        </row>
        <row r="1103">
          <cell r="B1103">
            <v>100368</v>
          </cell>
        </row>
        <row r="1104">
          <cell r="B1104">
            <v>104120</v>
          </cell>
        </row>
        <row r="1105">
          <cell r="B1105">
            <v>104120</v>
          </cell>
        </row>
        <row r="1106">
          <cell r="B1106" t="str">
            <v>ERREUR</v>
          </cell>
        </row>
        <row r="1107">
          <cell r="B1107">
            <v>106483</v>
          </cell>
        </row>
        <row r="1108">
          <cell r="B1108" t="str">
            <v>ERREUR</v>
          </cell>
        </row>
        <row r="1109">
          <cell r="B1109">
            <v>100164</v>
          </cell>
        </row>
        <row r="1110">
          <cell r="B1110">
            <v>100164</v>
          </cell>
        </row>
        <row r="1111">
          <cell r="B1111">
            <v>100122</v>
          </cell>
        </row>
        <row r="1112">
          <cell r="B1112" t="str">
            <v>ERREUR</v>
          </cell>
        </row>
        <row r="1113">
          <cell r="B1113">
            <v>100134</v>
          </cell>
        </row>
        <row r="1114">
          <cell r="B1114" t="str">
            <v>ERREUR</v>
          </cell>
        </row>
        <row r="1115">
          <cell r="B1115" t="str">
            <v>ERREUR</v>
          </cell>
        </row>
        <row r="1116">
          <cell r="B1116" t="str">
            <v>ERREUR</v>
          </cell>
        </row>
        <row r="1117">
          <cell r="B1117" t="str">
            <v>ERREUR</v>
          </cell>
        </row>
        <row r="1118">
          <cell r="B1118" t="str">
            <v>ERREUR</v>
          </cell>
        </row>
        <row r="1119">
          <cell r="B1119" t="str">
            <v>ERREUR</v>
          </cell>
        </row>
        <row r="1120">
          <cell r="B1120" t="str">
            <v>ERREUR</v>
          </cell>
        </row>
        <row r="1121">
          <cell r="B1121" t="str">
            <v>ERREUR</v>
          </cell>
        </row>
        <row r="1122">
          <cell r="B1122" t="str">
            <v>ERREUR</v>
          </cell>
        </row>
        <row r="1123">
          <cell r="B1123" t="str">
            <v>ERREUR</v>
          </cell>
        </row>
        <row r="1124">
          <cell r="B1124" t="str">
            <v>ERREUR</v>
          </cell>
        </row>
        <row r="1125">
          <cell r="B1125" t="str">
            <v>ERREUR</v>
          </cell>
        </row>
        <row r="1126">
          <cell r="B1126" t="str">
            <v>ERREUR</v>
          </cell>
        </row>
        <row r="1127">
          <cell r="B1127" t="str">
            <v>ERREUR</v>
          </cell>
        </row>
        <row r="1128">
          <cell r="B1128">
            <v>100001</v>
          </cell>
        </row>
        <row r="1129">
          <cell r="B1129">
            <v>101683</v>
          </cell>
        </row>
        <row r="1130">
          <cell r="B1130" t="str">
            <v>ERREUR</v>
          </cell>
        </row>
        <row r="1131">
          <cell r="B1131" t="str">
            <v>ERREUR</v>
          </cell>
        </row>
        <row r="1132">
          <cell r="B1132" t="str">
            <v>ERREUR</v>
          </cell>
        </row>
        <row r="1133">
          <cell r="B1133">
            <v>100112</v>
          </cell>
        </row>
        <row r="1134">
          <cell r="B1134">
            <v>100112</v>
          </cell>
        </row>
        <row r="1135">
          <cell r="B1135">
            <v>102245</v>
          </cell>
        </row>
        <row r="1136">
          <cell r="B1136">
            <v>100977</v>
          </cell>
        </row>
        <row r="1137">
          <cell r="B1137" t="str">
            <v>ERREUR</v>
          </cell>
        </row>
        <row r="1138">
          <cell r="B1138">
            <v>100384</v>
          </cell>
        </row>
        <row r="1139">
          <cell r="B1139">
            <v>100384</v>
          </cell>
        </row>
        <row r="1140">
          <cell r="B1140" t="str">
            <v>ERREUR</v>
          </cell>
        </row>
        <row r="1141">
          <cell r="B1141" t="str">
            <v>ERREUR</v>
          </cell>
        </row>
        <row r="1142">
          <cell r="B1142">
            <v>104143</v>
          </cell>
        </row>
        <row r="1143">
          <cell r="B1143" t="str">
            <v>ERREUR</v>
          </cell>
        </row>
        <row r="1144">
          <cell r="B1144">
            <v>100175</v>
          </cell>
        </row>
        <row r="1145">
          <cell r="B1145" t="str">
            <v>ERREUR</v>
          </cell>
        </row>
        <row r="1146">
          <cell r="B1146" t="str">
            <v>ERREUR</v>
          </cell>
        </row>
        <row r="1147">
          <cell r="B1147">
            <v>102921</v>
          </cell>
        </row>
        <row r="1148">
          <cell r="B1148">
            <v>101097</v>
          </cell>
        </row>
        <row r="1149">
          <cell r="B1149">
            <v>105134</v>
          </cell>
        </row>
        <row r="1150">
          <cell r="B1150">
            <v>106370</v>
          </cell>
        </row>
        <row r="1151">
          <cell r="B1151">
            <v>108080</v>
          </cell>
        </row>
        <row r="1152">
          <cell r="B1152">
            <v>102917</v>
          </cell>
        </row>
        <row r="1153">
          <cell r="B1153">
            <v>102923</v>
          </cell>
        </row>
        <row r="1154">
          <cell r="B1154">
            <v>103464</v>
          </cell>
        </row>
        <row r="1155">
          <cell r="B1155">
            <v>100114</v>
          </cell>
        </row>
        <row r="1156">
          <cell r="B1156">
            <v>102160</v>
          </cell>
        </row>
        <row r="1157">
          <cell r="B1157">
            <v>103463</v>
          </cell>
        </row>
        <row r="1158">
          <cell r="B1158">
            <v>106577</v>
          </cell>
        </row>
        <row r="1159">
          <cell r="B1159">
            <v>107203</v>
          </cell>
        </row>
        <row r="1160">
          <cell r="B1160">
            <v>108080</v>
          </cell>
        </row>
        <row r="1161">
          <cell r="B1161">
            <v>108157</v>
          </cell>
        </row>
        <row r="1162">
          <cell r="B1162" t="str">
            <v>ERREUR</v>
          </cell>
        </row>
        <row r="1163">
          <cell r="B1163">
            <v>100150</v>
          </cell>
        </row>
        <row r="1164">
          <cell r="B1164">
            <v>100406</v>
          </cell>
        </row>
        <row r="1165">
          <cell r="B1165">
            <v>100743</v>
          </cell>
        </row>
        <row r="1166">
          <cell r="B1166">
            <v>100760</v>
          </cell>
        </row>
        <row r="1167">
          <cell r="B1167">
            <v>100255</v>
          </cell>
        </row>
        <row r="1168">
          <cell r="B1168">
            <v>100404</v>
          </cell>
        </row>
        <row r="1169">
          <cell r="B1169">
            <v>100406</v>
          </cell>
        </row>
        <row r="1170">
          <cell r="B1170">
            <v>100409</v>
          </cell>
        </row>
        <row r="1171">
          <cell r="B1171">
            <v>100761</v>
          </cell>
        </row>
        <row r="1172">
          <cell r="B1172">
            <v>100038</v>
          </cell>
        </row>
        <row r="1173">
          <cell r="B1173">
            <v>100921</v>
          </cell>
        </row>
        <row r="1174">
          <cell r="B1174">
            <v>101659</v>
          </cell>
        </row>
        <row r="1175">
          <cell r="B1175">
            <v>100008</v>
          </cell>
        </row>
        <row r="1176">
          <cell r="B1176">
            <v>100025</v>
          </cell>
        </row>
        <row r="1177">
          <cell r="B1177">
            <v>100032</v>
          </cell>
        </row>
        <row r="1178">
          <cell r="B1178">
            <v>100034</v>
          </cell>
        </row>
        <row r="1179">
          <cell r="B1179">
            <v>100005</v>
          </cell>
        </row>
        <row r="1180">
          <cell r="B1180">
            <v>100136</v>
          </cell>
        </row>
        <row r="1181">
          <cell r="B1181">
            <v>100919</v>
          </cell>
        </row>
        <row r="1182">
          <cell r="B1182">
            <v>103874</v>
          </cell>
        </row>
        <row r="1183">
          <cell r="B1183">
            <v>100037</v>
          </cell>
        </row>
        <row r="1184">
          <cell r="B1184">
            <v>100286</v>
          </cell>
        </row>
        <row r="1185">
          <cell r="B1185">
            <v>100045</v>
          </cell>
        </row>
        <row r="1186">
          <cell r="B1186">
            <v>100126</v>
          </cell>
        </row>
        <row r="1187">
          <cell r="B1187">
            <v>100010</v>
          </cell>
        </row>
        <row r="1188">
          <cell r="B1188">
            <v>100127</v>
          </cell>
        </row>
        <row r="1189">
          <cell r="B1189">
            <v>100131</v>
          </cell>
        </row>
        <row r="1190">
          <cell r="B1190">
            <v>100132</v>
          </cell>
        </row>
        <row r="1191">
          <cell r="B1191">
            <v>103257</v>
          </cell>
        </row>
        <row r="1192">
          <cell r="B1192">
            <v>100135</v>
          </cell>
        </row>
        <row r="1193">
          <cell r="B1193">
            <v>100997</v>
          </cell>
        </row>
        <row r="1194">
          <cell r="B1194">
            <v>101329</v>
          </cell>
        </row>
        <row r="1195">
          <cell r="B1195">
            <v>100009</v>
          </cell>
        </row>
        <row r="1196">
          <cell r="B1196">
            <v>100131</v>
          </cell>
        </row>
        <row r="1197">
          <cell r="B1197">
            <v>100132</v>
          </cell>
        </row>
        <row r="1198">
          <cell r="B1198">
            <v>103257</v>
          </cell>
        </row>
        <row r="1199">
          <cell r="B1199">
            <v>103415</v>
          </cell>
        </row>
        <row r="1200">
          <cell r="B1200">
            <v>103448</v>
          </cell>
        </row>
        <row r="1201">
          <cell r="B1201">
            <v>102406</v>
          </cell>
        </row>
        <row r="1202">
          <cell r="B1202">
            <v>100140</v>
          </cell>
        </row>
        <row r="1203">
          <cell r="B1203">
            <v>100013</v>
          </cell>
        </row>
        <row r="1204">
          <cell r="B1204">
            <v>100077</v>
          </cell>
        </row>
        <row r="1205">
          <cell r="B1205">
            <v>100097</v>
          </cell>
        </row>
        <row r="1206">
          <cell r="B1206">
            <v>100141</v>
          </cell>
        </row>
        <row r="1207">
          <cell r="B1207">
            <v>100285</v>
          </cell>
        </row>
        <row r="1208">
          <cell r="B1208">
            <v>100710</v>
          </cell>
        </row>
        <row r="1209">
          <cell r="B1209">
            <v>101049</v>
          </cell>
        </row>
        <row r="1210">
          <cell r="B1210">
            <v>101111</v>
          </cell>
        </row>
        <row r="1211">
          <cell r="B1211">
            <v>101466</v>
          </cell>
        </row>
        <row r="1212">
          <cell r="B1212">
            <v>102409</v>
          </cell>
        </row>
        <row r="1213">
          <cell r="B1213">
            <v>102612</v>
          </cell>
        </row>
        <row r="1214">
          <cell r="B1214">
            <v>102613</v>
          </cell>
        </row>
        <row r="1215">
          <cell r="B1215">
            <v>100144</v>
          </cell>
        </row>
        <row r="1216">
          <cell r="B1216">
            <v>100013</v>
          </cell>
        </row>
        <row r="1217">
          <cell r="B1217">
            <v>100077</v>
          </cell>
        </row>
        <row r="1218">
          <cell r="B1218">
            <v>100097</v>
          </cell>
        </row>
        <row r="1219">
          <cell r="B1219">
            <v>100141</v>
          </cell>
        </row>
        <row r="1220">
          <cell r="B1220">
            <v>100285</v>
          </cell>
        </row>
        <row r="1221">
          <cell r="B1221">
            <v>100710</v>
          </cell>
        </row>
        <row r="1222">
          <cell r="B1222">
            <v>101049</v>
          </cell>
        </row>
        <row r="1223">
          <cell r="B1223">
            <v>101111</v>
          </cell>
        </row>
        <row r="1224">
          <cell r="B1224">
            <v>101466</v>
          </cell>
        </row>
        <row r="1225">
          <cell r="B1225">
            <v>102410</v>
          </cell>
        </row>
        <row r="1226">
          <cell r="B1226">
            <v>102612</v>
          </cell>
        </row>
        <row r="1227">
          <cell r="B1227">
            <v>102613</v>
          </cell>
        </row>
        <row r="1228">
          <cell r="B1228">
            <v>100145</v>
          </cell>
        </row>
        <row r="1229">
          <cell r="B1229">
            <v>100921</v>
          </cell>
        </row>
        <row r="1230">
          <cell r="B1230">
            <v>101660</v>
          </cell>
        </row>
        <row r="1231">
          <cell r="B1231">
            <v>100008</v>
          </cell>
        </row>
        <row r="1232">
          <cell r="B1232">
            <v>100032</v>
          </cell>
        </row>
        <row r="1233">
          <cell r="B1233">
            <v>100045</v>
          </cell>
        </row>
        <row r="1234">
          <cell r="B1234">
            <v>100133</v>
          </cell>
        </row>
        <row r="1235">
          <cell r="B1235">
            <v>100010</v>
          </cell>
        </row>
        <row r="1236">
          <cell r="B1236">
            <v>100127</v>
          </cell>
        </row>
        <row r="1237">
          <cell r="B1237">
            <v>100131</v>
          </cell>
        </row>
        <row r="1238">
          <cell r="B1238">
            <v>100132</v>
          </cell>
        </row>
        <row r="1239">
          <cell r="B1239">
            <v>103258</v>
          </cell>
        </row>
        <row r="1240">
          <cell r="B1240">
            <v>100135</v>
          </cell>
        </row>
        <row r="1241">
          <cell r="B1241">
            <v>100142</v>
          </cell>
        </row>
        <row r="1242">
          <cell r="B1242">
            <v>100143</v>
          </cell>
        </row>
        <row r="1243">
          <cell r="B1243">
            <v>100005</v>
          </cell>
        </row>
        <row r="1244">
          <cell r="B1244">
            <v>100136</v>
          </cell>
        </row>
        <row r="1245">
          <cell r="B1245">
            <v>100919</v>
          </cell>
        </row>
        <row r="1246">
          <cell r="B1246">
            <v>103869</v>
          </cell>
        </row>
        <row r="1247">
          <cell r="B1247">
            <v>100037</v>
          </cell>
        </row>
        <row r="1248">
          <cell r="B1248">
            <v>100291</v>
          </cell>
        </row>
        <row r="1249">
          <cell r="B1249">
            <v>100997</v>
          </cell>
        </row>
        <row r="1250">
          <cell r="B1250">
            <v>101330</v>
          </cell>
        </row>
        <row r="1251">
          <cell r="B1251">
            <v>100009</v>
          </cell>
        </row>
        <row r="1252">
          <cell r="B1252">
            <v>100131</v>
          </cell>
        </row>
        <row r="1253">
          <cell r="B1253">
            <v>100132</v>
          </cell>
        </row>
        <row r="1254">
          <cell r="B1254">
            <v>103258</v>
          </cell>
        </row>
        <row r="1255">
          <cell r="B1255">
            <v>103415</v>
          </cell>
        </row>
        <row r="1256">
          <cell r="B1256">
            <v>103448</v>
          </cell>
        </row>
        <row r="1257">
          <cell r="B1257">
            <v>102406</v>
          </cell>
        </row>
        <row r="1258">
          <cell r="B1258">
            <v>100149</v>
          </cell>
        </row>
        <row r="1259">
          <cell r="B1259">
            <v>100266</v>
          </cell>
        </row>
        <row r="1260">
          <cell r="B1260">
            <v>100916</v>
          </cell>
        </row>
        <row r="1261">
          <cell r="B1261">
            <v>101017</v>
          </cell>
        </row>
        <row r="1262">
          <cell r="B1262">
            <v>101539</v>
          </cell>
        </row>
        <row r="1263">
          <cell r="B1263">
            <v>102572</v>
          </cell>
        </row>
        <row r="1264">
          <cell r="B1264">
            <v>100153</v>
          </cell>
        </row>
        <row r="1265">
          <cell r="B1265">
            <v>100158</v>
          </cell>
        </row>
        <row r="1266">
          <cell r="B1266">
            <v>100162</v>
          </cell>
        </row>
        <row r="1267">
          <cell r="B1267">
            <v>100244</v>
          </cell>
        </row>
        <row r="1268">
          <cell r="B1268">
            <v>100903</v>
          </cell>
        </row>
        <row r="1269">
          <cell r="B1269">
            <v>100909</v>
          </cell>
        </row>
        <row r="1270">
          <cell r="B1270">
            <v>100156</v>
          </cell>
        </row>
        <row r="1271">
          <cell r="B1271">
            <v>100171</v>
          </cell>
        </row>
        <row r="1272">
          <cell r="B1272">
            <v>102380</v>
          </cell>
        </row>
        <row r="1273">
          <cell r="B1273">
            <v>100915</v>
          </cell>
        </row>
        <row r="1274">
          <cell r="B1274">
            <v>101003</v>
          </cell>
        </row>
        <row r="1275">
          <cell r="B1275">
            <v>101268</v>
          </cell>
        </row>
        <row r="1276">
          <cell r="B1276">
            <v>101461</v>
          </cell>
        </row>
        <row r="1277">
          <cell r="B1277">
            <v>103415</v>
          </cell>
        </row>
        <row r="1278">
          <cell r="B1278" t="str">
            <v>ERREUR</v>
          </cell>
        </row>
        <row r="1279">
          <cell r="B1279" t="str">
            <v>ERREUR</v>
          </cell>
        </row>
        <row r="1280">
          <cell r="B1280" t="str">
            <v>ERREUR</v>
          </cell>
        </row>
        <row r="1281">
          <cell r="B1281" t="str">
            <v>ERREUR</v>
          </cell>
        </row>
        <row r="1282">
          <cell r="B1282" t="str">
            <v>ERREUR</v>
          </cell>
        </row>
        <row r="1283">
          <cell r="B1283">
            <v>104079</v>
          </cell>
        </row>
        <row r="1284">
          <cell r="B1284">
            <v>100273</v>
          </cell>
        </row>
        <row r="1285">
          <cell r="B1285">
            <v>100411</v>
          </cell>
        </row>
        <row r="1286">
          <cell r="B1286">
            <v>100524</v>
          </cell>
        </row>
        <row r="1287">
          <cell r="B1287">
            <v>100704</v>
          </cell>
        </row>
        <row r="1288">
          <cell r="B1288">
            <v>100820</v>
          </cell>
        </row>
        <row r="1289">
          <cell r="B1289">
            <v>101021</v>
          </cell>
        </row>
        <row r="1290">
          <cell r="B1290">
            <v>101022</v>
          </cell>
        </row>
        <row r="1291">
          <cell r="B1291">
            <v>101024</v>
          </cell>
        </row>
        <row r="1292">
          <cell r="B1292" t="str">
            <v>ERREUR</v>
          </cell>
        </row>
        <row r="1293">
          <cell r="B1293" t="str">
            <v>ERREUR</v>
          </cell>
        </row>
        <row r="1294">
          <cell r="B1294" t="str">
            <v>ERREUR</v>
          </cell>
        </row>
        <row r="1295">
          <cell r="B1295" t="str">
            <v>ERREUR</v>
          </cell>
        </row>
        <row r="1296">
          <cell r="B1296" t="str">
            <v>ERREUR</v>
          </cell>
        </row>
        <row r="1297">
          <cell r="B1297" t="str">
            <v>ERREUR</v>
          </cell>
        </row>
        <row r="1298">
          <cell r="B1298">
            <v>104080</v>
          </cell>
        </row>
        <row r="1299">
          <cell r="B1299">
            <v>100273</v>
          </cell>
        </row>
        <row r="1300">
          <cell r="B1300">
            <v>100411</v>
          </cell>
        </row>
        <row r="1301">
          <cell r="B1301">
            <v>100524</v>
          </cell>
        </row>
        <row r="1302">
          <cell r="B1302">
            <v>100704</v>
          </cell>
        </row>
        <row r="1303">
          <cell r="B1303">
            <v>100820</v>
          </cell>
        </row>
        <row r="1304">
          <cell r="B1304">
            <v>101024</v>
          </cell>
        </row>
        <row r="1305">
          <cell r="B1305">
            <v>102355</v>
          </cell>
        </row>
        <row r="1306">
          <cell r="B1306">
            <v>102845</v>
          </cell>
        </row>
        <row r="1307">
          <cell r="B1307" t="str">
            <v>ERREUR</v>
          </cell>
        </row>
        <row r="1308">
          <cell r="B1308" t="str">
            <v>ERREUR</v>
          </cell>
        </row>
        <row r="1309">
          <cell r="B1309" t="str">
            <v>ERREUR</v>
          </cell>
        </row>
        <row r="1310">
          <cell r="B1310" t="str">
            <v>ERREUR</v>
          </cell>
        </row>
        <row r="1311">
          <cell r="B1311">
            <v>100122</v>
          </cell>
        </row>
        <row r="1312">
          <cell r="B1312" t="str">
            <v>ERREUR</v>
          </cell>
        </row>
        <row r="1313">
          <cell r="B1313" t="str">
            <v>ERREUR</v>
          </cell>
        </row>
        <row r="1314">
          <cell r="B1314" t="str">
            <v>ERREUR</v>
          </cell>
        </row>
        <row r="1315">
          <cell r="B1315" t="str">
            <v>ERREUR</v>
          </cell>
        </row>
        <row r="1316">
          <cell r="B1316" t="str">
            <v>ERREUR</v>
          </cell>
        </row>
        <row r="1317">
          <cell r="B1317" t="str">
            <v>ERREUR</v>
          </cell>
        </row>
        <row r="1318">
          <cell r="B1318" t="str">
            <v>ERREUR</v>
          </cell>
        </row>
        <row r="1319">
          <cell r="B1319" t="str">
            <v>ERREUR</v>
          </cell>
        </row>
        <row r="1320">
          <cell r="B1320" t="str">
            <v>ERREUR</v>
          </cell>
        </row>
        <row r="1321">
          <cell r="B1321" t="str">
            <v>ERREUR</v>
          </cell>
        </row>
        <row r="1322">
          <cell r="B1322" t="str">
            <v>ERREUR</v>
          </cell>
        </row>
        <row r="1323">
          <cell r="B1323" t="str">
            <v>ERREUR</v>
          </cell>
        </row>
        <row r="1324">
          <cell r="B1324">
            <v>100122</v>
          </cell>
        </row>
        <row r="1325">
          <cell r="B1325">
            <v>100122</v>
          </cell>
        </row>
        <row r="1326">
          <cell r="B1326">
            <v>103369</v>
          </cell>
        </row>
        <row r="1327">
          <cell r="B1327">
            <v>100977</v>
          </cell>
        </row>
        <row r="1328">
          <cell r="B1328" t="str">
            <v>ERREUR</v>
          </cell>
        </row>
        <row r="1329">
          <cell r="B1329">
            <v>100850</v>
          </cell>
        </row>
        <row r="1330">
          <cell r="B1330" t="str">
            <v>ERREUR</v>
          </cell>
        </row>
        <row r="1331">
          <cell r="B1331">
            <v>107051</v>
          </cell>
        </row>
        <row r="1332">
          <cell r="B1332">
            <v>100977</v>
          </cell>
        </row>
        <row r="1333">
          <cell r="B1333" t="str">
            <v>ERREUR</v>
          </cell>
        </row>
        <row r="1334">
          <cell r="B1334">
            <v>100850</v>
          </cell>
        </row>
        <row r="1335">
          <cell r="B1335" t="str">
            <v>ERREUR</v>
          </cell>
        </row>
        <row r="1336">
          <cell r="B1336" t="str">
            <v>ERREUR</v>
          </cell>
        </row>
        <row r="1337">
          <cell r="B1337" t="str">
            <v>ERREUR</v>
          </cell>
        </row>
        <row r="1338">
          <cell r="B1338" t="str">
            <v>ERREUR</v>
          </cell>
        </row>
        <row r="1339">
          <cell r="B1339" t="str">
            <v>ERREUR</v>
          </cell>
        </row>
        <row r="1340">
          <cell r="B1340">
            <v>100150</v>
          </cell>
        </row>
        <row r="1341">
          <cell r="B1341">
            <v>100406</v>
          </cell>
        </row>
        <row r="1342">
          <cell r="B1342">
            <v>100743</v>
          </cell>
        </row>
        <row r="1343">
          <cell r="B1343">
            <v>100760</v>
          </cell>
        </row>
        <row r="1344">
          <cell r="B1344">
            <v>100255</v>
          </cell>
        </row>
        <row r="1345">
          <cell r="B1345">
            <v>100404</v>
          </cell>
        </row>
        <row r="1346">
          <cell r="B1346">
            <v>100406</v>
          </cell>
        </row>
        <row r="1347">
          <cell r="B1347">
            <v>100409</v>
          </cell>
        </row>
        <row r="1348">
          <cell r="B1348">
            <v>100761</v>
          </cell>
        </row>
        <row r="1349">
          <cell r="B1349">
            <v>100038</v>
          </cell>
        </row>
        <row r="1350">
          <cell r="B1350">
            <v>100921</v>
          </cell>
        </row>
        <row r="1351">
          <cell r="B1351">
            <v>101659</v>
          </cell>
        </row>
        <row r="1352">
          <cell r="B1352">
            <v>100008</v>
          </cell>
        </row>
        <row r="1353">
          <cell r="B1353">
            <v>100025</v>
          </cell>
        </row>
        <row r="1354">
          <cell r="B1354">
            <v>100032</v>
          </cell>
        </row>
        <row r="1355">
          <cell r="B1355">
            <v>100034</v>
          </cell>
        </row>
        <row r="1356">
          <cell r="B1356">
            <v>100005</v>
          </cell>
        </row>
        <row r="1357">
          <cell r="B1357">
            <v>100136</v>
          </cell>
        </row>
        <row r="1358">
          <cell r="B1358">
            <v>100919</v>
          </cell>
        </row>
        <row r="1359">
          <cell r="B1359">
            <v>103874</v>
          </cell>
        </row>
        <row r="1360">
          <cell r="B1360">
            <v>100037</v>
          </cell>
        </row>
        <row r="1361">
          <cell r="B1361">
            <v>100286</v>
          </cell>
        </row>
        <row r="1362">
          <cell r="B1362">
            <v>100045</v>
          </cell>
        </row>
        <row r="1363">
          <cell r="B1363">
            <v>100126</v>
          </cell>
        </row>
        <row r="1364">
          <cell r="B1364">
            <v>100010</v>
          </cell>
        </row>
        <row r="1365">
          <cell r="B1365">
            <v>100127</v>
          </cell>
        </row>
        <row r="1366">
          <cell r="B1366">
            <v>100131</v>
          </cell>
        </row>
        <row r="1367">
          <cell r="B1367">
            <v>100132</v>
          </cell>
        </row>
        <row r="1368">
          <cell r="B1368">
            <v>103257</v>
          </cell>
        </row>
        <row r="1369">
          <cell r="B1369">
            <v>100135</v>
          </cell>
        </row>
        <row r="1370">
          <cell r="B1370">
            <v>100997</v>
          </cell>
        </row>
        <row r="1371">
          <cell r="B1371">
            <v>101329</v>
          </cell>
        </row>
        <row r="1372">
          <cell r="B1372">
            <v>100009</v>
          </cell>
        </row>
        <row r="1373">
          <cell r="B1373">
            <v>100131</v>
          </cell>
        </row>
        <row r="1374">
          <cell r="B1374">
            <v>100132</v>
          </cell>
        </row>
        <row r="1375">
          <cell r="B1375">
            <v>103257</v>
          </cell>
        </row>
        <row r="1376">
          <cell r="B1376">
            <v>103415</v>
          </cell>
        </row>
        <row r="1377">
          <cell r="B1377">
            <v>103448</v>
          </cell>
        </row>
        <row r="1378">
          <cell r="B1378">
            <v>102406</v>
          </cell>
        </row>
        <row r="1379">
          <cell r="B1379">
            <v>100140</v>
          </cell>
        </row>
        <row r="1380">
          <cell r="B1380">
            <v>100013</v>
          </cell>
        </row>
        <row r="1381">
          <cell r="B1381">
            <v>100077</v>
          </cell>
        </row>
        <row r="1382">
          <cell r="B1382">
            <v>100097</v>
          </cell>
        </row>
        <row r="1383">
          <cell r="B1383">
            <v>100141</v>
          </cell>
        </row>
        <row r="1384">
          <cell r="B1384">
            <v>100285</v>
          </cell>
        </row>
        <row r="1385">
          <cell r="B1385">
            <v>100710</v>
          </cell>
        </row>
        <row r="1386">
          <cell r="B1386">
            <v>101049</v>
          </cell>
        </row>
        <row r="1387">
          <cell r="B1387">
            <v>101111</v>
          </cell>
        </row>
        <row r="1388">
          <cell r="B1388">
            <v>101466</v>
          </cell>
        </row>
        <row r="1389">
          <cell r="B1389">
            <v>102409</v>
          </cell>
        </row>
        <row r="1390">
          <cell r="B1390">
            <v>102612</v>
          </cell>
        </row>
        <row r="1391">
          <cell r="B1391">
            <v>102613</v>
          </cell>
        </row>
        <row r="1392">
          <cell r="B1392">
            <v>100144</v>
          </cell>
        </row>
        <row r="1393">
          <cell r="B1393">
            <v>100013</v>
          </cell>
        </row>
        <row r="1394">
          <cell r="B1394">
            <v>100077</v>
          </cell>
        </row>
        <row r="1395">
          <cell r="B1395">
            <v>100097</v>
          </cell>
        </row>
        <row r="1396">
          <cell r="B1396">
            <v>100141</v>
          </cell>
        </row>
        <row r="1397">
          <cell r="B1397">
            <v>100285</v>
          </cell>
        </row>
        <row r="1398">
          <cell r="B1398">
            <v>100710</v>
          </cell>
        </row>
        <row r="1399">
          <cell r="B1399">
            <v>101049</v>
          </cell>
        </row>
        <row r="1400">
          <cell r="B1400">
            <v>101111</v>
          </cell>
        </row>
        <row r="1401">
          <cell r="B1401">
            <v>101466</v>
          </cell>
        </row>
        <row r="1402">
          <cell r="B1402">
            <v>102410</v>
          </cell>
        </row>
        <row r="1403">
          <cell r="B1403">
            <v>102612</v>
          </cell>
        </row>
        <row r="1404">
          <cell r="B1404">
            <v>102613</v>
          </cell>
        </row>
        <row r="1405">
          <cell r="B1405">
            <v>100145</v>
          </cell>
        </row>
        <row r="1406">
          <cell r="B1406">
            <v>100921</v>
          </cell>
        </row>
        <row r="1407">
          <cell r="B1407">
            <v>101660</v>
          </cell>
        </row>
        <row r="1408">
          <cell r="B1408">
            <v>100008</v>
          </cell>
        </row>
        <row r="1409">
          <cell r="B1409">
            <v>100032</v>
          </cell>
        </row>
        <row r="1410">
          <cell r="B1410">
            <v>100045</v>
          </cell>
        </row>
        <row r="1411">
          <cell r="B1411">
            <v>100133</v>
          </cell>
        </row>
        <row r="1412">
          <cell r="B1412">
            <v>100010</v>
          </cell>
        </row>
        <row r="1413">
          <cell r="B1413">
            <v>100127</v>
          </cell>
        </row>
        <row r="1414">
          <cell r="B1414">
            <v>100131</v>
          </cell>
        </row>
        <row r="1415">
          <cell r="B1415">
            <v>100132</v>
          </cell>
        </row>
        <row r="1416">
          <cell r="B1416">
            <v>103258</v>
          </cell>
        </row>
        <row r="1417">
          <cell r="B1417">
            <v>100135</v>
          </cell>
        </row>
        <row r="1418">
          <cell r="B1418">
            <v>100142</v>
          </cell>
        </row>
        <row r="1419">
          <cell r="B1419">
            <v>100143</v>
          </cell>
        </row>
        <row r="1420">
          <cell r="B1420">
            <v>100005</v>
          </cell>
        </row>
        <row r="1421">
          <cell r="B1421">
            <v>100136</v>
          </cell>
        </row>
        <row r="1422">
          <cell r="B1422">
            <v>100919</v>
          </cell>
        </row>
        <row r="1423">
          <cell r="B1423">
            <v>103869</v>
          </cell>
        </row>
        <row r="1424">
          <cell r="B1424">
            <v>100037</v>
          </cell>
        </row>
        <row r="1425">
          <cell r="B1425">
            <v>100291</v>
          </cell>
        </row>
        <row r="1426">
          <cell r="B1426">
            <v>100997</v>
          </cell>
        </row>
        <row r="1427">
          <cell r="B1427">
            <v>101330</v>
          </cell>
        </row>
        <row r="1428">
          <cell r="B1428">
            <v>100009</v>
          </cell>
        </row>
        <row r="1429">
          <cell r="B1429">
            <v>100131</v>
          </cell>
        </row>
        <row r="1430">
          <cell r="B1430">
            <v>100132</v>
          </cell>
        </row>
        <row r="1431">
          <cell r="B1431">
            <v>103258</v>
          </cell>
        </row>
        <row r="1432">
          <cell r="B1432">
            <v>103415</v>
          </cell>
        </row>
        <row r="1433">
          <cell r="B1433">
            <v>103448</v>
          </cell>
        </row>
        <row r="1434">
          <cell r="B1434">
            <v>102406</v>
          </cell>
        </row>
        <row r="1435">
          <cell r="B1435">
            <v>100149</v>
          </cell>
        </row>
        <row r="1436">
          <cell r="B1436">
            <v>100266</v>
          </cell>
        </row>
        <row r="1437">
          <cell r="B1437">
            <v>100916</v>
          </cell>
        </row>
        <row r="1438">
          <cell r="B1438">
            <v>101017</v>
          </cell>
        </row>
        <row r="1439">
          <cell r="B1439">
            <v>101539</v>
          </cell>
        </row>
        <row r="1440">
          <cell r="B1440">
            <v>102572</v>
          </cell>
        </row>
        <row r="1441">
          <cell r="B1441">
            <v>100153</v>
          </cell>
        </row>
        <row r="1442">
          <cell r="B1442">
            <v>100158</v>
          </cell>
        </row>
        <row r="1443">
          <cell r="B1443">
            <v>100162</v>
          </cell>
        </row>
        <row r="1444">
          <cell r="B1444">
            <v>100244</v>
          </cell>
        </row>
        <row r="1445">
          <cell r="B1445">
            <v>100903</v>
          </cell>
        </row>
        <row r="1446">
          <cell r="B1446">
            <v>100909</v>
          </cell>
        </row>
        <row r="1447">
          <cell r="B1447">
            <v>100156</v>
          </cell>
        </row>
        <row r="1448">
          <cell r="B1448">
            <v>100171</v>
          </cell>
        </row>
        <row r="1449">
          <cell r="B1449">
            <v>102380</v>
          </cell>
        </row>
        <row r="1450">
          <cell r="B1450">
            <v>100915</v>
          </cell>
        </row>
        <row r="1451">
          <cell r="B1451">
            <v>101003</v>
          </cell>
        </row>
        <row r="1452">
          <cell r="B1452">
            <v>101268</v>
          </cell>
        </row>
        <row r="1453">
          <cell r="B1453">
            <v>101461</v>
          </cell>
        </row>
        <row r="1454">
          <cell r="B1454">
            <v>103415</v>
          </cell>
        </row>
        <row r="1455">
          <cell r="B1455">
            <v>101570</v>
          </cell>
        </row>
        <row r="1456">
          <cell r="B1456">
            <v>100122</v>
          </cell>
        </row>
        <row r="1457">
          <cell r="B1457">
            <v>100175</v>
          </cell>
        </row>
        <row r="1458">
          <cell r="B1458">
            <v>100221</v>
          </cell>
        </row>
        <row r="1459">
          <cell r="B1459">
            <v>100112</v>
          </cell>
        </row>
        <row r="1460">
          <cell r="B1460">
            <v>100122</v>
          </cell>
        </row>
        <row r="1461">
          <cell r="B1461">
            <v>100128</v>
          </cell>
        </row>
        <row r="1462">
          <cell r="B1462">
            <v>100200</v>
          </cell>
        </row>
        <row r="1463">
          <cell r="B1463">
            <v>100128</v>
          </cell>
        </row>
        <row r="1464">
          <cell r="B1464">
            <v>100193</v>
          </cell>
        </row>
        <row r="1465">
          <cell r="B1465">
            <v>100191</v>
          </cell>
        </row>
        <row r="1466">
          <cell r="B1466">
            <v>100192</v>
          </cell>
        </row>
        <row r="1467">
          <cell r="B1467">
            <v>100194</v>
          </cell>
        </row>
        <row r="1468">
          <cell r="B1468">
            <v>102204</v>
          </cell>
        </row>
        <row r="1469">
          <cell r="B1469">
            <v>100281</v>
          </cell>
        </row>
        <row r="1470">
          <cell r="B1470">
            <v>101180</v>
          </cell>
        </row>
        <row r="1471">
          <cell r="B1471">
            <v>102194</v>
          </cell>
        </row>
        <row r="1472">
          <cell r="B1472">
            <v>103272</v>
          </cell>
        </row>
        <row r="1473">
          <cell r="B1473">
            <v>100196</v>
          </cell>
        </row>
        <row r="1474">
          <cell r="B1474">
            <v>100204</v>
          </cell>
        </row>
        <row r="1475">
          <cell r="B1475">
            <v>100205</v>
          </cell>
        </row>
        <row r="1476">
          <cell r="B1476">
            <v>100206</v>
          </cell>
        </row>
        <row r="1477">
          <cell r="B1477">
            <v>100208</v>
          </cell>
        </row>
        <row r="1478">
          <cell r="B1478">
            <v>100248</v>
          </cell>
        </row>
        <row r="1479">
          <cell r="B1479">
            <v>100299</v>
          </cell>
        </row>
        <row r="1480">
          <cell r="B1480">
            <v>100300</v>
          </cell>
        </row>
        <row r="1481">
          <cell r="B1481">
            <v>100301</v>
          </cell>
        </row>
        <row r="1482">
          <cell r="B1482">
            <v>100128</v>
          </cell>
        </row>
        <row r="1483">
          <cell r="B1483">
            <v>100214</v>
          </cell>
        </row>
        <row r="1484">
          <cell r="B1484">
            <v>100215</v>
          </cell>
        </row>
        <row r="1485">
          <cell r="B1485">
            <v>100216</v>
          </cell>
        </row>
        <row r="1486">
          <cell r="B1486">
            <v>100217</v>
          </cell>
        </row>
        <row r="1487">
          <cell r="B1487">
            <v>103275</v>
          </cell>
        </row>
        <row r="1488">
          <cell r="B1488">
            <v>100637</v>
          </cell>
        </row>
        <row r="1489">
          <cell r="B1489">
            <v>100198</v>
          </cell>
        </row>
        <row r="1490">
          <cell r="B1490">
            <v>100201</v>
          </cell>
        </row>
        <row r="1491">
          <cell r="B1491">
            <v>100202</v>
          </cell>
        </row>
        <row r="1492">
          <cell r="B1492">
            <v>100820</v>
          </cell>
        </row>
        <row r="1493">
          <cell r="B1493">
            <v>100896</v>
          </cell>
        </row>
        <row r="1494">
          <cell r="B1494">
            <v>100066</v>
          </cell>
        </row>
        <row r="1495">
          <cell r="B1495">
            <v>100199</v>
          </cell>
        </row>
        <row r="1496">
          <cell r="B1496">
            <v>100895</v>
          </cell>
        </row>
        <row r="1497">
          <cell r="B1497">
            <v>101180</v>
          </cell>
        </row>
        <row r="1498">
          <cell r="B1498">
            <v>100211</v>
          </cell>
        </row>
        <row r="1499">
          <cell r="B1499">
            <v>101180</v>
          </cell>
        </row>
        <row r="1500">
          <cell r="B1500">
            <v>101565</v>
          </cell>
        </row>
        <row r="1501">
          <cell r="B1501">
            <v>100249</v>
          </cell>
        </row>
        <row r="1502">
          <cell r="B1502">
            <v>101052</v>
          </cell>
        </row>
        <row r="1503">
          <cell r="B1503">
            <v>100353</v>
          </cell>
        </row>
        <row r="1504">
          <cell r="B1504">
            <v>100942</v>
          </cell>
        </row>
        <row r="1505">
          <cell r="B1505">
            <v>101051</v>
          </cell>
        </row>
        <row r="1506">
          <cell r="B1506">
            <v>101391</v>
          </cell>
        </row>
        <row r="1507">
          <cell r="B1507">
            <v>101358</v>
          </cell>
        </row>
        <row r="1508">
          <cell r="B1508">
            <v>100065</v>
          </cell>
        </row>
        <row r="1509">
          <cell r="B1509">
            <v>101359</v>
          </cell>
        </row>
        <row r="1510">
          <cell r="B1510">
            <v>100065</v>
          </cell>
        </row>
        <row r="1511">
          <cell r="B1511">
            <v>101460</v>
          </cell>
        </row>
        <row r="1512">
          <cell r="B1512">
            <v>101458</v>
          </cell>
        </row>
        <row r="1513">
          <cell r="B1513">
            <v>101569</v>
          </cell>
        </row>
        <row r="1514">
          <cell r="B1514">
            <v>100410</v>
          </cell>
        </row>
        <row r="1515">
          <cell r="B1515">
            <v>100420</v>
          </cell>
        </row>
        <row r="1516">
          <cell r="B1516">
            <v>104451</v>
          </cell>
        </row>
        <row r="1517">
          <cell r="B1517">
            <v>100429</v>
          </cell>
        </row>
        <row r="1518">
          <cell r="B1518">
            <v>101571</v>
          </cell>
        </row>
        <row r="1519">
          <cell r="B1519">
            <v>104451</v>
          </cell>
        </row>
        <row r="1520">
          <cell r="B1520">
            <v>101683</v>
          </cell>
        </row>
        <row r="1521">
          <cell r="B1521">
            <v>101790</v>
          </cell>
        </row>
        <row r="1522">
          <cell r="B1522">
            <v>100251</v>
          </cell>
        </row>
        <row r="1523">
          <cell r="B1523">
            <v>100411</v>
          </cell>
        </row>
        <row r="1524">
          <cell r="B1524">
            <v>101170</v>
          </cell>
        </row>
        <row r="1525">
          <cell r="B1525">
            <v>101791</v>
          </cell>
        </row>
        <row r="1526">
          <cell r="B1526">
            <v>101792</v>
          </cell>
        </row>
        <row r="1527">
          <cell r="B1527">
            <v>101794</v>
          </cell>
        </row>
        <row r="1528">
          <cell r="B1528">
            <v>100122</v>
          </cell>
        </row>
        <row r="1529">
          <cell r="B1529">
            <v>100253</v>
          </cell>
        </row>
        <row r="1530">
          <cell r="B1530">
            <v>101534</v>
          </cell>
        </row>
        <row r="1531">
          <cell r="B1531">
            <v>101536</v>
          </cell>
        </row>
        <row r="1532">
          <cell r="B1532">
            <v>101941</v>
          </cell>
        </row>
        <row r="1533">
          <cell r="B1533">
            <v>101795</v>
          </cell>
        </row>
        <row r="1534">
          <cell r="B1534">
            <v>100242</v>
          </cell>
        </row>
        <row r="1535">
          <cell r="B1535">
            <v>100245</v>
          </cell>
        </row>
        <row r="1536">
          <cell r="B1536">
            <v>101180</v>
          </cell>
        </row>
        <row r="1537">
          <cell r="B1537">
            <v>101796</v>
          </cell>
        </row>
        <row r="1538">
          <cell r="B1538">
            <v>100353</v>
          </cell>
        </row>
        <row r="1539">
          <cell r="B1539">
            <v>101797</v>
          </cell>
        </row>
        <row r="1540">
          <cell r="B1540">
            <v>102204</v>
          </cell>
        </row>
        <row r="1541">
          <cell r="B1541">
            <v>100281</v>
          </cell>
        </row>
        <row r="1542">
          <cell r="B1542">
            <v>101180</v>
          </cell>
        </row>
        <row r="1543">
          <cell r="B1543">
            <v>102194</v>
          </cell>
        </row>
        <row r="1544">
          <cell r="B1544">
            <v>101953</v>
          </cell>
        </row>
        <row r="1545">
          <cell r="B1545">
            <v>100114</v>
          </cell>
        </row>
        <row r="1546">
          <cell r="B1546">
            <v>100207</v>
          </cell>
        </row>
        <row r="1547">
          <cell r="B1547">
            <v>100228</v>
          </cell>
        </row>
        <row r="1548">
          <cell r="B1548">
            <v>100233</v>
          </cell>
        </row>
        <row r="1549">
          <cell r="B1549">
            <v>100234</v>
          </cell>
        </row>
        <row r="1550">
          <cell r="B1550">
            <v>100235</v>
          </cell>
        </row>
        <row r="1551">
          <cell r="B1551">
            <v>100236</v>
          </cell>
        </row>
        <row r="1552">
          <cell r="B1552">
            <v>100237</v>
          </cell>
        </row>
        <row r="1553">
          <cell r="B1553">
            <v>100238</v>
          </cell>
        </row>
        <row r="1554">
          <cell r="B1554">
            <v>100244</v>
          </cell>
        </row>
        <row r="1555">
          <cell r="B1555">
            <v>100407</v>
          </cell>
        </row>
        <row r="1556">
          <cell r="B1556">
            <v>100408</v>
          </cell>
        </row>
        <row r="1557">
          <cell r="B1557">
            <v>100474</v>
          </cell>
        </row>
        <row r="1558">
          <cell r="B1558">
            <v>100239</v>
          </cell>
        </row>
        <row r="1559">
          <cell r="B1559">
            <v>100473</v>
          </cell>
        </row>
        <row r="1560">
          <cell r="B1560">
            <v>100820</v>
          </cell>
        </row>
        <row r="1561">
          <cell r="B1561">
            <v>101180</v>
          </cell>
        </row>
        <row r="1562">
          <cell r="B1562">
            <v>102890</v>
          </cell>
        </row>
        <row r="1563">
          <cell r="B1563">
            <v>102402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3571DE-7571-4C47-A696-E7C6F6DEA310}">
  <dimension ref="A1:A14"/>
  <sheetViews>
    <sheetView tabSelected="1" workbookViewId="0">
      <selection activeCell="A2" sqref="A2"/>
    </sheetView>
  </sheetViews>
  <sheetFormatPr baseColWidth="10" defaultRowHeight="15" x14ac:dyDescent="0.25"/>
  <sheetData>
    <row r="1" spans="1:1" ht="15.75" thickBot="1" x14ac:dyDescent="0.3">
      <c r="A1" s="1">
        <v>108870</v>
      </c>
    </row>
    <row r="2" spans="1:1" x14ac:dyDescent="0.25">
      <c r="A2" s="2">
        <f>IFERROR(VLOOKUP([1]!Export[[#This Row],[RefPiece]],'[2]Feuille 1'!$B:$B,1,0),"")</f>
        <v>100001</v>
      </c>
    </row>
    <row r="3" spans="1:1" x14ac:dyDescent="0.25">
      <c r="A3" s="2" t="str">
        <f>IFERROR(VLOOKUP([1]!Export[[#This Row],[RefPiece]],'[2]Feuille 1'!$B:$B,1,0),"")</f>
        <v/>
      </c>
    </row>
    <row r="4" spans="1:1" x14ac:dyDescent="0.25">
      <c r="A4" s="2" t="str">
        <f>IFERROR(VLOOKUP([1]!Export[[#This Row],[RefPiece]],'[2]Feuille 1'!$B:$B,1,0),"")</f>
        <v/>
      </c>
    </row>
    <row r="5" spans="1:1" x14ac:dyDescent="0.25">
      <c r="A5" s="2" t="str">
        <f>IFERROR(VLOOKUP([1]!Export[[#This Row],[RefPiece]],'[2]Feuille 1'!$B:$B,1,0),"")</f>
        <v/>
      </c>
    </row>
    <row r="6" spans="1:1" x14ac:dyDescent="0.25">
      <c r="A6" s="2">
        <f>IFERROR(VLOOKUP([1]!Export[[#This Row],[RefPiece]],'[2]Feuille 1'!$B:$B,1,0),"")</f>
        <v>100005</v>
      </c>
    </row>
    <row r="7" spans="1:1" x14ac:dyDescent="0.25">
      <c r="A7" s="2">
        <f>IFERROR(VLOOKUP([1]!Export[[#This Row],[RefPiece]],'[2]Feuille 1'!$B:$B,1,0),"")</f>
        <v>100008</v>
      </c>
    </row>
    <row r="8" spans="1:1" x14ac:dyDescent="0.25">
      <c r="A8" s="2">
        <f>IFERROR(VLOOKUP([1]!Export[[#This Row],[RefPiece]],'[2]Feuille 1'!$B:$B,1,0),"")</f>
        <v>100009</v>
      </c>
    </row>
    <row r="9" spans="1:1" x14ac:dyDescent="0.25">
      <c r="A9" s="2">
        <f>IFERROR(VLOOKUP([1]!Export[[#This Row],[RefPiece]],'[2]Feuille 1'!$B:$B,1,0),"")</f>
        <v>100010</v>
      </c>
    </row>
    <row r="10" spans="1:1" x14ac:dyDescent="0.25">
      <c r="A10" s="2">
        <f>IFERROR(VLOOKUP([1]!Export[[#This Row],[RefPiece]],'[2]Feuille 1'!$B:$B,1,0),"")</f>
        <v>100013</v>
      </c>
    </row>
    <row r="11" spans="1:1" x14ac:dyDescent="0.25">
      <c r="A11" s="2" t="str">
        <f>IFERROR(VLOOKUP([1]!Export[[#This Row],[RefPiece]],'[2]Feuille 1'!$B:$B,1,0),"")</f>
        <v/>
      </c>
    </row>
    <row r="12" spans="1:1" x14ac:dyDescent="0.25">
      <c r="A12" s="2" t="str">
        <f>IFERROR(VLOOKUP([1]!Export[[#This Row],[RefPiece]],'[2]Feuille 1'!$B:$B,1,0),"")</f>
        <v/>
      </c>
    </row>
    <row r="13" spans="1:1" x14ac:dyDescent="0.25">
      <c r="A13" s="2" t="str">
        <f>IFERROR(VLOOKUP([1]!Export[[#This Row],[RefPiece]],'[2]Feuille 1'!$B:$B,1,0),"")</f>
        <v/>
      </c>
    </row>
    <row r="14" spans="1:1" x14ac:dyDescent="0.25">
      <c r="A14" s="3" t="str">
        <f>IFERROR(VLOOKUP([1]!Export[[#This Row],[RefPiece]],'[2]Feuille 1'!$B:$B,1,0),"")</f>
        <v/>
      </c>
    </row>
  </sheetData>
  <dataValidations count="1">
    <dataValidation type="list" allowBlank="1" showInputMessage="1" showErrorMessage="1" sqref="A1" xr:uid="{0B4E6654-038F-45CC-BED9-1DEDC39A377E}">
      <formula1>"108870,109550,107480,109875"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Lorenzo Forte</dc:creator>
  <cp:lastModifiedBy>Lorenzo Forte</cp:lastModifiedBy>
  <dcterms:created xsi:type="dcterms:W3CDTF">2020-07-29T10:51:43Z</dcterms:created>
  <dcterms:modified xsi:type="dcterms:W3CDTF">2020-07-29T10:58:08Z</dcterms:modified>
</cp:coreProperties>
</file>