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1001" codeName="{2AF44A5B-4F9A-30C1-5B58-47010ADB2D0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ristan\Desktop\"/>
    </mc:Choice>
  </mc:AlternateContent>
  <xr:revisionPtr revIDLastSave="0" documentId="8_{AD539217-2AEE-42FD-A115-BFE0C7389EB6}" xr6:coauthVersionLast="38" xr6:coauthVersionMax="38" xr10:uidLastSave="{00000000-0000-0000-0000-000000000000}"/>
  <bookViews>
    <workbookView xWindow="0" yWindow="0" windowWidth="27810" windowHeight="10335"/>
  </bookViews>
  <sheets>
    <sheet name="Feuil1" sheetId="2" r:id="rId1"/>
  </sheets>
  <functionGroups builtInGroupCount="19"/>
  <calcPr calcId="0" calcMode="manual"/>
</workbook>
</file>

<file path=xl/calcChain.xml><?xml version="1.0" encoding="utf-8"?>
<calcChain xmlns="http://schemas.openxmlformats.org/spreadsheetml/2006/main">
  <c r="J5" i="2" l="1"/>
  <c r="J4" i="2"/>
  <c r="J3" i="2"/>
  <c r="J2" i="2"/>
  <c r="J7" i="2"/>
  <c r="J6" i="2"/>
  <c r="J1" i="2"/>
</calcChain>
</file>

<file path=xl/sharedStrings.xml><?xml version="1.0" encoding="utf-8"?>
<sst xmlns="http://schemas.openxmlformats.org/spreadsheetml/2006/main" count="15" uniqueCount="15">
  <si>
    <t>Sku</t>
  </si>
  <si>
    <t>Photo</t>
  </si>
  <si>
    <t>barcode</t>
  </si>
  <si>
    <t>HC40_ananas_rose_fdbleu</t>
  </si>
  <si>
    <t>http://www.fabuloustshirt.com/fabuloustshirt/housse_de_coussin/HC40_ananas_rose_fdbleu.jpg</t>
  </si>
  <si>
    <t>HC40_ananas_soleil</t>
  </si>
  <si>
    <t>http://www.fabuloustshirt.com/fabuloustshirt/housse_de_coussin/HC40_ananas_soleil.jpg</t>
  </si>
  <si>
    <t>HC40_anonymous_1</t>
  </si>
  <si>
    <t>http://www.fabuloustshirt.com/fabuloustshirt/housse_de_coussin/HC40_anonymous_1.jpg</t>
  </si>
  <si>
    <t>HC40_anonymous_2</t>
  </si>
  <si>
    <t>http://www.fabuloustshirt.com/fabuloustshirt/housse_de_coussin/HC40_anonymous_2.jpg</t>
  </si>
  <si>
    <t>HC40_anonymous_3</t>
  </si>
  <si>
    <t>http://www.fabuloustshirt.com/fabuloustshirt/housse_de_coussin/HC40_anonymous_3.jpg</t>
  </si>
  <si>
    <t>HC40_anonymous_4</t>
  </si>
  <si>
    <t>http://www.fabuloustshirt.com/fabuloustshirt/housse_de_coussin/HC40_anonymous_4.jpg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</si>
</sst>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"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7"/>
  <sheetViews>
    <sheetView tabSelected="1" workbookViewId="0">
      <selection activeCell="G15" sqref="G15"/>
    </sheetView>
  </sheetViews>
  <sheetFormatPr baseColWidth="10" defaultRowHeight="15" x14ac:dyDescent="0.25"/>
  <sheetData>
    <row r="1" spans="1:10" x14ac:dyDescent="0.25">
      <c r="A1" t="s">
        <v>0</v>
      </c>
      <c r="B1" t="s">
        <v>1</v>
      </c>
      <c r="C1" t="s">
        <v>2</v>
      </c>
      <c r="J1" t="b">
        <f>Lien_Valide(B1)</f>
        <v>0</v>
      </c>
    </row>
    <row r="2" spans="1:10" x14ac:dyDescent="0.25">
      <c r="A2" t="s">
        <v>3</v>
      </c>
      <c r="B2" t="s">
        <v>4</v>
      </c>
      <c r="J2" t="e">
        <f t="shared" ref="J2:J7" si="0">Lien_Valide(B2)</f>
        <v>#VALUE!</v>
      </c>
    </row>
    <row r="3" spans="1:10" x14ac:dyDescent="0.25">
      <c r="A3" t="s">
        <v>5</v>
      </c>
      <c r="B3" t="s">
        <v>6</v>
      </c>
      <c r="J3" t="e">
        <f t="shared" si="0"/>
        <v>#VALUE!</v>
      </c>
    </row>
    <row r="4" spans="1:10" x14ac:dyDescent="0.25">
      <c r="A4" t="s">
        <v>7</v>
      </c>
      <c r="B4" t="s">
        <v>8</v>
      </c>
      <c r="J4" t="e">
        <f t="shared" si="0"/>
        <v>#VALUE!</v>
      </c>
    </row>
    <row r="5" spans="1:10" x14ac:dyDescent="0.25">
      <c r="A5" t="s">
        <v>9</v>
      </c>
      <c r="B5" t="s">
        <v>10</v>
      </c>
      <c r="J5" t="e">
        <f t="shared" si="0"/>
        <v>#VALUE!</v>
      </c>
    </row>
    <row r="6" spans="1:10" x14ac:dyDescent="0.25">
      <c r="A6" t="s">
        <v>11</v>
      </c>
      <c r="B6" t="s">
        <v>12</v>
      </c>
      <c r="J6" t="e">
        <f t="shared" si="0"/>
        <v>#VALUE!</v>
      </c>
    </row>
    <row r="7" spans="1:10" x14ac:dyDescent="0.25">
      <c r="A7" t="s">
        <v>13</v>
      </c>
      <c r="B7" t="s">
        <v>14</v>
      </c>
      <c r="J7" t="e">
        <f t="shared" si="0"/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Tristan</cp:lastModifiedBy>
  <dcterms:created xsi:type="dcterms:W3CDTF">2018-11-09T13:47:08Z</dcterms:created>
  <dcterms:modified xsi:type="dcterms:W3CDTF">2018-11-09T13:47:08Z</dcterms:modified>
</cp:coreProperties>
</file>