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480" yWindow="72" windowWidth="22116" windowHeight="9528"/>
  </bookViews>
  <sheets>
    <sheet name="Feuil4" sheetId="4" r:id="rId1"/>
    <sheet name="Feuil1" sheetId="1" r:id="rId2"/>
    <sheet name="Feuil2" sheetId="2" r:id="rId3"/>
    <sheet name="Feuil3" sheetId="3" r:id="rId4"/>
  </sheets>
  <definedNames>
    <definedName name="_xlnm._FilterDatabase" localSheetId="1" hidden="1">Feuil1!$A$1:$B$31</definedName>
  </definedNames>
  <calcPr calcId="145621"/>
  <pivotCaches>
    <pivotCache cacheId="2" r:id="rId5"/>
  </pivotCaches>
</workbook>
</file>

<file path=xl/sharedStrings.xml><?xml version="1.0" encoding="utf-8"?>
<sst xmlns="http://schemas.openxmlformats.org/spreadsheetml/2006/main" count="6" uniqueCount="5">
  <si>
    <t>Bonne ligne</t>
  </si>
  <si>
    <t>Semaine</t>
  </si>
  <si>
    <t>Valeur</t>
  </si>
  <si>
    <t>(Tous)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</si>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</sst>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arouia Romain" refreshedDate="43393.436738773147" createdVersion="4" refreshedVersion="4" minRefreshableVersion="3" recordCount="2">
  <cacheSource type="worksheet">
    <worksheetSource ref="A1:B3" sheet="Feuil1"/>
  </cacheSource>
  <cacheFields count="2">
    <cacheField name="Semaine" numFmtId="0">
      <sharedItems containsSemiMixedTypes="0" containsString="0" containsNumber="1" containsInteger="1" minValue="31" maxValue="34" count="2">
        <n v="31"/>
        <n v="34"/>
      </sharedItems>
    </cacheField>
    <cacheField name="Valeur" numFmtId="0">
      <sharedItems containsSemiMixedTypes="0" containsString="0" containsNumber="1" containsInteger="1" minValue="31" maxValue="3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n v="31"/>
  </r>
  <r>
    <x v="1"/>
    <n v="3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A4" firstHeaderRow="1" firstDataRow="1" firstDataCol="0" rowPageCount="1" colPageCount="1"/>
  <pivotFields count="2">
    <pivotField axis="axisPage" multipleItemSelectionAllowed="1" showAll="0">
      <items count="3">
        <item x="0"/>
        <item x="1"/>
        <item t="default"/>
      </items>
    </pivotField>
    <pivotField dataField="1" showAll="0"/>
  </pivotFields>
  <rowItems count="1">
    <i/>
  </rowItems>
  <colItems count="1">
    <i/>
  </colItems>
  <pageFields count="1">
    <pageField fld="0" hier="-1"/>
  </pageFields>
  <dataFields count="1">
    <dataField name="Somme de Valeur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4"/>
  <sheetViews>
    <sheetView tabSelected="1" workbookViewId="0">
      <selection activeCell="D10" sqref="D10"/>
    </sheetView>
  </sheetViews>
  <sheetFormatPr baseColWidth="10" defaultRowHeight="14.4" x14ac:dyDescent="0.3"/>
  <cols>
    <col min="1" max="1" width="15.88671875" customWidth="1"/>
    <col min="2" max="2" width="8.21875" bestFit="1" customWidth="1"/>
  </cols>
  <sheetData>
    <row r="1" spans="1:2" x14ac:dyDescent="0.3">
      <c r="A1" s="1" t="s">
        <v>1</v>
      </c>
      <c r="B1" t="s">
        <v>3</v>
      </c>
    </row>
    <row r="3" spans="1:2" x14ac:dyDescent="0.3">
      <c r="A3" t="s">
        <v>4</v>
      </c>
    </row>
    <row r="4" spans="1:2" x14ac:dyDescent="0.3">
      <c r="A4" s="2">
        <v>65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B31"/>
  <sheetViews>
    <sheetView workbookViewId="0">
      <selection sqref="A1:B3"/>
    </sheetView>
  </sheetViews>
  <sheetFormatPr baseColWidth="10" defaultRowHeight="14.4" x14ac:dyDescent="0.3"/>
  <sheetData>
    <row r="1" spans="1:2" x14ac:dyDescent="0.3">
      <c r="A1" t="s">
        <v>1</v>
      </c>
      <c r="B1" t="s">
        <v>2</v>
      </c>
    </row>
    <row r="2" spans="1:2" hidden="1" x14ac:dyDescent="0.3">
      <c r="A2">
        <v>31</v>
      </c>
      <c r="B2">
        <v>31</v>
      </c>
    </row>
    <row r="3" spans="1:2" x14ac:dyDescent="0.3">
      <c r="A3">
        <v>34</v>
      </c>
      <c r="B3">
        <v>34</v>
      </c>
    </row>
    <row r="4" spans="1:2" hidden="1" x14ac:dyDescent="0.3"/>
    <row r="5" spans="1:2" hidden="1" x14ac:dyDescent="0.3"/>
    <row r="6" spans="1:2" hidden="1" x14ac:dyDescent="0.3"/>
    <row r="7" spans="1:2" hidden="1" x14ac:dyDescent="0.3"/>
    <row r="8" spans="1:2" hidden="1" x14ac:dyDescent="0.3"/>
    <row r="9" spans="1:2" hidden="1" x14ac:dyDescent="0.3"/>
    <row r="10" spans="1:2" hidden="1" x14ac:dyDescent="0.3"/>
    <row r="11" spans="1:2" hidden="1" x14ac:dyDescent="0.3"/>
    <row r="12" spans="1:2" hidden="1" x14ac:dyDescent="0.3"/>
    <row r="13" spans="1:2" hidden="1" x14ac:dyDescent="0.3"/>
    <row r="14" spans="1:2" hidden="1" x14ac:dyDescent="0.3"/>
    <row r="15" spans="1:2" hidden="1" x14ac:dyDescent="0.3"/>
    <row r="16" spans="1:2" hidden="1" x14ac:dyDescent="0.3"/>
    <row r="17" spans="1:1" hidden="1" x14ac:dyDescent="0.3"/>
    <row r="18" spans="1:1" hidden="1" x14ac:dyDescent="0.3"/>
    <row r="19" spans="1:1" hidden="1" x14ac:dyDescent="0.3"/>
    <row r="20" spans="1:1" hidden="1" x14ac:dyDescent="0.3"/>
    <row r="21" spans="1:1" hidden="1" x14ac:dyDescent="0.3"/>
    <row r="22" spans="1:1" hidden="1" x14ac:dyDescent="0.3"/>
    <row r="23" spans="1:1" hidden="1" x14ac:dyDescent="0.3"/>
    <row r="24" spans="1:1" hidden="1" x14ac:dyDescent="0.3"/>
    <row r="25" spans="1:1" hidden="1" x14ac:dyDescent="0.3"/>
    <row r="26" spans="1:1" hidden="1" x14ac:dyDescent="0.3"/>
    <row r="27" spans="1:1" hidden="1" x14ac:dyDescent="0.3"/>
    <row r="28" spans="1:1" hidden="1" x14ac:dyDescent="0.3"/>
    <row r="29" spans="1:1" hidden="1" x14ac:dyDescent="0.3"/>
    <row r="30" spans="1:1" hidden="1" x14ac:dyDescent="0.3"/>
    <row r="31" spans="1:1" hidden="1" x14ac:dyDescent="0.3">
      <c r="A31" t="s">
        <v>0</v>
      </c>
    </row>
  </sheetData>
  <autoFilter ref="A1:B31">
    <filterColumn colId="0">
      <filters>
        <filter val="34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Groupe ONET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Garouia Romain</dc:creator>
  <cp:lastModifiedBy>Garouia Romain</cp:lastModifiedBy>
  <dcterms:created xsi:type="dcterms:W3CDTF">2018-10-20T07:42:34Z</dcterms:created>
  <dcterms:modified xsi:type="dcterms:W3CDTF">2018-10-20T08:40:34Z</dcterms:modified>
</cp:coreProperties>
</file>