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avidBismuth/Desktop/"/>
    </mc:Choice>
  </mc:AlternateContent>
  <xr:revisionPtr revIDLastSave="0" documentId="13_ncr:1_{5BF36C14-8C94-3D46-94E3-ECE60C93865D}" xr6:coauthVersionLast="43" xr6:coauthVersionMax="43" xr10:uidLastSave="{00000000-0000-0000-0000-000000000000}"/>
  <bookViews>
    <workbookView xWindow="480" yWindow="600" windowWidth="25040" windowHeight="14520" activeTab="1" xr2:uid="{414C0160-6A22-BE45-A0CE-14ABDCAC8B6A}"/>
  </bookViews>
  <sheets>
    <sheet name="Correspondance" sheetId="2" r:id="rId1"/>
    <sheet name="SFR" sheetId="1" r:id="rId2"/>
  </sheets>
  <externalReferences>
    <externalReference r:id="rId3"/>
  </externalReferences>
  <definedNames>
    <definedName name="_xlnm._FilterDatabase" localSheetId="0" hidden="1">Correspondance!$A$1:$D$1</definedName>
    <definedName name="_xlnm._FilterDatabase" localSheetId="1" hidden="1">SFR!$A$1:$D$1</definedName>
    <definedName name="BASEIMEI">[1]Feuil2!$A$2:$B$2918</definedName>
    <definedName name="BASELIGNUM">[1]Feuil3!$A$2:$B$2557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2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2" i="2"/>
</calcChain>
</file>

<file path=xl/sharedStrings.xml><?xml version="1.0" encoding="utf-8"?>
<sst xmlns="http://schemas.openxmlformats.org/spreadsheetml/2006/main" count="480" uniqueCount="362">
  <si>
    <t>SEBASTIEN</t>
  </si>
  <si>
    <t>DEGOUY</t>
  </si>
  <si>
    <t>THIERRY</t>
  </si>
  <si>
    <t>MARTINET</t>
  </si>
  <si>
    <t>STEPHANE</t>
  </si>
  <si>
    <t>LECLERC</t>
  </si>
  <si>
    <t>ABDELKRIM</t>
  </si>
  <si>
    <t>AIT FARES</t>
  </si>
  <si>
    <t>ANDRE</t>
  </si>
  <si>
    <t>TIZIO</t>
  </si>
  <si>
    <t>JEAN LUC</t>
  </si>
  <si>
    <t>MAHE</t>
  </si>
  <si>
    <t>SYLVAIN</t>
  </si>
  <si>
    <t>DESACHY</t>
  </si>
  <si>
    <t>BRUNO</t>
  </si>
  <si>
    <t>VINCENT</t>
  </si>
  <si>
    <t>FABRICE</t>
  </si>
  <si>
    <t>VIA</t>
  </si>
  <si>
    <t>PHILIPPE</t>
  </si>
  <si>
    <t>PIERRE</t>
  </si>
  <si>
    <t>MARCEL</t>
  </si>
  <si>
    <t>JULIE</t>
  </si>
  <si>
    <t>LASSALLE</t>
  </si>
  <si>
    <t>PATRICK</t>
  </si>
  <si>
    <t>LARDIN</t>
  </si>
  <si>
    <t>GAEL</t>
  </si>
  <si>
    <t>LAGES</t>
  </si>
  <si>
    <t>FRANCOISE</t>
  </si>
  <si>
    <t>HARDOUIN</t>
  </si>
  <si>
    <t>VICTOR</t>
  </si>
  <si>
    <t>DE CARVALHO</t>
  </si>
  <si>
    <t>OLIVIER</t>
  </si>
  <si>
    <t>BOUCINHA</t>
  </si>
  <si>
    <t>MAXIME</t>
  </si>
  <si>
    <t>LECLERCQ</t>
  </si>
  <si>
    <t>MARIE MELODIE</t>
  </si>
  <si>
    <t>TORREQUADRA</t>
  </si>
  <si>
    <t>BENOIT</t>
  </si>
  <si>
    <t>PIQUEREL</t>
  </si>
  <si>
    <t>BERTRAND</t>
  </si>
  <si>
    <t>LE NIR</t>
  </si>
  <si>
    <t>MARIEME GANA</t>
  </si>
  <si>
    <t>GUEYE</t>
  </si>
  <si>
    <t>JEAN-MARC</t>
  </si>
  <si>
    <t>GANA</t>
  </si>
  <si>
    <t>EDDY</t>
  </si>
  <si>
    <t>MONTAGNE</t>
  </si>
  <si>
    <t>LAURENT</t>
  </si>
  <si>
    <t>SCHULLIGEN</t>
  </si>
  <si>
    <t>Joris</t>
  </si>
  <si>
    <t>ZDAN</t>
  </si>
  <si>
    <t>RAFFY</t>
  </si>
  <si>
    <t>FILIPE</t>
  </si>
  <si>
    <t>MONTEIRO</t>
  </si>
  <si>
    <t>LE GUYADER</t>
  </si>
  <si>
    <t>LAZZARA</t>
  </si>
  <si>
    <t>PLISSIER</t>
  </si>
  <si>
    <t>STEPHANIE</t>
  </si>
  <si>
    <t>CHEVROLLIER</t>
  </si>
  <si>
    <t>BOUDARD</t>
  </si>
  <si>
    <t>MICHELLE</t>
  </si>
  <si>
    <t>MURY</t>
  </si>
  <si>
    <t>JULIEN</t>
  </si>
  <si>
    <t>ROBIN</t>
  </si>
  <si>
    <t>GREGORY</t>
  </si>
  <si>
    <t>DELABY</t>
  </si>
  <si>
    <t>Eric</t>
  </si>
  <si>
    <t>BOUYER</t>
  </si>
  <si>
    <t>Jérôme</t>
  </si>
  <si>
    <t>BEJAT</t>
  </si>
  <si>
    <t>JOHAN</t>
  </si>
  <si>
    <t>POISSON</t>
  </si>
  <si>
    <t>Alexandre</t>
  </si>
  <si>
    <t>LEVEQUE</t>
  </si>
  <si>
    <t>KAREN</t>
  </si>
  <si>
    <t>ZERBIB</t>
  </si>
  <si>
    <t>PERRIER</t>
  </si>
  <si>
    <t>ROMAIN</t>
  </si>
  <si>
    <t>JANOT</t>
  </si>
  <si>
    <t>BRENNION</t>
  </si>
  <si>
    <t>DAVID</t>
  </si>
  <si>
    <t>ALVES</t>
  </si>
  <si>
    <t>COCHET</t>
  </si>
  <si>
    <t>Jean-François</t>
  </si>
  <si>
    <t>BOUGARD</t>
  </si>
  <si>
    <t>SAM</t>
  </si>
  <si>
    <t>BRONDERS</t>
  </si>
  <si>
    <t>BERNARD</t>
  </si>
  <si>
    <t>BLASCO</t>
  </si>
  <si>
    <t>FARID</t>
  </si>
  <si>
    <t>MANNIER</t>
  </si>
  <si>
    <t>BRETECHE</t>
  </si>
  <si>
    <t>Pierre-Yves</t>
  </si>
  <si>
    <t>LAPAUW</t>
  </si>
  <si>
    <t>Emmanuelle</t>
  </si>
  <si>
    <t>BIZIEAU</t>
  </si>
  <si>
    <t>VIRION</t>
  </si>
  <si>
    <t>JEROME</t>
  </si>
  <si>
    <t>CAIGNOL</t>
  </si>
  <si>
    <t>VASSILI</t>
  </si>
  <si>
    <t>FELARDOS</t>
  </si>
  <si>
    <t>ALEXIS</t>
  </si>
  <si>
    <t>GORSE</t>
  </si>
  <si>
    <t>LAURENCE</t>
  </si>
  <si>
    <t>BOBEE</t>
  </si>
  <si>
    <t>HAMON</t>
  </si>
  <si>
    <t>FREDERIC</t>
  </si>
  <si>
    <t>JOALLAND</t>
  </si>
  <si>
    <t>GUILLAUME</t>
  </si>
  <si>
    <t>CHEVALIER</t>
  </si>
  <si>
    <t>JOHANN</t>
  </si>
  <si>
    <t>PERNOT</t>
  </si>
  <si>
    <t>ALAIN</t>
  </si>
  <si>
    <t>LEIBENGUTH</t>
  </si>
  <si>
    <t>RANDONE</t>
  </si>
  <si>
    <t>CARROUEE</t>
  </si>
  <si>
    <t>JEAN FRANCOIS</t>
  </si>
  <si>
    <t>DUCROS</t>
  </si>
  <si>
    <t>ROBERT</t>
  </si>
  <si>
    <t>RAMIERE</t>
  </si>
  <si>
    <t>BORDIVAL</t>
  </si>
  <si>
    <t>SIMON</t>
  </si>
  <si>
    <t>JEAN-LOUIS</t>
  </si>
  <si>
    <t>THOLLOT</t>
  </si>
  <si>
    <t>GHRENASSIA</t>
  </si>
  <si>
    <t>CEDRIC</t>
  </si>
  <si>
    <t>LE MOING</t>
  </si>
  <si>
    <t>BENKO</t>
  </si>
  <si>
    <t>HOUSSIN</t>
  </si>
  <si>
    <t>STEPHANE ROLAND</t>
  </si>
  <si>
    <t>FOURNIER</t>
  </si>
  <si>
    <t>MEIER</t>
  </si>
  <si>
    <t>XAVIER</t>
  </si>
  <si>
    <t>DOUZINEL</t>
  </si>
  <si>
    <t>BOUCHEND HOMME</t>
  </si>
  <si>
    <t>FRANCK</t>
  </si>
  <si>
    <t>LATRONCHE</t>
  </si>
  <si>
    <t>YANN</t>
  </si>
  <si>
    <t>VASSELIN</t>
  </si>
  <si>
    <t>GILLES</t>
  </si>
  <si>
    <t>GABARRET</t>
  </si>
  <si>
    <t>PERETZ-NOGUERA</t>
  </si>
  <si>
    <t>MARCIN</t>
  </si>
  <si>
    <t>SZYMANSKI</t>
  </si>
  <si>
    <t>JACKY</t>
  </si>
  <si>
    <t>VOISIN</t>
  </si>
  <si>
    <t>REMY</t>
  </si>
  <si>
    <t>THEBAUT</t>
  </si>
  <si>
    <t>JEAN PIERRE</t>
  </si>
  <si>
    <t>TROEL</t>
  </si>
  <si>
    <t>OLIVIA</t>
  </si>
  <si>
    <t>BONANOMI</t>
  </si>
  <si>
    <t>MICHEL</t>
  </si>
  <si>
    <t>NAGERA</t>
  </si>
  <si>
    <t>LIONEL</t>
  </si>
  <si>
    <t>PREUD HOMME</t>
  </si>
  <si>
    <t>BANSE</t>
  </si>
  <si>
    <t>ERIC</t>
  </si>
  <si>
    <t>ROSEY</t>
  </si>
  <si>
    <t>CAROLE</t>
  </si>
  <si>
    <t>GINET</t>
  </si>
  <si>
    <t>CARLOS</t>
  </si>
  <si>
    <t>GONCALVES</t>
  </si>
  <si>
    <t>VERONIQUE</t>
  </si>
  <si>
    <t>GOSNET</t>
  </si>
  <si>
    <t>CORINNE</t>
  </si>
  <si>
    <t>LECONTE</t>
  </si>
  <si>
    <t>LANGAGNE</t>
  </si>
  <si>
    <t>CLAUDIE</t>
  </si>
  <si>
    <t>BERTIN</t>
  </si>
  <si>
    <t>LEFEVRE</t>
  </si>
  <si>
    <t>MOUANG</t>
  </si>
  <si>
    <t>KHAMPHOUSONE</t>
  </si>
  <si>
    <t>PATRICE</t>
  </si>
  <si>
    <t>OUDIN</t>
  </si>
  <si>
    <t>DELUBAC</t>
  </si>
  <si>
    <t>MINGUY</t>
  </si>
  <si>
    <t>FRANK</t>
  </si>
  <si>
    <t>CORMIER</t>
  </si>
  <si>
    <t>JONGET</t>
  </si>
  <si>
    <t>VALETTE</t>
  </si>
  <si>
    <t>MATHIEU</t>
  </si>
  <si>
    <t>FREMONT</t>
  </si>
  <si>
    <t>Télephone</t>
  </si>
  <si>
    <t>Nom</t>
  </si>
  <si>
    <t>Prénom</t>
  </si>
  <si>
    <t>BOUAZIZ</t>
  </si>
  <si>
    <t>Cédric</t>
  </si>
  <si>
    <t>ROUGELOT</t>
  </si>
  <si>
    <t>JEAN PHILIPPE</t>
  </si>
  <si>
    <t>LEGOFF</t>
  </si>
  <si>
    <t>ROMUALD</t>
  </si>
  <si>
    <t>LAMBRECHT</t>
  </si>
  <si>
    <t>TRIAL</t>
  </si>
  <si>
    <t>LUDOVIC</t>
  </si>
  <si>
    <t>MOULLEC</t>
  </si>
  <si>
    <t>AUDEBERT</t>
  </si>
  <si>
    <t>THOMAS</t>
  </si>
  <si>
    <t>MARQUES</t>
  </si>
  <si>
    <t>POIROT</t>
  </si>
  <si>
    <t>KALLOUBI</t>
  </si>
  <si>
    <t>MOUNIR</t>
  </si>
  <si>
    <t>DEMOUGE</t>
  </si>
  <si>
    <t>BILLIOUD</t>
  </si>
  <si>
    <t>NICOLAS</t>
  </si>
  <si>
    <t>BERNIER</t>
  </si>
  <si>
    <t>VIALAR</t>
  </si>
  <si>
    <t>ALBAN</t>
  </si>
  <si>
    <t>WU</t>
  </si>
  <si>
    <t>JIANG FAN</t>
  </si>
  <si>
    <t>BENMESSAOUD</t>
  </si>
  <si>
    <t>MEHDI</t>
  </si>
  <si>
    <t>HAURAY</t>
  </si>
  <si>
    <t>JEAN-MICHEL</t>
  </si>
  <si>
    <t>Benjamin</t>
  </si>
  <si>
    <t>BONNOT</t>
  </si>
  <si>
    <t>SAVIGNARD</t>
  </si>
  <si>
    <t>YOAN</t>
  </si>
  <si>
    <t>LEVAREY</t>
  </si>
  <si>
    <t>FLORIAN</t>
  </si>
  <si>
    <t>VACHET</t>
  </si>
  <si>
    <t>BOINSKI</t>
  </si>
  <si>
    <t>JONATHAN</t>
  </si>
  <si>
    <t>MANOUVRIER</t>
  </si>
  <si>
    <t>LEGRAND</t>
  </si>
  <si>
    <t>GUY</t>
  </si>
  <si>
    <t>MESMIN</t>
  </si>
  <si>
    <t>LOIC</t>
  </si>
  <si>
    <t>LECOINTRE</t>
  </si>
  <si>
    <t>DAMIEN</t>
  </si>
  <si>
    <t>MONTAIGU</t>
  </si>
  <si>
    <t>LE BRAS</t>
  </si>
  <si>
    <t>EDWIGE</t>
  </si>
  <si>
    <t>HELISSI</t>
  </si>
  <si>
    <t>WALID</t>
  </si>
  <si>
    <t>GIRIN</t>
  </si>
  <si>
    <t>KERNEN</t>
  </si>
  <si>
    <t>HIDEUX</t>
  </si>
  <si>
    <t>BAUTISTA</t>
  </si>
  <si>
    <t>BIGNON</t>
  </si>
  <si>
    <t>ROCHE</t>
  </si>
  <si>
    <t>LE METAYER</t>
  </si>
  <si>
    <t>PAPORE</t>
  </si>
  <si>
    <t>MERRIEN</t>
  </si>
  <si>
    <t>CYRILLE</t>
  </si>
  <si>
    <t>RICHARD</t>
  </si>
  <si>
    <t>WILLIAM</t>
  </si>
  <si>
    <t>BURATTI</t>
  </si>
  <si>
    <t>GABAUDAN</t>
  </si>
  <si>
    <t>Franck</t>
  </si>
  <si>
    <t>SALAH TOUBEH</t>
  </si>
  <si>
    <t>MOHAMED</t>
  </si>
  <si>
    <t>PAIN</t>
  </si>
  <si>
    <t>JEAN YVES</t>
  </si>
  <si>
    <t>FIAT</t>
  </si>
  <si>
    <t>JEAN-PHILIPPE</t>
  </si>
  <si>
    <t>BENATAR</t>
  </si>
  <si>
    <t>DEL MONTE</t>
  </si>
  <si>
    <t>JOSE</t>
  </si>
  <si>
    <t>FILLOUX</t>
  </si>
  <si>
    <t>ALEXANDRE</t>
  </si>
  <si>
    <t>FRANCKHAUSER</t>
  </si>
  <si>
    <t>ISABELLE</t>
  </si>
  <si>
    <t>GARCIA</t>
  </si>
  <si>
    <t>JUAN MANUEL</t>
  </si>
  <si>
    <t>GARNIER</t>
  </si>
  <si>
    <t>JIMENEZ</t>
  </si>
  <si>
    <t>KZIRIAN</t>
  </si>
  <si>
    <t>LEHEC</t>
  </si>
  <si>
    <t>DANIEL</t>
  </si>
  <si>
    <t>MARIEE</t>
  </si>
  <si>
    <t>PETIOT</t>
  </si>
  <si>
    <t>REBOURS</t>
  </si>
  <si>
    <t>PASCAL</t>
  </si>
  <si>
    <t>RIVAL</t>
  </si>
  <si>
    <t>SANTA MARIA</t>
  </si>
  <si>
    <t>VITO</t>
  </si>
  <si>
    <t>VEILLER</t>
  </si>
  <si>
    <t>TOUCHENE</t>
  </si>
  <si>
    <t>FARES</t>
  </si>
  <si>
    <t>LANIECE</t>
  </si>
  <si>
    <t>LAETITIA</t>
  </si>
  <si>
    <t>PERRICONE</t>
  </si>
  <si>
    <t>MELANIE</t>
  </si>
  <si>
    <t>MUSART</t>
  </si>
  <si>
    <t>GEHIN</t>
  </si>
  <si>
    <t>VALERIE</t>
  </si>
  <si>
    <t>DEFAY</t>
  </si>
  <si>
    <t>Christophe</t>
  </si>
  <si>
    <t>COULET</t>
  </si>
  <si>
    <t>Sébastien</t>
  </si>
  <si>
    <t>RANCHON</t>
  </si>
  <si>
    <t>PAYET-GASPARD</t>
  </si>
  <si>
    <t>PERRIN</t>
  </si>
  <si>
    <t>ROCHETTE</t>
  </si>
  <si>
    <t>FLECHAIS</t>
  </si>
  <si>
    <t>ALLAIN</t>
  </si>
  <si>
    <t>LE LUYER</t>
  </si>
  <si>
    <t>MAGALI</t>
  </si>
  <si>
    <t>GRELLIER</t>
  </si>
  <si>
    <t>NELLY</t>
  </si>
  <si>
    <t>VANDENBOSSCHE</t>
  </si>
  <si>
    <t>KARKAB</t>
  </si>
  <si>
    <t>SAMY</t>
  </si>
  <si>
    <t>GEORGE</t>
  </si>
  <si>
    <t>JEAN CLAUDE</t>
  </si>
  <si>
    <t>MORAIS</t>
  </si>
  <si>
    <t>PEDRO</t>
  </si>
  <si>
    <t>LE GUEN</t>
  </si>
  <si>
    <t>LENOBLE</t>
  </si>
  <si>
    <t>BIORET</t>
  </si>
  <si>
    <t>LE BOULAIR</t>
  </si>
  <si>
    <t>PEYRELONGUE</t>
  </si>
  <si>
    <t>PASSEROTTE</t>
  </si>
  <si>
    <t>GHISLAINE</t>
  </si>
  <si>
    <t>ALLART</t>
  </si>
  <si>
    <t>François</t>
  </si>
  <si>
    <t>STRULLU</t>
  </si>
  <si>
    <t>PIERRE-YVES</t>
  </si>
  <si>
    <t>Vincent</t>
  </si>
  <si>
    <t>GODART</t>
  </si>
  <si>
    <t>stephane</t>
  </si>
  <si>
    <t>SHALHOUB</t>
  </si>
  <si>
    <t>BOUTROS</t>
  </si>
  <si>
    <t>CIZERON</t>
  </si>
  <si>
    <t>HOCINE</t>
  </si>
  <si>
    <t>BRAHIM</t>
  </si>
  <si>
    <t>DUBOIS</t>
  </si>
  <si>
    <t>AKA</t>
  </si>
  <si>
    <t>WENCENS</t>
  </si>
  <si>
    <t>BELLIARD</t>
  </si>
  <si>
    <t>EMILIE</t>
  </si>
  <si>
    <t>HAVARD</t>
  </si>
  <si>
    <t>Mikael</t>
  </si>
  <si>
    <t>SARR</t>
  </si>
  <si>
    <t>MOUSTAPHA</t>
  </si>
  <si>
    <t>GICQUEL</t>
  </si>
  <si>
    <t>CHRISTINE</t>
  </si>
  <si>
    <t>BRZEZINSKI SZADZIANIS</t>
  </si>
  <si>
    <t>ABDELMALEK</t>
  </si>
  <si>
    <t>NASSER</t>
  </si>
  <si>
    <t>ALVES DA SILVA</t>
  </si>
  <si>
    <t>JOSE FERNANDO</t>
  </si>
  <si>
    <t>GRENIER</t>
  </si>
  <si>
    <t>DELZENNE</t>
  </si>
  <si>
    <t>JEAN-MARIE</t>
  </si>
  <si>
    <t>DUVEAU</t>
  </si>
  <si>
    <t>BRETON</t>
  </si>
  <si>
    <t>MARTEL</t>
  </si>
  <si>
    <t>BURGNIES</t>
  </si>
  <si>
    <t>JEAN-FRANCOIS</t>
  </si>
  <si>
    <t>BOUDENS</t>
  </si>
  <si>
    <t>BAUCHET</t>
  </si>
  <si>
    <t>GOURGOUILHON</t>
  </si>
  <si>
    <t>THAUVIN</t>
  </si>
  <si>
    <t>LEVEAU</t>
  </si>
  <si>
    <t>Edouard</t>
  </si>
  <si>
    <t>MERCIER</t>
  </si>
  <si>
    <t>JACQUEY</t>
  </si>
  <si>
    <t>AURELIE</t>
  </si>
  <si>
    <t>Téléphone</t>
  </si>
  <si>
    <t>Concaténation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</si>
</sst>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"/>
  </numFmts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1" fillId="0" borderId="0" xfId="1"/>
    <xf numFmtId="164" fontId="1" fillId="0" borderId="0" xfId="1" applyNumberFormat="1"/>
    <xf numFmtId="0" fontId="1" fillId="2" borderId="0" xfId="1" applyFill="1"/>
    <xf numFmtId="164" fontId="0" fillId="0" borderId="0" xfId="0" applyNumberFormat="1"/>
    <xf numFmtId="0" fontId="0" fillId="2" borderId="0" xfId="0" applyFill="1"/>
    <xf numFmtId="164" fontId="2" fillId="0" borderId="0" xfId="0" applyNumberFormat="1" applyFont="1"/>
  </cellXfs>
  <cellStyles count="2">
    <cellStyle name="Normal" xfId="0" builtinId="0"/>
    <cellStyle name="Normal 2" xfId="1" xr:uid="{0104B32C-1312-B948-A766-75A2D09EEC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:/Users/BISMUTH_D/Downloads/Correspondance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 refreshError="1"/>
      <sheetData sheetId="1">
        <row r="2">
          <cell r="A2">
            <v>605</v>
          </cell>
          <cell r="B2">
            <v>353129072478969</v>
          </cell>
        </row>
        <row r="3">
          <cell r="A3">
            <v>606</v>
          </cell>
          <cell r="B3">
            <v>355438072769063</v>
          </cell>
        </row>
        <row r="4">
          <cell r="A4">
            <v>607</v>
          </cell>
          <cell r="B4">
            <v>359145072361041</v>
          </cell>
        </row>
        <row r="5">
          <cell r="A5">
            <v>608</v>
          </cell>
          <cell r="B5">
            <v>359209072717675</v>
          </cell>
        </row>
        <row r="6">
          <cell r="A6">
            <v>609</v>
          </cell>
          <cell r="B6">
            <v>359209072748290</v>
          </cell>
        </row>
        <row r="7">
          <cell r="A7">
            <v>610</v>
          </cell>
          <cell r="B7">
            <v>359209072753779</v>
          </cell>
        </row>
        <row r="8">
          <cell r="A8">
            <v>611</v>
          </cell>
          <cell r="B8">
            <v>359210071286316</v>
          </cell>
        </row>
        <row r="9">
          <cell r="A9">
            <v>612</v>
          </cell>
          <cell r="B9">
            <v>359215076973636</v>
          </cell>
        </row>
        <row r="10">
          <cell r="A10">
            <v>613</v>
          </cell>
          <cell r="B10">
            <v>359600056486321</v>
          </cell>
        </row>
        <row r="11">
          <cell r="A11">
            <v>614</v>
          </cell>
          <cell r="B11" t="str">
            <v>NOIMEI000000022</v>
          </cell>
        </row>
        <row r="12">
          <cell r="A12">
            <v>615</v>
          </cell>
          <cell r="B12" t="str">
            <v>NOIMEI000000024</v>
          </cell>
        </row>
        <row r="13">
          <cell r="A13">
            <v>616</v>
          </cell>
          <cell r="B13" t="str">
            <v>NOIMEI000000031</v>
          </cell>
        </row>
        <row r="14">
          <cell r="A14">
            <v>617</v>
          </cell>
          <cell r="B14" t="str">
            <v>NOIMEI000000032</v>
          </cell>
        </row>
        <row r="15">
          <cell r="A15">
            <v>618</v>
          </cell>
          <cell r="B15" t="str">
            <v>NOIMEI000000056</v>
          </cell>
        </row>
        <row r="16">
          <cell r="A16">
            <v>619</v>
          </cell>
          <cell r="B16" t="str">
            <v>NOIMEI000000064</v>
          </cell>
        </row>
        <row r="17">
          <cell r="A17">
            <v>620</v>
          </cell>
          <cell r="B17" t="str">
            <v>NOIMEI000000066</v>
          </cell>
        </row>
        <row r="18">
          <cell r="A18">
            <v>621</v>
          </cell>
          <cell r="B18" t="str">
            <v>NOIMEI000000067</v>
          </cell>
        </row>
        <row r="19">
          <cell r="A19">
            <v>622</v>
          </cell>
          <cell r="B19" t="str">
            <v>NOIMEI000000093</v>
          </cell>
        </row>
        <row r="20">
          <cell r="A20">
            <v>623</v>
          </cell>
          <cell r="B20" t="str">
            <v>NOIMEI000000119</v>
          </cell>
        </row>
        <row r="21">
          <cell r="A21">
            <v>624</v>
          </cell>
          <cell r="B21" t="str">
            <v>NOIMEI000000122</v>
          </cell>
        </row>
        <row r="22">
          <cell r="A22">
            <v>625</v>
          </cell>
          <cell r="B22" t="str">
            <v>NOIMEI000000137</v>
          </cell>
        </row>
        <row r="23">
          <cell r="A23">
            <v>626</v>
          </cell>
          <cell r="B23" t="str">
            <v>NOIMEI000000140</v>
          </cell>
        </row>
        <row r="24">
          <cell r="A24">
            <v>627</v>
          </cell>
          <cell r="B24" t="str">
            <v>NOIMEI000000146</v>
          </cell>
        </row>
        <row r="25">
          <cell r="A25">
            <v>628</v>
          </cell>
          <cell r="B25" t="str">
            <v>NOIMEI000000154</v>
          </cell>
        </row>
        <row r="26">
          <cell r="A26">
            <v>629</v>
          </cell>
          <cell r="B26" t="str">
            <v>NOIMEI000000157</v>
          </cell>
        </row>
        <row r="27">
          <cell r="A27">
            <v>630</v>
          </cell>
          <cell r="B27" t="str">
            <v>NOIMEI000000168</v>
          </cell>
        </row>
        <row r="28">
          <cell r="A28">
            <v>631</v>
          </cell>
          <cell r="B28" t="str">
            <v>NOIMEI000000171</v>
          </cell>
        </row>
        <row r="29">
          <cell r="A29">
            <v>632</v>
          </cell>
          <cell r="B29">
            <v>867422024060202</v>
          </cell>
        </row>
        <row r="30">
          <cell r="A30">
            <v>633</v>
          </cell>
          <cell r="B30">
            <v>867422025547447</v>
          </cell>
        </row>
        <row r="31">
          <cell r="A31">
            <v>634</v>
          </cell>
          <cell r="B31" t="str">
            <v>NOIMEI000000019</v>
          </cell>
        </row>
        <row r="32">
          <cell r="A32">
            <v>635</v>
          </cell>
          <cell r="B32" t="str">
            <v>NOIMEI000000021</v>
          </cell>
        </row>
        <row r="33">
          <cell r="A33">
            <v>636</v>
          </cell>
          <cell r="B33" t="str">
            <v>NOIMEI000000023</v>
          </cell>
        </row>
        <row r="34">
          <cell r="A34">
            <v>637</v>
          </cell>
          <cell r="B34" t="str">
            <v>NOIMEI000000026</v>
          </cell>
        </row>
        <row r="35">
          <cell r="A35">
            <v>638</v>
          </cell>
          <cell r="B35" t="str">
            <v>NOIMEI000000029</v>
          </cell>
        </row>
        <row r="36">
          <cell r="A36">
            <v>639</v>
          </cell>
          <cell r="B36" t="str">
            <v>NOIMEI000000030</v>
          </cell>
        </row>
        <row r="37">
          <cell r="A37">
            <v>640</v>
          </cell>
          <cell r="B37" t="str">
            <v>NOIMEI000000034</v>
          </cell>
        </row>
        <row r="38">
          <cell r="A38">
            <v>641</v>
          </cell>
          <cell r="B38" t="str">
            <v>NOIMEI000000059</v>
          </cell>
        </row>
        <row r="39">
          <cell r="A39">
            <v>642</v>
          </cell>
          <cell r="B39" t="str">
            <v>NOIMEI000000060</v>
          </cell>
        </row>
        <row r="40">
          <cell r="A40">
            <v>643</v>
          </cell>
          <cell r="B40" t="str">
            <v>NOIMEI000000061</v>
          </cell>
        </row>
        <row r="41">
          <cell r="A41">
            <v>644</v>
          </cell>
          <cell r="B41" t="str">
            <v>NOIMEI000000062</v>
          </cell>
        </row>
        <row r="42">
          <cell r="A42">
            <v>645</v>
          </cell>
          <cell r="B42" t="str">
            <v>NOIMEI000000063</v>
          </cell>
        </row>
        <row r="43">
          <cell r="A43">
            <v>646</v>
          </cell>
          <cell r="B43" t="str">
            <v>NOIMEI000000076</v>
          </cell>
        </row>
        <row r="44">
          <cell r="A44">
            <v>647</v>
          </cell>
          <cell r="B44" t="str">
            <v>NOIMEI000000089</v>
          </cell>
        </row>
        <row r="45">
          <cell r="A45">
            <v>648</v>
          </cell>
          <cell r="B45" t="str">
            <v>NOIMEI000000116</v>
          </cell>
        </row>
        <row r="46">
          <cell r="A46">
            <v>649</v>
          </cell>
          <cell r="B46" t="str">
            <v>NOIMEI000000117</v>
          </cell>
        </row>
        <row r="47">
          <cell r="A47">
            <v>650</v>
          </cell>
          <cell r="B47" t="str">
            <v>NOIMEI000000120</v>
          </cell>
        </row>
        <row r="48">
          <cell r="A48">
            <v>651</v>
          </cell>
          <cell r="B48" t="str">
            <v>NOIMEI000000121</v>
          </cell>
        </row>
        <row r="49">
          <cell r="A49">
            <v>652</v>
          </cell>
          <cell r="B49" t="str">
            <v>NOIMEI000000124</v>
          </cell>
        </row>
        <row r="50">
          <cell r="A50">
            <v>653</v>
          </cell>
          <cell r="B50" t="str">
            <v>NOIMEI000000135</v>
          </cell>
        </row>
        <row r="51">
          <cell r="A51">
            <v>654</v>
          </cell>
          <cell r="B51" t="str">
            <v>NOIMEI000000142</v>
          </cell>
        </row>
        <row r="52">
          <cell r="A52">
            <v>655</v>
          </cell>
          <cell r="B52" t="str">
            <v>NOIMEI000000145</v>
          </cell>
        </row>
        <row r="53">
          <cell r="A53">
            <v>656</v>
          </cell>
          <cell r="B53" t="str">
            <v>NOIMEI000000153</v>
          </cell>
        </row>
        <row r="54">
          <cell r="A54">
            <v>657</v>
          </cell>
          <cell r="B54" t="str">
            <v>NOIMEI000000155</v>
          </cell>
        </row>
        <row r="55">
          <cell r="A55">
            <v>658</v>
          </cell>
          <cell r="B55" t="str">
            <v>NOIMEI000000158</v>
          </cell>
        </row>
        <row r="56">
          <cell r="A56">
            <v>659</v>
          </cell>
          <cell r="B56" t="str">
            <v>NOIMEI000000170</v>
          </cell>
        </row>
        <row r="57">
          <cell r="A57">
            <v>660</v>
          </cell>
          <cell r="B57" t="str">
            <v>NOIMEI000000174</v>
          </cell>
        </row>
        <row r="58">
          <cell r="A58">
            <v>661</v>
          </cell>
          <cell r="B58" t="str">
            <v>NOIMEI000000177</v>
          </cell>
        </row>
        <row r="59">
          <cell r="A59">
            <v>662</v>
          </cell>
          <cell r="B59">
            <v>867422022014409</v>
          </cell>
        </row>
        <row r="60">
          <cell r="A60">
            <v>663</v>
          </cell>
          <cell r="B60">
            <v>867422025547439</v>
          </cell>
        </row>
        <row r="61">
          <cell r="A61">
            <v>664</v>
          </cell>
          <cell r="B61">
            <v>864391024170506</v>
          </cell>
        </row>
        <row r="62">
          <cell r="A62">
            <v>665</v>
          </cell>
          <cell r="B62">
            <v>358580069302098</v>
          </cell>
        </row>
        <row r="63">
          <cell r="A63">
            <v>666</v>
          </cell>
          <cell r="B63" t="str">
            <v>NOIMEI000000144</v>
          </cell>
        </row>
        <row r="64">
          <cell r="A64">
            <v>667</v>
          </cell>
          <cell r="B64" t="str">
            <v>NOIMEI000000037</v>
          </cell>
        </row>
        <row r="65">
          <cell r="A65">
            <v>668</v>
          </cell>
          <cell r="B65" t="str">
            <v>NOIMEI000000041</v>
          </cell>
        </row>
        <row r="66">
          <cell r="A66">
            <v>669</v>
          </cell>
          <cell r="B66" t="str">
            <v>NOIMEI000000051</v>
          </cell>
        </row>
        <row r="67">
          <cell r="A67">
            <v>670</v>
          </cell>
          <cell r="B67" t="str">
            <v>NOIMEI000000065</v>
          </cell>
        </row>
        <row r="68">
          <cell r="A68">
            <v>671</v>
          </cell>
          <cell r="B68" t="str">
            <v>NOIMEI000000172</v>
          </cell>
        </row>
        <row r="69">
          <cell r="A69">
            <v>672</v>
          </cell>
          <cell r="B69" t="str">
            <v>DOUBLEIMEI0003</v>
          </cell>
        </row>
        <row r="70">
          <cell r="A70">
            <v>673</v>
          </cell>
          <cell r="B70" t="str">
            <v>DOUBLEIMEI0004</v>
          </cell>
        </row>
        <row r="71">
          <cell r="A71">
            <v>674</v>
          </cell>
          <cell r="B71" t="str">
            <v>DOUBLEIMEI0005</v>
          </cell>
        </row>
        <row r="72">
          <cell r="A72">
            <v>675</v>
          </cell>
          <cell r="B72" t="str">
            <v>DOUBLEIMEI0006</v>
          </cell>
        </row>
        <row r="73">
          <cell r="A73">
            <v>676</v>
          </cell>
          <cell r="B73" t="str">
            <v>DOUBLEIMEI0011</v>
          </cell>
        </row>
        <row r="74">
          <cell r="A74">
            <v>677</v>
          </cell>
          <cell r="B74" t="str">
            <v>DOUBLEIMEI0012</v>
          </cell>
        </row>
        <row r="75">
          <cell r="A75">
            <v>678</v>
          </cell>
          <cell r="B75" t="str">
            <v>DOUBLEIMEI0013</v>
          </cell>
        </row>
        <row r="76">
          <cell r="A76">
            <v>679</v>
          </cell>
          <cell r="B76" t="str">
            <v>DOUBLEIMEI0014</v>
          </cell>
        </row>
        <row r="77">
          <cell r="A77">
            <v>680</v>
          </cell>
          <cell r="B77" t="str">
            <v>DOUBLEIMEI0015</v>
          </cell>
        </row>
        <row r="78">
          <cell r="A78">
            <v>681</v>
          </cell>
          <cell r="B78" t="str">
            <v>DOUBLEIMEI0016</v>
          </cell>
        </row>
        <row r="79">
          <cell r="A79">
            <v>682</v>
          </cell>
          <cell r="B79" t="str">
            <v>DOUBLEIMEI0025</v>
          </cell>
        </row>
        <row r="80">
          <cell r="A80">
            <v>683</v>
          </cell>
          <cell r="B80" t="str">
            <v>DOUBLEIMEI0026</v>
          </cell>
        </row>
        <row r="81">
          <cell r="A81">
            <v>684</v>
          </cell>
          <cell r="B81" t="str">
            <v>DOUBLEIMEI0027</v>
          </cell>
        </row>
        <row r="82">
          <cell r="A82">
            <v>685</v>
          </cell>
          <cell r="B82" t="str">
            <v>DOUBLEIMEI0028</v>
          </cell>
        </row>
        <row r="83">
          <cell r="A83">
            <v>686</v>
          </cell>
          <cell r="B83" t="str">
            <v>DOUBLEIMEI0029</v>
          </cell>
        </row>
        <row r="84">
          <cell r="A84">
            <v>687</v>
          </cell>
          <cell r="B84" t="str">
            <v>DOUBLEIMEI0030</v>
          </cell>
        </row>
        <row r="85">
          <cell r="A85">
            <v>688</v>
          </cell>
          <cell r="B85" t="str">
            <v>DOUBLEIMEI0031</v>
          </cell>
        </row>
        <row r="86">
          <cell r="A86">
            <v>689</v>
          </cell>
          <cell r="B86" t="str">
            <v>DOUBLEIMEI0032</v>
          </cell>
        </row>
        <row r="87">
          <cell r="A87">
            <v>690</v>
          </cell>
          <cell r="B87">
            <v>351699051905234</v>
          </cell>
        </row>
        <row r="88">
          <cell r="A88">
            <v>691</v>
          </cell>
          <cell r="B88">
            <v>351824080446790</v>
          </cell>
        </row>
        <row r="89">
          <cell r="A89">
            <v>692</v>
          </cell>
          <cell r="B89">
            <v>351824080446824</v>
          </cell>
        </row>
        <row r="90">
          <cell r="A90">
            <v>693</v>
          </cell>
          <cell r="B90">
            <v>351824080446881</v>
          </cell>
        </row>
        <row r="91">
          <cell r="A91">
            <v>694</v>
          </cell>
          <cell r="B91">
            <v>351824080452905</v>
          </cell>
        </row>
        <row r="92">
          <cell r="A92">
            <v>695</v>
          </cell>
          <cell r="B92">
            <v>351824080453069</v>
          </cell>
        </row>
        <row r="93">
          <cell r="A93">
            <v>696</v>
          </cell>
          <cell r="B93">
            <v>351824080453077</v>
          </cell>
        </row>
        <row r="94">
          <cell r="A94">
            <v>697</v>
          </cell>
          <cell r="B94">
            <v>351824080453085</v>
          </cell>
        </row>
        <row r="95">
          <cell r="A95">
            <v>698</v>
          </cell>
          <cell r="B95">
            <v>351824080453119</v>
          </cell>
        </row>
        <row r="96">
          <cell r="A96">
            <v>699</v>
          </cell>
          <cell r="B96">
            <v>351824080454117</v>
          </cell>
        </row>
        <row r="97">
          <cell r="A97">
            <v>700</v>
          </cell>
          <cell r="B97">
            <v>351824080454604</v>
          </cell>
        </row>
        <row r="98">
          <cell r="A98">
            <v>701</v>
          </cell>
          <cell r="B98">
            <v>351824080454638</v>
          </cell>
        </row>
        <row r="99">
          <cell r="A99">
            <v>702</v>
          </cell>
          <cell r="B99">
            <v>351824080454661</v>
          </cell>
        </row>
        <row r="100">
          <cell r="A100">
            <v>703</v>
          </cell>
          <cell r="B100">
            <v>351824080454687</v>
          </cell>
        </row>
        <row r="101">
          <cell r="A101">
            <v>704</v>
          </cell>
          <cell r="B101">
            <v>351824080454711</v>
          </cell>
        </row>
        <row r="102">
          <cell r="A102">
            <v>705</v>
          </cell>
          <cell r="B102">
            <v>351824080454786</v>
          </cell>
        </row>
        <row r="103">
          <cell r="A103">
            <v>706</v>
          </cell>
          <cell r="B103">
            <v>351824080455197</v>
          </cell>
        </row>
        <row r="104">
          <cell r="A104">
            <v>707</v>
          </cell>
          <cell r="B104">
            <v>351824080455221</v>
          </cell>
        </row>
        <row r="105">
          <cell r="A105">
            <v>708</v>
          </cell>
          <cell r="B105">
            <v>351824080455601</v>
          </cell>
        </row>
        <row r="106">
          <cell r="A106">
            <v>709</v>
          </cell>
          <cell r="B106">
            <v>351824080455684</v>
          </cell>
        </row>
        <row r="107">
          <cell r="A107">
            <v>710</v>
          </cell>
          <cell r="B107">
            <v>351824080455833</v>
          </cell>
        </row>
        <row r="108">
          <cell r="A108">
            <v>711</v>
          </cell>
          <cell r="B108">
            <v>351824080456070</v>
          </cell>
        </row>
        <row r="109">
          <cell r="A109">
            <v>712</v>
          </cell>
          <cell r="B109">
            <v>351824080505769</v>
          </cell>
        </row>
        <row r="110">
          <cell r="A110">
            <v>713</v>
          </cell>
          <cell r="B110">
            <v>351824080506569</v>
          </cell>
        </row>
        <row r="111">
          <cell r="A111">
            <v>714</v>
          </cell>
          <cell r="B111">
            <v>351824080506619</v>
          </cell>
        </row>
        <row r="112">
          <cell r="A112">
            <v>715</v>
          </cell>
          <cell r="B112">
            <v>351824080506965</v>
          </cell>
        </row>
        <row r="113">
          <cell r="A113">
            <v>716</v>
          </cell>
          <cell r="B113">
            <v>351824080507062</v>
          </cell>
        </row>
        <row r="114">
          <cell r="A114">
            <v>717</v>
          </cell>
          <cell r="B114">
            <v>351824081713826</v>
          </cell>
        </row>
        <row r="115">
          <cell r="A115">
            <v>718</v>
          </cell>
          <cell r="B115">
            <v>351824081713834</v>
          </cell>
        </row>
        <row r="116">
          <cell r="A116">
            <v>719</v>
          </cell>
          <cell r="B116">
            <v>351824081713909</v>
          </cell>
        </row>
        <row r="117">
          <cell r="A117">
            <v>720</v>
          </cell>
          <cell r="B117">
            <v>351824081715730</v>
          </cell>
        </row>
        <row r="118">
          <cell r="A118">
            <v>721</v>
          </cell>
          <cell r="B118">
            <v>351824081715755</v>
          </cell>
        </row>
        <row r="119">
          <cell r="A119">
            <v>722</v>
          </cell>
          <cell r="B119">
            <v>351824081715862</v>
          </cell>
        </row>
        <row r="120">
          <cell r="A120">
            <v>723</v>
          </cell>
          <cell r="B120">
            <v>351824081718312</v>
          </cell>
        </row>
        <row r="121">
          <cell r="A121">
            <v>724</v>
          </cell>
          <cell r="B121">
            <v>351824081816090</v>
          </cell>
        </row>
        <row r="122">
          <cell r="A122">
            <v>725</v>
          </cell>
          <cell r="B122">
            <v>351824081816116</v>
          </cell>
        </row>
        <row r="123">
          <cell r="A123">
            <v>726</v>
          </cell>
          <cell r="B123">
            <v>351824082596238</v>
          </cell>
        </row>
        <row r="124">
          <cell r="A124">
            <v>727</v>
          </cell>
          <cell r="B124">
            <v>351824082596402</v>
          </cell>
        </row>
        <row r="125">
          <cell r="A125">
            <v>728</v>
          </cell>
          <cell r="B125">
            <v>351824082596410</v>
          </cell>
        </row>
        <row r="126">
          <cell r="A126">
            <v>729</v>
          </cell>
          <cell r="B126">
            <v>351824082599026</v>
          </cell>
        </row>
        <row r="127">
          <cell r="A127">
            <v>730</v>
          </cell>
          <cell r="B127">
            <v>351824082599869</v>
          </cell>
        </row>
        <row r="128">
          <cell r="A128">
            <v>731</v>
          </cell>
          <cell r="B128">
            <v>352049020222759</v>
          </cell>
        </row>
        <row r="129">
          <cell r="A129">
            <v>732</v>
          </cell>
          <cell r="B129">
            <v>352075060329618</v>
          </cell>
        </row>
        <row r="130">
          <cell r="A130">
            <v>733</v>
          </cell>
          <cell r="B130">
            <v>352088079445614</v>
          </cell>
        </row>
        <row r="131">
          <cell r="A131">
            <v>734</v>
          </cell>
          <cell r="B131">
            <v>352750054616481</v>
          </cell>
        </row>
        <row r="132">
          <cell r="A132">
            <v>735</v>
          </cell>
          <cell r="B132">
            <v>352962070590646</v>
          </cell>
        </row>
        <row r="133">
          <cell r="A133">
            <v>736</v>
          </cell>
          <cell r="B133">
            <v>353008075143020</v>
          </cell>
        </row>
        <row r="134">
          <cell r="A134">
            <v>737</v>
          </cell>
          <cell r="B134">
            <v>353705071202441</v>
          </cell>
        </row>
        <row r="135">
          <cell r="A135">
            <v>738</v>
          </cell>
          <cell r="B135">
            <v>353850062200820</v>
          </cell>
        </row>
        <row r="136">
          <cell r="A136">
            <v>739</v>
          </cell>
          <cell r="B136">
            <v>354016072645250</v>
          </cell>
        </row>
        <row r="137">
          <cell r="A137">
            <v>740</v>
          </cell>
          <cell r="B137">
            <v>354068072879439</v>
          </cell>
        </row>
        <row r="138">
          <cell r="A138">
            <v>741</v>
          </cell>
          <cell r="B138">
            <v>354162080805237</v>
          </cell>
        </row>
        <row r="139">
          <cell r="A139">
            <v>742</v>
          </cell>
          <cell r="B139">
            <v>354191072290793</v>
          </cell>
        </row>
        <row r="140">
          <cell r="A140">
            <v>743</v>
          </cell>
          <cell r="B140">
            <v>354560070512061</v>
          </cell>
        </row>
        <row r="141">
          <cell r="A141">
            <v>744</v>
          </cell>
          <cell r="B141">
            <v>354939077557370</v>
          </cell>
        </row>
        <row r="142">
          <cell r="A142">
            <v>745</v>
          </cell>
          <cell r="B142">
            <v>355048075535724</v>
          </cell>
        </row>
        <row r="143">
          <cell r="A143">
            <v>746</v>
          </cell>
          <cell r="B143">
            <v>355116078069924</v>
          </cell>
        </row>
        <row r="144">
          <cell r="A144">
            <v>747</v>
          </cell>
          <cell r="B144">
            <v>355126070990092</v>
          </cell>
        </row>
        <row r="145">
          <cell r="A145">
            <v>748</v>
          </cell>
          <cell r="B145">
            <v>355126070990803</v>
          </cell>
        </row>
        <row r="146">
          <cell r="A146">
            <v>749</v>
          </cell>
          <cell r="B146">
            <v>355126070990902</v>
          </cell>
        </row>
        <row r="147">
          <cell r="A147">
            <v>750</v>
          </cell>
          <cell r="B147">
            <v>355126070990993</v>
          </cell>
        </row>
        <row r="148">
          <cell r="A148">
            <v>751</v>
          </cell>
          <cell r="B148">
            <v>355126070991033</v>
          </cell>
        </row>
        <row r="149">
          <cell r="A149">
            <v>752</v>
          </cell>
          <cell r="B149">
            <v>355126070991041</v>
          </cell>
        </row>
        <row r="150">
          <cell r="A150">
            <v>753</v>
          </cell>
          <cell r="B150">
            <v>355126070991058</v>
          </cell>
        </row>
        <row r="151">
          <cell r="A151">
            <v>754</v>
          </cell>
          <cell r="B151">
            <v>355126070991090</v>
          </cell>
        </row>
        <row r="152">
          <cell r="A152">
            <v>755</v>
          </cell>
          <cell r="B152">
            <v>355126070991116</v>
          </cell>
        </row>
        <row r="153">
          <cell r="A153">
            <v>756</v>
          </cell>
          <cell r="B153">
            <v>355126070993203</v>
          </cell>
        </row>
        <row r="154">
          <cell r="A154">
            <v>757</v>
          </cell>
          <cell r="B154">
            <v>355126070993252</v>
          </cell>
        </row>
        <row r="155">
          <cell r="A155">
            <v>758</v>
          </cell>
          <cell r="B155">
            <v>355126070993278</v>
          </cell>
        </row>
        <row r="156">
          <cell r="A156">
            <v>759</v>
          </cell>
          <cell r="B156">
            <v>355126070993310</v>
          </cell>
        </row>
        <row r="157">
          <cell r="A157">
            <v>760</v>
          </cell>
          <cell r="B157">
            <v>355126070993328</v>
          </cell>
        </row>
        <row r="158">
          <cell r="A158">
            <v>761</v>
          </cell>
          <cell r="B158">
            <v>355126070993344</v>
          </cell>
        </row>
        <row r="159">
          <cell r="A159">
            <v>762</v>
          </cell>
          <cell r="B159">
            <v>355126070993377</v>
          </cell>
        </row>
        <row r="160">
          <cell r="A160">
            <v>763</v>
          </cell>
          <cell r="B160">
            <v>355159062503292</v>
          </cell>
        </row>
        <row r="161">
          <cell r="A161">
            <v>764</v>
          </cell>
          <cell r="B161">
            <v>355159062503375</v>
          </cell>
        </row>
        <row r="162">
          <cell r="A162">
            <v>765</v>
          </cell>
          <cell r="B162">
            <v>355159062503425</v>
          </cell>
        </row>
        <row r="163">
          <cell r="A163">
            <v>766</v>
          </cell>
          <cell r="B163">
            <v>355159062503474</v>
          </cell>
        </row>
        <row r="164">
          <cell r="A164">
            <v>767</v>
          </cell>
          <cell r="B164">
            <v>355159062503532</v>
          </cell>
        </row>
        <row r="165">
          <cell r="A165">
            <v>768</v>
          </cell>
          <cell r="B165">
            <v>355159062503599</v>
          </cell>
        </row>
        <row r="166">
          <cell r="A166">
            <v>769</v>
          </cell>
          <cell r="B166">
            <v>355159062503623</v>
          </cell>
        </row>
        <row r="167">
          <cell r="A167">
            <v>770</v>
          </cell>
          <cell r="B167">
            <v>355159062503839</v>
          </cell>
        </row>
        <row r="168">
          <cell r="A168">
            <v>771</v>
          </cell>
          <cell r="B168">
            <v>355159062507244</v>
          </cell>
        </row>
        <row r="169">
          <cell r="A169">
            <v>772</v>
          </cell>
          <cell r="B169">
            <v>355159062507392</v>
          </cell>
        </row>
        <row r="170">
          <cell r="A170">
            <v>773</v>
          </cell>
          <cell r="B170">
            <v>355159062507434</v>
          </cell>
        </row>
        <row r="171">
          <cell r="A171">
            <v>774</v>
          </cell>
          <cell r="B171">
            <v>355159062507533</v>
          </cell>
        </row>
        <row r="172">
          <cell r="A172">
            <v>775</v>
          </cell>
          <cell r="B172">
            <v>355159062507657</v>
          </cell>
        </row>
        <row r="173">
          <cell r="A173">
            <v>776</v>
          </cell>
          <cell r="B173">
            <v>355159062507772</v>
          </cell>
        </row>
        <row r="174">
          <cell r="A174">
            <v>777</v>
          </cell>
          <cell r="B174">
            <v>355159062514521</v>
          </cell>
        </row>
        <row r="175">
          <cell r="A175">
            <v>778</v>
          </cell>
          <cell r="B175">
            <v>355159062514588</v>
          </cell>
        </row>
        <row r="176">
          <cell r="A176">
            <v>779</v>
          </cell>
          <cell r="B176">
            <v>355159062514604</v>
          </cell>
        </row>
        <row r="177">
          <cell r="A177">
            <v>780</v>
          </cell>
          <cell r="B177">
            <v>355159062514638</v>
          </cell>
        </row>
        <row r="178">
          <cell r="A178">
            <v>781</v>
          </cell>
          <cell r="B178">
            <v>355159062514646</v>
          </cell>
        </row>
        <row r="179">
          <cell r="A179">
            <v>782</v>
          </cell>
          <cell r="B179">
            <v>355159062514661</v>
          </cell>
        </row>
        <row r="180">
          <cell r="A180">
            <v>783</v>
          </cell>
          <cell r="B180">
            <v>355159062514695</v>
          </cell>
        </row>
        <row r="181">
          <cell r="A181">
            <v>784</v>
          </cell>
          <cell r="B181">
            <v>355159062515098</v>
          </cell>
        </row>
        <row r="182">
          <cell r="A182">
            <v>785</v>
          </cell>
          <cell r="B182">
            <v>355159062515106</v>
          </cell>
        </row>
        <row r="183">
          <cell r="A183">
            <v>786</v>
          </cell>
          <cell r="B183">
            <v>355159062515122</v>
          </cell>
        </row>
        <row r="184">
          <cell r="A184">
            <v>787</v>
          </cell>
          <cell r="B184">
            <v>355159062515130</v>
          </cell>
        </row>
        <row r="185">
          <cell r="A185">
            <v>788</v>
          </cell>
          <cell r="B185">
            <v>355159062515148</v>
          </cell>
        </row>
        <row r="186">
          <cell r="A186">
            <v>789</v>
          </cell>
          <cell r="B186">
            <v>355159062515155</v>
          </cell>
        </row>
        <row r="187">
          <cell r="A187">
            <v>790</v>
          </cell>
          <cell r="B187">
            <v>355159062516104</v>
          </cell>
        </row>
        <row r="188">
          <cell r="A188">
            <v>791</v>
          </cell>
          <cell r="B188">
            <v>355159062516203</v>
          </cell>
        </row>
        <row r="189">
          <cell r="A189">
            <v>792</v>
          </cell>
          <cell r="B189">
            <v>355159062516310</v>
          </cell>
        </row>
        <row r="190">
          <cell r="A190">
            <v>793</v>
          </cell>
          <cell r="B190">
            <v>355159062516328</v>
          </cell>
        </row>
        <row r="191">
          <cell r="A191">
            <v>794</v>
          </cell>
          <cell r="B191">
            <v>355159062516385</v>
          </cell>
        </row>
        <row r="192">
          <cell r="A192">
            <v>795</v>
          </cell>
          <cell r="B192" t="str">
            <v>DOUBLEIMEI0001</v>
          </cell>
        </row>
        <row r="193">
          <cell r="A193">
            <v>796</v>
          </cell>
          <cell r="B193" t="str">
            <v>DOUBLEIMEI0002</v>
          </cell>
        </row>
        <row r="194">
          <cell r="A194">
            <v>797</v>
          </cell>
          <cell r="B194">
            <v>355159062516393</v>
          </cell>
        </row>
        <row r="195">
          <cell r="A195">
            <v>798</v>
          </cell>
          <cell r="B195">
            <v>355159062516435</v>
          </cell>
        </row>
        <row r="196">
          <cell r="A196">
            <v>799</v>
          </cell>
          <cell r="B196">
            <v>355159062516526</v>
          </cell>
        </row>
        <row r="197">
          <cell r="A197">
            <v>800</v>
          </cell>
          <cell r="B197">
            <v>355159063146612</v>
          </cell>
        </row>
        <row r="198">
          <cell r="A198">
            <v>801</v>
          </cell>
          <cell r="B198">
            <v>355159063146620</v>
          </cell>
        </row>
        <row r="199">
          <cell r="A199">
            <v>802</v>
          </cell>
          <cell r="B199">
            <v>355159063146679</v>
          </cell>
        </row>
        <row r="200">
          <cell r="A200">
            <v>803</v>
          </cell>
          <cell r="B200">
            <v>355159063146737</v>
          </cell>
        </row>
        <row r="201">
          <cell r="A201">
            <v>804</v>
          </cell>
          <cell r="B201">
            <v>355159063146778</v>
          </cell>
        </row>
        <row r="202">
          <cell r="A202">
            <v>805</v>
          </cell>
          <cell r="B202">
            <v>355159063146810</v>
          </cell>
        </row>
        <row r="203">
          <cell r="A203">
            <v>806</v>
          </cell>
          <cell r="B203">
            <v>355159063380179</v>
          </cell>
        </row>
        <row r="204">
          <cell r="A204">
            <v>807</v>
          </cell>
          <cell r="B204">
            <v>355159063380260</v>
          </cell>
        </row>
        <row r="205">
          <cell r="A205">
            <v>808</v>
          </cell>
          <cell r="B205">
            <v>355159063380351</v>
          </cell>
        </row>
        <row r="206">
          <cell r="A206">
            <v>809</v>
          </cell>
          <cell r="B206">
            <v>355159063380419</v>
          </cell>
        </row>
        <row r="207">
          <cell r="A207">
            <v>810</v>
          </cell>
          <cell r="B207">
            <v>355159063380534</v>
          </cell>
        </row>
        <row r="208">
          <cell r="A208">
            <v>811</v>
          </cell>
          <cell r="B208" t="str">
            <v>DOUBLEIMEI0017</v>
          </cell>
        </row>
        <row r="209">
          <cell r="A209">
            <v>812</v>
          </cell>
          <cell r="B209" t="str">
            <v>DOUBLEIMEI0018</v>
          </cell>
        </row>
        <row r="210">
          <cell r="A210">
            <v>813</v>
          </cell>
          <cell r="B210" t="str">
            <v>DOUBLEIMEI0019</v>
          </cell>
        </row>
        <row r="211">
          <cell r="A211">
            <v>814</v>
          </cell>
          <cell r="B211" t="str">
            <v>DOUBLEIMEI0020</v>
          </cell>
        </row>
        <row r="212">
          <cell r="A212">
            <v>815</v>
          </cell>
          <cell r="B212" t="str">
            <v>DOUBLEIMEI0021</v>
          </cell>
        </row>
        <row r="213">
          <cell r="A213">
            <v>816</v>
          </cell>
          <cell r="B213" t="str">
            <v>DOUBLEIMEI0022</v>
          </cell>
        </row>
        <row r="214">
          <cell r="A214">
            <v>817</v>
          </cell>
          <cell r="B214">
            <v>355159063380542</v>
          </cell>
        </row>
        <row r="215">
          <cell r="A215">
            <v>818</v>
          </cell>
          <cell r="B215">
            <v>355159063380591</v>
          </cell>
        </row>
        <row r="216">
          <cell r="A216">
            <v>819</v>
          </cell>
          <cell r="B216">
            <v>355159063380641</v>
          </cell>
        </row>
        <row r="217">
          <cell r="A217">
            <v>820</v>
          </cell>
          <cell r="B217">
            <v>355159063380666</v>
          </cell>
        </row>
        <row r="218">
          <cell r="A218">
            <v>821</v>
          </cell>
          <cell r="B218">
            <v>355159063380807</v>
          </cell>
        </row>
        <row r="219">
          <cell r="A219">
            <v>822</v>
          </cell>
          <cell r="B219">
            <v>355159063381102</v>
          </cell>
        </row>
        <row r="220">
          <cell r="A220">
            <v>823</v>
          </cell>
          <cell r="B220">
            <v>355159063866318</v>
          </cell>
        </row>
        <row r="221">
          <cell r="A221">
            <v>824</v>
          </cell>
          <cell r="B221">
            <v>355159063866367</v>
          </cell>
        </row>
        <row r="222">
          <cell r="A222">
            <v>825</v>
          </cell>
          <cell r="B222">
            <v>355159063866409</v>
          </cell>
        </row>
        <row r="223">
          <cell r="A223">
            <v>826</v>
          </cell>
          <cell r="B223">
            <v>355159063867092</v>
          </cell>
        </row>
        <row r="224">
          <cell r="A224">
            <v>827</v>
          </cell>
          <cell r="B224">
            <v>355159063867167</v>
          </cell>
        </row>
        <row r="225">
          <cell r="A225">
            <v>828</v>
          </cell>
          <cell r="B225">
            <v>355159063867217</v>
          </cell>
        </row>
        <row r="226">
          <cell r="A226">
            <v>829</v>
          </cell>
          <cell r="B226">
            <v>11812003936759</v>
          </cell>
        </row>
        <row r="227">
          <cell r="A227">
            <v>830</v>
          </cell>
          <cell r="B227">
            <v>11984005563723</v>
          </cell>
        </row>
        <row r="228">
          <cell r="A228">
            <v>831</v>
          </cell>
          <cell r="B228">
            <v>12426006166436</v>
          </cell>
        </row>
        <row r="229">
          <cell r="A229">
            <v>832</v>
          </cell>
          <cell r="B229">
            <v>12428009982330</v>
          </cell>
        </row>
        <row r="230">
          <cell r="A230">
            <v>833</v>
          </cell>
          <cell r="B230">
            <v>12534004802215</v>
          </cell>
        </row>
        <row r="231">
          <cell r="A231">
            <v>834</v>
          </cell>
          <cell r="B231">
            <v>12535007311328</v>
          </cell>
        </row>
        <row r="232">
          <cell r="A232">
            <v>835</v>
          </cell>
          <cell r="B232">
            <v>12649001893072</v>
          </cell>
        </row>
        <row r="233">
          <cell r="A233">
            <v>836</v>
          </cell>
          <cell r="B233">
            <v>12650006234767</v>
          </cell>
        </row>
        <row r="234">
          <cell r="A234">
            <v>837</v>
          </cell>
          <cell r="B234">
            <v>12744000296516</v>
          </cell>
        </row>
        <row r="235">
          <cell r="A235">
            <v>838</v>
          </cell>
          <cell r="B235">
            <v>12744009250142</v>
          </cell>
        </row>
        <row r="236">
          <cell r="A236">
            <v>839</v>
          </cell>
          <cell r="B236">
            <v>12748005834536</v>
          </cell>
        </row>
        <row r="237">
          <cell r="A237">
            <v>840</v>
          </cell>
          <cell r="B237">
            <v>12749003385646</v>
          </cell>
        </row>
        <row r="238">
          <cell r="A238">
            <v>841</v>
          </cell>
          <cell r="B238">
            <v>12751008955563</v>
          </cell>
        </row>
        <row r="239">
          <cell r="A239">
            <v>842</v>
          </cell>
          <cell r="B239">
            <v>12755003107898</v>
          </cell>
        </row>
        <row r="240">
          <cell r="A240">
            <v>843</v>
          </cell>
          <cell r="B240">
            <v>12755005221069</v>
          </cell>
        </row>
        <row r="241">
          <cell r="A241">
            <v>844</v>
          </cell>
          <cell r="B241">
            <v>12845002985392</v>
          </cell>
        </row>
        <row r="242">
          <cell r="A242">
            <v>845</v>
          </cell>
          <cell r="B242">
            <v>355159063872969</v>
          </cell>
        </row>
        <row r="243">
          <cell r="A243">
            <v>846</v>
          </cell>
          <cell r="B243">
            <v>355159063873223</v>
          </cell>
        </row>
        <row r="244">
          <cell r="A244">
            <v>847</v>
          </cell>
          <cell r="B244">
            <v>355159063873272</v>
          </cell>
        </row>
        <row r="245">
          <cell r="A245">
            <v>848</v>
          </cell>
          <cell r="B245">
            <v>355159063873306</v>
          </cell>
        </row>
        <row r="246">
          <cell r="A246">
            <v>849</v>
          </cell>
          <cell r="B246">
            <v>355159063873330</v>
          </cell>
        </row>
        <row r="247">
          <cell r="A247">
            <v>850</v>
          </cell>
          <cell r="B247">
            <v>355207064901426</v>
          </cell>
        </row>
        <row r="248">
          <cell r="A248">
            <v>851</v>
          </cell>
          <cell r="B248">
            <v>13034002722985</v>
          </cell>
        </row>
        <row r="249">
          <cell r="A249">
            <v>852</v>
          </cell>
          <cell r="B249">
            <v>13040001819953</v>
          </cell>
        </row>
        <row r="250">
          <cell r="A250">
            <v>853</v>
          </cell>
          <cell r="B250">
            <v>13062009214771</v>
          </cell>
        </row>
        <row r="251">
          <cell r="A251">
            <v>854</v>
          </cell>
          <cell r="B251">
            <v>13063003102806</v>
          </cell>
        </row>
        <row r="252">
          <cell r="A252">
            <v>855</v>
          </cell>
          <cell r="B252">
            <v>13063004029982</v>
          </cell>
        </row>
        <row r="253">
          <cell r="A253">
            <v>856</v>
          </cell>
          <cell r="B253">
            <v>13171009652987</v>
          </cell>
        </row>
        <row r="254">
          <cell r="A254">
            <v>857</v>
          </cell>
          <cell r="B254">
            <v>13171009934799</v>
          </cell>
        </row>
        <row r="255">
          <cell r="A255">
            <v>858</v>
          </cell>
          <cell r="B255">
            <v>13172002415471</v>
          </cell>
        </row>
        <row r="256">
          <cell r="A256">
            <v>859</v>
          </cell>
          <cell r="B256">
            <v>13172004875912</v>
          </cell>
        </row>
        <row r="257">
          <cell r="A257">
            <v>860</v>
          </cell>
          <cell r="B257">
            <v>13173005492830</v>
          </cell>
        </row>
        <row r="258">
          <cell r="A258">
            <v>861</v>
          </cell>
          <cell r="B258">
            <v>13183000563444</v>
          </cell>
        </row>
        <row r="259">
          <cell r="A259">
            <v>862</v>
          </cell>
          <cell r="B259">
            <v>13183001753507</v>
          </cell>
        </row>
        <row r="260">
          <cell r="A260">
            <v>863</v>
          </cell>
          <cell r="B260">
            <v>13183009695163</v>
          </cell>
        </row>
        <row r="261">
          <cell r="A261">
            <v>864</v>
          </cell>
          <cell r="B261">
            <v>13185007376498</v>
          </cell>
        </row>
        <row r="262">
          <cell r="A262">
            <v>865</v>
          </cell>
          <cell r="B262">
            <v>13185009121827</v>
          </cell>
        </row>
        <row r="263">
          <cell r="A263">
            <v>866</v>
          </cell>
          <cell r="B263">
            <v>13187000664649</v>
          </cell>
        </row>
        <row r="264">
          <cell r="A264">
            <v>867</v>
          </cell>
          <cell r="B264">
            <v>13197000471317</v>
          </cell>
        </row>
        <row r="265">
          <cell r="A265">
            <v>868</v>
          </cell>
          <cell r="B265">
            <v>13207004949562</v>
          </cell>
        </row>
        <row r="266">
          <cell r="A266">
            <v>869</v>
          </cell>
          <cell r="B266">
            <v>13266005062908</v>
          </cell>
        </row>
        <row r="267">
          <cell r="A267">
            <v>870</v>
          </cell>
          <cell r="B267">
            <v>13418005557318</v>
          </cell>
        </row>
        <row r="268">
          <cell r="A268">
            <v>871</v>
          </cell>
          <cell r="B268">
            <v>13630000755255</v>
          </cell>
        </row>
        <row r="269">
          <cell r="A269">
            <v>872</v>
          </cell>
          <cell r="B269">
            <v>351523047164880</v>
          </cell>
        </row>
        <row r="270">
          <cell r="A270">
            <v>873</v>
          </cell>
          <cell r="B270">
            <v>351527069887294</v>
          </cell>
        </row>
        <row r="271">
          <cell r="A271">
            <v>874</v>
          </cell>
          <cell r="B271">
            <v>351527069906219</v>
          </cell>
        </row>
        <row r="272">
          <cell r="A272">
            <v>875</v>
          </cell>
          <cell r="B272">
            <v>351527069913330</v>
          </cell>
        </row>
        <row r="273">
          <cell r="A273">
            <v>876</v>
          </cell>
          <cell r="B273">
            <v>355294083626119</v>
          </cell>
        </row>
        <row r="274">
          <cell r="A274">
            <v>877</v>
          </cell>
          <cell r="B274">
            <v>359600055503241</v>
          </cell>
        </row>
        <row r="275">
          <cell r="A275">
            <v>878</v>
          </cell>
          <cell r="B275">
            <v>359600055503704</v>
          </cell>
        </row>
        <row r="276">
          <cell r="A276">
            <v>879</v>
          </cell>
          <cell r="B276">
            <v>359600055503761</v>
          </cell>
        </row>
        <row r="277">
          <cell r="A277">
            <v>880</v>
          </cell>
          <cell r="B277">
            <v>359600055507226</v>
          </cell>
        </row>
        <row r="278">
          <cell r="A278">
            <v>881</v>
          </cell>
          <cell r="B278">
            <v>359600055509784</v>
          </cell>
        </row>
        <row r="279">
          <cell r="A279">
            <v>882</v>
          </cell>
          <cell r="B279">
            <v>359600055510683</v>
          </cell>
        </row>
        <row r="280">
          <cell r="A280">
            <v>883</v>
          </cell>
          <cell r="B280">
            <v>359600055510949</v>
          </cell>
        </row>
        <row r="281">
          <cell r="A281">
            <v>884</v>
          </cell>
          <cell r="B281">
            <v>359600055534089</v>
          </cell>
        </row>
        <row r="282">
          <cell r="A282">
            <v>885</v>
          </cell>
          <cell r="B282">
            <v>359600055538940</v>
          </cell>
        </row>
        <row r="283">
          <cell r="A283">
            <v>886</v>
          </cell>
          <cell r="B283">
            <v>359600055542702</v>
          </cell>
        </row>
        <row r="284">
          <cell r="A284">
            <v>887</v>
          </cell>
          <cell r="B284">
            <v>359600056483484</v>
          </cell>
        </row>
        <row r="285">
          <cell r="A285">
            <v>888</v>
          </cell>
          <cell r="B285">
            <v>359600056483849</v>
          </cell>
        </row>
        <row r="286">
          <cell r="A286">
            <v>889</v>
          </cell>
          <cell r="B286">
            <v>359600056484284</v>
          </cell>
        </row>
        <row r="287">
          <cell r="A287">
            <v>890</v>
          </cell>
          <cell r="B287">
            <v>359600056484763</v>
          </cell>
        </row>
        <row r="288">
          <cell r="A288">
            <v>891</v>
          </cell>
          <cell r="B288">
            <v>359600056484888</v>
          </cell>
        </row>
        <row r="289">
          <cell r="A289">
            <v>892</v>
          </cell>
          <cell r="B289">
            <v>359600056485943</v>
          </cell>
        </row>
        <row r="290">
          <cell r="A290">
            <v>893</v>
          </cell>
          <cell r="B290">
            <v>359600056486602</v>
          </cell>
        </row>
        <row r="291">
          <cell r="A291">
            <v>894</v>
          </cell>
          <cell r="B291">
            <v>359600056487089</v>
          </cell>
        </row>
        <row r="292">
          <cell r="A292">
            <v>895</v>
          </cell>
          <cell r="B292">
            <v>359600056488343</v>
          </cell>
        </row>
        <row r="293">
          <cell r="A293">
            <v>896</v>
          </cell>
          <cell r="B293">
            <v>359600056489366</v>
          </cell>
        </row>
        <row r="294">
          <cell r="A294">
            <v>897</v>
          </cell>
          <cell r="B294">
            <v>359600056489689</v>
          </cell>
        </row>
        <row r="295">
          <cell r="A295">
            <v>898</v>
          </cell>
          <cell r="B295">
            <v>359600056489929</v>
          </cell>
        </row>
        <row r="296">
          <cell r="A296">
            <v>899</v>
          </cell>
          <cell r="B296">
            <v>359600056491123</v>
          </cell>
        </row>
        <row r="297">
          <cell r="A297">
            <v>900</v>
          </cell>
          <cell r="B297">
            <v>359600056770104</v>
          </cell>
        </row>
        <row r="298">
          <cell r="A298">
            <v>901</v>
          </cell>
          <cell r="B298">
            <v>359600056770906</v>
          </cell>
        </row>
        <row r="299">
          <cell r="A299">
            <v>902</v>
          </cell>
          <cell r="B299">
            <v>359600056770989</v>
          </cell>
        </row>
        <row r="300">
          <cell r="A300">
            <v>903</v>
          </cell>
          <cell r="B300">
            <v>359600056771540</v>
          </cell>
        </row>
        <row r="301">
          <cell r="A301">
            <v>904</v>
          </cell>
          <cell r="B301">
            <v>359600056771565</v>
          </cell>
        </row>
        <row r="302">
          <cell r="A302">
            <v>905</v>
          </cell>
          <cell r="B302">
            <v>359600056771607</v>
          </cell>
        </row>
        <row r="303">
          <cell r="A303">
            <v>906</v>
          </cell>
          <cell r="B303">
            <v>359600056771615</v>
          </cell>
        </row>
        <row r="304">
          <cell r="A304">
            <v>907</v>
          </cell>
          <cell r="B304">
            <v>359600056771664</v>
          </cell>
        </row>
        <row r="305">
          <cell r="A305">
            <v>908</v>
          </cell>
          <cell r="B305">
            <v>359600056771706</v>
          </cell>
        </row>
        <row r="306">
          <cell r="A306">
            <v>909</v>
          </cell>
          <cell r="B306">
            <v>359600056772043</v>
          </cell>
        </row>
        <row r="307">
          <cell r="A307">
            <v>910</v>
          </cell>
          <cell r="B307">
            <v>359600056772282</v>
          </cell>
        </row>
        <row r="308">
          <cell r="A308">
            <v>911</v>
          </cell>
          <cell r="B308">
            <v>359600056773025</v>
          </cell>
        </row>
        <row r="309">
          <cell r="A309">
            <v>912</v>
          </cell>
          <cell r="B309">
            <v>359600056773082</v>
          </cell>
        </row>
        <row r="310">
          <cell r="A310">
            <v>913</v>
          </cell>
          <cell r="B310">
            <v>359706070542955</v>
          </cell>
        </row>
        <row r="311">
          <cell r="A311">
            <v>914</v>
          </cell>
          <cell r="B311">
            <v>359739049246671</v>
          </cell>
        </row>
        <row r="312">
          <cell r="A312">
            <v>915</v>
          </cell>
          <cell r="B312">
            <v>359772037378826</v>
          </cell>
        </row>
        <row r="313">
          <cell r="A313">
            <v>916</v>
          </cell>
          <cell r="B313">
            <v>359826054962241</v>
          </cell>
        </row>
        <row r="314">
          <cell r="A314">
            <v>917</v>
          </cell>
          <cell r="B314">
            <v>359838014817167</v>
          </cell>
        </row>
        <row r="315">
          <cell r="A315">
            <v>918</v>
          </cell>
          <cell r="B315">
            <v>359838014817951</v>
          </cell>
        </row>
        <row r="316">
          <cell r="A316">
            <v>919</v>
          </cell>
          <cell r="B316">
            <v>359892054454191</v>
          </cell>
        </row>
        <row r="317">
          <cell r="A317">
            <v>920</v>
          </cell>
          <cell r="B317">
            <v>358097056486446</v>
          </cell>
        </row>
        <row r="318">
          <cell r="A318">
            <v>921</v>
          </cell>
          <cell r="B318">
            <v>860152038101323</v>
          </cell>
        </row>
        <row r="319">
          <cell r="A319">
            <v>922</v>
          </cell>
          <cell r="B319">
            <v>860630021092989</v>
          </cell>
        </row>
        <row r="320">
          <cell r="A320">
            <v>923</v>
          </cell>
          <cell r="B320">
            <v>862134010068082</v>
          </cell>
        </row>
        <row r="321">
          <cell r="A321">
            <v>924</v>
          </cell>
          <cell r="B321">
            <v>359743061816114</v>
          </cell>
        </row>
        <row r="322">
          <cell r="A322">
            <v>925</v>
          </cell>
          <cell r="B322">
            <v>862255020635279</v>
          </cell>
        </row>
        <row r="323">
          <cell r="A323">
            <v>926</v>
          </cell>
          <cell r="B323">
            <v>862601014297834</v>
          </cell>
        </row>
        <row r="324">
          <cell r="A324">
            <v>927</v>
          </cell>
          <cell r="B324">
            <v>863563023723797</v>
          </cell>
        </row>
        <row r="325">
          <cell r="A325">
            <v>928</v>
          </cell>
          <cell r="B325">
            <v>864718014522132</v>
          </cell>
        </row>
        <row r="326">
          <cell r="A326">
            <v>929</v>
          </cell>
          <cell r="B326">
            <v>359877069106332</v>
          </cell>
        </row>
        <row r="327">
          <cell r="A327">
            <v>930</v>
          </cell>
          <cell r="B327">
            <v>865008008071588</v>
          </cell>
        </row>
        <row r="328">
          <cell r="A328">
            <v>931</v>
          </cell>
          <cell r="B328">
            <v>866441028358868</v>
          </cell>
        </row>
        <row r="329">
          <cell r="A329">
            <v>932</v>
          </cell>
          <cell r="B329">
            <v>359963050646518</v>
          </cell>
        </row>
        <row r="330">
          <cell r="A330">
            <v>933</v>
          </cell>
          <cell r="B330">
            <v>359963050646542</v>
          </cell>
        </row>
        <row r="331">
          <cell r="A331">
            <v>934</v>
          </cell>
          <cell r="B331">
            <v>359963050647953</v>
          </cell>
        </row>
        <row r="332">
          <cell r="A332">
            <v>935</v>
          </cell>
          <cell r="B332">
            <v>359963050648118</v>
          </cell>
        </row>
        <row r="333">
          <cell r="A333">
            <v>936</v>
          </cell>
          <cell r="B333">
            <v>359963050656202</v>
          </cell>
        </row>
        <row r="334">
          <cell r="A334">
            <v>937</v>
          </cell>
          <cell r="B334">
            <v>359963050659081</v>
          </cell>
        </row>
        <row r="335">
          <cell r="A335">
            <v>938</v>
          </cell>
          <cell r="B335">
            <v>359963050660873</v>
          </cell>
        </row>
        <row r="336">
          <cell r="A336">
            <v>939</v>
          </cell>
          <cell r="B336">
            <v>359963050661145</v>
          </cell>
        </row>
        <row r="337">
          <cell r="A337">
            <v>940</v>
          </cell>
          <cell r="B337">
            <v>359963050664438</v>
          </cell>
        </row>
        <row r="338">
          <cell r="A338">
            <v>941</v>
          </cell>
          <cell r="B338">
            <v>867109010054071</v>
          </cell>
        </row>
        <row r="339">
          <cell r="A339">
            <v>942</v>
          </cell>
          <cell r="B339">
            <v>867576022953609</v>
          </cell>
        </row>
        <row r="340">
          <cell r="A340">
            <v>943</v>
          </cell>
          <cell r="B340">
            <v>868062021550422</v>
          </cell>
        </row>
        <row r="341">
          <cell r="A341">
            <v>944</v>
          </cell>
          <cell r="B341">
            <v>868528026666488</v>
          </cell>
        </row>
        <row r="342">
          <cell r="A342">
            <v>945</v>
          </cell>
          <cell r="B342">
            <v>869229022159797</v>
          </cell>
        </row>
        <row r="343">
          <cell r="A343">
            <v>946</v>
          </cell>
          <cell r="B343">
            <v>869400021069929</v>
          </cell>
        </row>
        <row r="344">
          <cell r="A344">
            <v>947</v>
          </cell>
          <cell r="B344">
            <v>869400024776918</v>
          </cell>
        </row>
        <row r="345">
          <cell r="A345">
            <v>948</v>
          </cell>
          <cell r="B345">
            <v>869510027299989</v>
          </cell>
        </row>
        <row r="346">
          <cell r="A346">
            <v>949</v>
          </cell>
          <cell r="B346">
            <v>869545029956152</v>
          </cell>
        </row>
        <row r="347">
          <cell r="A347">
            <v>950</v>
          </cell>
          <cell r="B347">
            <v>869921021285611</v>
          </cell>
        </row>
        <row r="348">
          <cell r="A348">
            <v>951</v>
          </cell>
          <cell r="B348" t="str">
            <v>NOIMEI000000038</v>
          </cell>
        </row>
        <row r="349">
          <cell r="A349">
            <v>952</v>
          </cell>
          <cell r="B349">
            <v>354162080791767</v>
          </cell>
        </row>
        <row r="350">
          <cell r="A350">
            <v>953</v>
          </cell>
          <cell r="B350">
            <v>354187077383880</v>
          </cell>
        </row>
        <row r="351">
          <cell r="A351">
            <v>954</v>
          </cell>
          <cell r="B351">
            <v>354187077384466</v>
          </cell>
        </row>
        <row r="352">
          <cell r="A352">
            <v>955</v>
          </cell>
          <cell r="B352">
            <v>354427061312515</v>
          </cell>
        </row>
        <row r="353">
          <cell r="A353">
            <v>956</v>
          </cell>
          <cell r="B353">
            <v>354885060202898</v>
          </cell>
        </row>
        <row r="354">
          <cell r="A354">
            <v>957</v>
          </cell>
          <cell r="B354">
            <v>355159062515171</v>
          </cell>
        </row>
        <row r="355">
          <cell r="A355">
            <v>958</v>
          </cell>
          <cell r="B355">
            <v>355405076825068</v>
          </cell>
        </row>
        <row r="356">
          <cell r="A356">
            <v>959</v>
          </cell>
          <cell r="B356">
            <v>355794070556294</v>
          </cell>
        </row>
        <row r="357">
          <cell r="A357">
            <v>960</v>
          </cell>
          <cell r="B357">
            <v>356600071673302</v>
          </cell>
        </row>
        <row r="358">
          <cell r="A358">
            <v>961</v>
          </cell>
          <cell r="B358">
            <v>357226067236240</v>
          </cell>
        </row>
        <row r="359">
          <cell r="A359">
            <v>962</v>
          </cell>
          <cell r="B359">
            <v>357329070922010</v>
          </cell>
        </row>
        <row r="360">
          <cell r="A360">
            <v>963</v>
          </cell>
          <cell r="B360">
            <v>358634075802599</v>
          </cell>
        </row>
        <row r="361">
          <cell r="A361">
            <v>964</v>
          </cell>
          <cell r="B361">
            <v>868534001816783</v>
          </cell>
        </row>
        <row r="362">
          <cell r="A362">
            <v>965</v>
          </cell>
          <cell r="B362">
            <v>358343042289431</v>
          </cell>
        </row>
        <row r="363">
          <cell r="A363">
            <v>966</v>
          </cell>
          <cell r="B363">
            <v>358979077932088</v>
          </cell>
        </row>
        <row r="364">
          <cell r="A364">
            <v>967</v>
          </cell>
          <cell r="B364">
            <v>358979077944349</v>
          </cell>
        </row>
        <row r="365">
          <cell r="A365">
            <v>968</v>
          </cell>
          <cell r="B365">
            <v>358979077944372</v>
          </cell>
        </row>
        <row r="366">
          <cell r="A366">
            <v>969</v>
          </cell>
          <cell r="B366">
            <v>358979077947375</v>
          </cell>
        </row>
        <row r="367">
          <cell r="A367">
            <v>970</v>
          </cell>
          <cell r="B367">
            <v>358979077947466</v>
          </cell>
        </row>
        <row r="368">
          <cell r="A368">
            <v>971</v>
          </cell>
          <cell r="B368">
            <v>359286062033578</v>
          </cell>
        </row>
        <row r="369">
          <cell r="A369">
            <v>972</v>
          </cell>
          <cell r="B369">
            <v>864587021501680</v>
          </cell>
        </row>
        <row r="370">
          <cell r="A370">
            <v>973</v>
          </cell>
          <cell r="B370">
            <v>868623012534806</v>
          </cell>
        </row>
        <row r="371">
          <cell r="A371">
            <v>974</v>
          </cell>
          <cell r="B371">
            <v>358624062979229</v>
          </cell>
        </row>
        <row r="372">
          <cell r="A372">
            <v>975</v>
          </cell>
          <cell r="B372">
            <v>358624062979302</v>
          </cell>
        </row>
        <row r="373">
          <cell r="A373">
            <v>976</v>
          </cell>
          <cell r="B373">
            <v>358624062979427</v>
          </cell>
        </row>
        <row r="374">
          <cell r="A374">
            <v>977</v>
          </cell>
          <cell r="B374">
            <v>358624062979609</v>
          </cell>
        </row>
        <row r="375">
          <cell r="A375">
            <v>978</v>
          </cell>
          <cell r="B375">
            <v>358624062979666</v>
          </cell>
        </row>
        <row r="376">
          <cell r="A376">
            <v>979</v>
          </cell>
          <cell r="B376">
            <v>358624062979708</v>
          </cell>
        </row>
        <row r="377">
          <cell r="A377">
            <v>980</v>
          </cell>
          <cell r="B377">
            <v>358626014539720</v>
          </cell>
        </row>
        <row r="378">
          <cell r="A378">
            <v>981</v>
          </cell>
          <cell r="B378">
            <v>358626014544076</v>
          </cell>
        </row>
        <row r="379">
          <cell r="A379">
            <v>982</v>
          </cell>
          <cell r="B379">
            <v>358635018771254</v>
          </cell>
        </row>
        <row r="380">
          <cell r="A380">
            <v>983</v>
          </cell>
          <cell r="B380">
            <v>358635019925313</v>
          </cell>
        </row>
        <row r="381">
          <cell r="A381">
            <v>984</v>
          </cell>
          <cell r="B381">
            <v>358656078139125</v>
          </cell>
        </row>
        <row r="382">
          <cell r="A382">
            <v>985</v>
          </cell>
          <cell r="B382">
            <v>358835047423162</v>
          </cell>
        </row>
        <row r="383">
          <cell r="A383">
            <v>986</v>
          </cell>
          <cell r="B383">
            <v>358836001833370</v>
          </cell>
        </row>
        <row r="384">
          <cell r="A384">
            <v>987</v>
          </cell>
          <cell r="B384">
            <v>358892077098752</v>
          </cell>
        </row>
        <row r="385">
          <cell r="A385">
            <v>988</v>
          </cell>
          <cell r="B385">
            <v>358892077098828</v>
          </cell>
        </row>
        <row r="386">
          <cell r="A386">
            <v>989</v>
          </cell>
          <cell r="B386">
            <v>358892077099131</v>
          </cell>
        </row>
        <row r="387">
          <cell r="A387">
            <v>990</v>
          </cell>
          <cell r="B387">
            <v>358892077099222</v>
          </cell>
        </row>
        <row r="388">
          <cell r="A388">
            <v>991</v>
          </cell>
          <cell r="B388">
            <v>358892077099305</v>
          </cell>
        </row>
        <row r="389">
          <cell r="A389">
            <v>992</v>
          </cell>
          <cell r="B389">
            <v>358892077099321</v>
          </cell>
        </row>
        <row r="390">
          <cell r="A390">
            <v>993</v>
          </cell>
          <cell r="B390">
            <v>358892077099578</v>
          </cell>
        </row>
        <row r="391">
          <cell r="A391">
            <v>994</v>
          </cell>
          <cell r="B391">
            <v>358892077099594</v>
          </cell>
        </row>
        <row r="392">
          <cell r="A392">
            <v>995</v>
          </cell>
          <cell r="B392">
            <v>358892077099644</v>
          </cell>
        </row>
        <row r="393">
          <cell r="A393">
            <v>996</v>
          </cell>
          <cell r="B393">
            <v>358892077100145</v>
          </cell>
        </row>
        <row r="394">
          <cell r="A394">
            <v>997</v>
          </cell>
          <cell r="B394">
            <v>358892077100152</v>
          </cell>
        </row>
        <row r="395">
          <cell r="A395">
            <v>998</v>
          </cell>
          <cell r="B395">
            <v>358892077100186</v>
          </cell>
        </row>
        <row r="396">
          <cell r="A396">
            <v>999</v>
          </cell>
          <cell r="B396">
            <v>358892077100251</v>
          </cell>
        </row>
        <row r="397">
          <cell r="A397">
            <v>1000</v>
          </cell>
          <cell r="B397">
            <v>358892077100285</v>
          </cell>
        </row>
        <row r="398">
          <cell r="A398">
            <v>1001</v>
          </cell>
          <cell r="B398">
            <v>358892077100392</v>
          </cell>
        </row>
        <row r="399">
          <cell r="A399">
            <v>1002</v>
          </cell>
          <cell r="B399">
            <v>358892077100442</v>
          </cell>
        </row>
        <row r="400">
          <cell r="A400">
            <v>1003</v>
          </cell>
          <cell r="B400">
            <v>358892077100525</v>
          </cell>
        </row>
        <row r="401">
          <cell r="A401">
            <v>1004</v>
          </cell>
          <cell r="B401">
            <v>358892077100590</v>
          </cell>
        </row>
        <row r="402">
          <cell r="A402">
            <v>1005</v>
          </cell>
          <cell r="B402">
            <v>358892077100723</v>
          </cell>
        </row>
        <row r="403">
          <cell r="A403">
            <v>1006</v>
          </cell>
          <cell r="B403">
            <v>358892077100749</v>
          </cell>
        </row>
        <row r="404">
          <cell r="A404">
            <v>1007</v>
          </cell>
          <cell r="B404">
            <v>358892077100889</v>
          </cell>
        </row>
        <row r="405">
          <cell r="A405">
            <v>1008</v>
          </cell>
          <cell r="B405">
            <v>358892077101044</v>
          </cell>
        </row>
        <row r="406">
          <cell r="A406">
            <v>1009</v>
          </cell>
          <cell r="B406">
            <v>358892077101184</v>
          </cell>
        </row>
        <row r="407">
          <cell r="A407">
            <v>1010</v>
          </cell>
          <cell r="B407">
            <v>358892077101408</v>
          </cell>
        </row>
        <row r="408">
          <cell r="A408">
            <v>1011</v>
          </cell>
          <cell r="B408">
            <v>358892077101499</v>
          </cell>
        </row>
        <row r="409">
          <cell r="A409">
            <v>1012</v>
          </cell>
          <cell r="B409">
            <v>358892077101515</v>
          </cell>
        </row>
        <row r="410">
          <cell r="A410">
            <v>1013</v>
          </cell>
          <cell r="B410">
            <v>358892077101523</v>
          </cell>
        </row>
        <row r="411">
          <cell r="A411">
            <v>1014</v>
          </cell>
          <cell r="B411">
            <v>358892077101531</v>
          </cell>
        </row>
        <row r="412">
          <cell r="A412">
            <v>1015</v>
          </cell>
          <cell r="B412">
            <v>358892077101630</v>
          </cell>
        </row>
        <row r="413">
          <cell r="A413">
            <v>1016</v>
          </cell>
          <cell r="B413">
            <v>358958015935783</v>
          </cell>
        </row>
        <row r="414">
          <cell r="A414">
            <v>1017</v>
          </cell>
          <cell r="B414">
            <v>358958015936112</v>
          </cell>
        </row>
        <row r="415">
          <cell r="A415">
            <v>1018</v>
          </cell>
          <cell r="B415">
            <v>358958015936237</v>
          </cell>
        </row>
        <row r="416">
          <cell r="A416">
            <v>1019</v>
          </cell>
          <cell r="B416">
            <v>358992070450065</v>
          </cell>
        </row>
        <row r="417">
          <cell r="A417">
            <v>1020</v>
          </cell>
          <cell r="B417">
            <v>358992070473125</v>
          </cell>
        </row>
        <row r="418">
          <cell r="A418">
            <v>1021</v>
          </cell>
          <cell r="B418">
            <v>358979078789651</v>
          </cell>
        </row>
        <row r="419">
          <cell r="A419">
            <v>1022</v>
          </cell>
          <cell r="B419">
            <v>358979078789750</v>
          </cell>
        </row>
        <row r="420">
          <cell r="A420">
            <v>1023</v>
          </cell>
          <cell r="B420">
            <v>358979078791459</v>
          </cell>
        </row>
        <row r="421">
          <cell r="A421">
            <v>1024</v>
          </cell>
          <cell r="B421">
            <v>358979078794362</v>
          </cell>
        </row>
        <row r="422">
          <cell r="A422">
            <v>1025</v>
          </cell>
          <cell r="B422">
            <v>358986017135813</v>
          </cell>
        </row>
        <row r="423">
          <cell r="A423">
            <v>1026</v>
          </cell>
          <cell r="B423">
            <v>359024060604425</v>
          </cell>
        </row>
        <row r="424">
          <cell r="A424">
            <v>1027</v>
          </cell>
          <cell r="B424">
            <v>359037053021928</v>
          </cell>
        </row>
        <row r="425">
          <cell r="A425">
            <v>1028</v>
          </cell>
          <cell r="B425">
            <v>359170053261663</v>
          </cell>
        </row>
        <row r="426">
          <cell r="A426">
            <v>1029</v>
          </cell>
          <cell r="B426">
            <v>359170052010111</v>
          </cell>
        </row>
        <row r="427">
          <cell r="A427">
            <v>1030</v>
          </cell>
          <cell r="B427">
            <v>359170052026521</v>
          </cell>
        </row>
        <row r="428">
          <cell r="A428">
            <v>1031</v>
          </cell>
          <cell r="B428">
            <v>359170053345508</v>
          </cell>
        </row>
        <row r="429">
          <cell r="A429">
            <v>1032</v>
          </cell>
          <cell r="B429">
            <v>355057045142412</v>
          </cell>
        </row>
        <row r="430">
          <cell r="A430">
            <v>1033</v>
          </cell>
          <cell r="B430">
            <v>359170053345383</v>
          </cell>
        </row>
        <row r="431">
          <cell r="A431">
            <v>1034</v>
          </cell>
          <cell r="B431">
            <v>358248042430176</v>
          </cell>
        </row>
        <row r="432">
          <cell r="A432">
            <v>1035</v>
          </cell>
          <cell r="B432">
            <v>359181058183828</v>
          </cell>
        </row>
        <row r="433">
          <cell r="A433">
            <v>1036</v>
          </cell>
          <cell r="B433">
            <v>359076050269312</v>
          </cell>
        </row>
        <row r="434">
          <cell r="A434">
            <v>1037</v>
          </cell>
          <cell r="B434">
            <v>359206058008053</v>
          </cell>
        </row>
        <row r="435">
          <cell r="A435">
            <v>1038</v>
          </cell>
          <cell r="B435">
            <v>359090070973431</v>
          </cell>
        </row>
        <row r="436">
          <cell r="A436">
            <v>1039</v>
          </cell>
          <cell r="B436">
            <v>359193009874017</v>
          </cell>
        </row>
        <row r="437">
          <cell r="A437">
            <v>1040</v>
          </cell>
          <cell r="B437">
            <v>359335049249037</v>
          </cell>
        </row>
        <row r="438">
          <cell r="A438">
            <v>1041</v>
          </cell>
          <cell r="B438">
            <v>359561012005037</v>
          </cell>
        </row>
        <row r="439">
          <cell r="A439">
            <v>1042</v>
          </cell>
          <cell r="B439">
            <v>359561012005433</v>
          </cell>
        </row>
        <row r="440">
          <cell r="A440">
            <v>1043</v>
          </cell>
          <cell r="B440">
            <v>359261063178573</v>
          </cell>
        </row>
        <row r="441">
          <cell r="A441">
            <v>1044</v>
          </cell>
          <cell r="B441">
            <v>359561012005649</v>
          </cell>
        </row>
        <row r="442">
          <cell r="A442">
            <v>1045</v>
          </cell>
          <cell r="B442">
            <v>359561013651045</v>
          </cell>
        </row>
        <row r="443">
          <cell r="A443">
            <v>1046</v>
          </cell>
          <cell r="B443">
            <v>359600055378081</v>
          </cell>
        </row>
        <row r="444">
          <cell r="A444">
            <v>1047</v>
          </cell>
          <cell r="B444">
            <v>359600055379188</v>
          </cell>
        </row>
        <row r="445">
          <cell r="A445">
            <v>1048</v>
          </cell>
          <cell r="B445">
            <v>359600055379527</v>
          </cell>
        </row>
        <row r="446">
          <cell r="A446">
            <v>1049</v>
          </cell>
          <cell r="B446">
            <v>359600055380202</v>
          </cell>
        </row>
        <row r="447">
          <cell r="A447">
            <v>1050</v>
          </cell>
          <cell r="B447">
            <v>359600055380400</v>
          </cell>
        </row>
        <row r="448">
          <cell r="A448">
            <v>1051</v>
          </cell>
          <cell r="B448">
            <v>359600055381002</v>
          </cell>
        </row>
        <row r="449">
          <cell r="A449">
            <v>1052</v>
          </cell>
          <cell r="B449">
            <v>359600055381184</v>
          </cell>
        </row>
        <row r="450">
          <cell r="A450">
            <v>1053</v>
          </cell>
          <cell r="B450">
            <v>359600055381226</v>
          </cell>
        </row>
        <row r="451">
          <cell r="A451">
            <v>1054</v>
          </cell>
          <cell r="B451">
            <v>359600055381382</v>
          </cell>
        </row>
        <row r="452">
          <cell r="A452">
            <v>1055</v>
          </cell>
          <cell r="B452">
            <v>359600055382042</v>
          </cell>
        </row>
        <row r="453">
          <cell r="A453">
            <v>1056</v>
          </cell>
          <cell r="B453">
            <v>359600055382265</v>
          </cell>
        </row>
        <row r="454">
          <cell r="A454">
            <v>1057</v>
          </cell>
          <cell r="B454">
            <v>359600055383180</v>
          </cell>
        </row>
        <row r="455">
          <cell r="A455">
            <v>1058</v>
          </cell>
          <cell r="B455">
            <v>359600055383644</v>
          </cell>
        </row>
        <row r="456">
          <cell r="A456">
            <v>1059</v>
          </cell>
          <cell r="B456">
            <v>359600055384048</v>
          </cell>
        </row>
        <row r="457">
          <cell r="A457">
            <v>1060</v>
          </cell>
          <cell r="B457">
            <v>359600055385375</v>
          </cell>
        </row>
        <row r="458">
          <cell r="A458">
            <v>1061</v>
          </cell>
          <cell r="B458">
            <v>359600055429249</v>
          </cell>
        </row>
        <row r="459">
          <cell r="A459">
            <v>1062</v>
          </cell>
          <cell r="B459">
            <v>359600055429876</v>
          </cell>
        </row>
        <row r="460">
          <cell r="A460">
            <v>1063</v>
          </cell>
          <cell r="B460">
            <v>359600055432482</v>
          </cell>
        </row>
        <row r="461">
          <cell r="A461">
            <v>1064</v>
          </cell>
          <cell r="B461">
            <v>359600055432607</v>
          </cell>
        </row>
        <row r="462">
          <cell r="A462">
            <v>1065</v>
          </cell>
          <cell r="B462">
            <v>359600055496883</v>
          </cell>
        </row>
        <row r="463">
          <cell r="A463">
            <v>1066</v>
          </cell>
          <cell r="B463">
            <v>359600055500866</v>
          </cell>
        </row>
        <row r="464">
          <cell r="A464">
            <v>1067</v>
          </cell>
          <cell r="B464">
            <v>359600055502524</v>
          </cell>
        </row>
        <row r="465">
          <cell r="A465">
            <v>1068</v>
          </cell>
          <cell r="B465">
            <v>359600055502607</v>
          </cell>
        </row>
        <row r="466">
          <cell r="A466">
            <v>1069</v>
          </cell>
          <cell r="B466">
            <v>359600055502763</v>
          </cell>
        </row>
        <row r="467">
          <cell r="A467">
            <v>1070</v>
          </cell>
          <cell r="B467">
            <v>358235076707272</v>
          </cell>
        </row>
        <row r="468">
          <cell r="A468">
            <v>1071</v>
          </cell>
          <cell r="B468">
            <v>358280070012345</v>
          </cell>
        </row>
        <row r="469">
          <cell r="A469">
            <v>1072</v>
          </cell>
          <cell r="B469">
            <v>358330052938924</v>
          </cell>
        </row>
        <row r="470">
          <cell r="A470">
            <v>1073</v>
          </cell>
          <cell r="B470">
            <v>358330052938940</v>
          </cell>
        </row>
        <row r="471">
          <cell r="A471">
            <v>1074</v>
          </cell>
          <cell r="B471">
            <v>358330052939021</v>
          </cell>
        </row>
        <row r="472">
          <cell r="A472">
            <v>1075</v>
          </cell>
          <cell r="B472">
            <v>358330052939047</v>
          </cell>
        </row>
        <row r="473">
          <cell r="A473">
            <v>1076</v>
          </cell>
          <cell r="B473">
            <v>358613040480467</v>
          </cell>
        </row>
        <row r="474">
          <cell r="A474">
            <v>1077</v>
          </cell>
          <cell r="B474">
            <v>358613040481879</v>
          </cell>
        </row>
        <row r="475">
          <cell r="A475">
            <v>1078</v>
          </cell>
          <cell r="B475">
            <v>358613040901082</v>
          </cell>
        </row>
        <row r="476">
          <cell r="A476">
            <v>1079</v>
          </cell>
          <cell r="B476">
            <v>358613040901397</v>
          </cell>
        </row>
        <row r="477">
          <cell r="A477">
            <v>1080</v>
          </cell>
          <cell r="B477">
            <v>358613044118626</v>
          </cell>
        </row>
        <row r="478">
          <cell r="A478">
            <v>1081</v>
          </cell>
          <cell r="B478">
            <v>358613044188694</v>
          </cell>
        </row>
        <row r="479">
          <cell r="A479">
            <v>1082</v>
          </cell>
          <cell r="B479">
            <v>358613044189213</v>
          </cell>
        </row>
        <row r="480">
          <cell r="A480">
            <v>1083</v>
          </cell>
          <cell r="B480">
            <v>358613044189643</v>
          </cell>
        </row>
        <row r="481">
          <cell r="A481">
            <v>1084</v>
          </cell>
          <cell r="B481">
            <v>358330052939120</v>
          </cell>
        </row>
        <row r="482">
          <cell r="A482">
            <v>1085</v>
          </cell>
          <cell r="B482">
            <v>358330052944229</v>
          </cell>
        </row>
        <row r="483">
          <cell r="A483">
            <v>1086</v>
          </cell>
          <cell r="B483">
            <v>358330052944245</v>
          </cell>
        </row>
        <row r="484">
          <cell r="A484">
            <v>1087</v>
          </cell>
          <cell r="B484">
            <v>358330052945101</v>
          </cell>
        </row>
        <row r="485">
          <cell r="A485">
            <v>1088</v>
          </cell>
          <cell r="B485">
            <v>358330052945382</v>
          </cell>
        </row>
        <row r="486">
          <cell r="A486">
            <v>1089</v>
          </cell>
          <cell r="B486">
            <v>358330052945424</v>
          </cell>
        </row>
        <row r="487">
          <cell r="A487">
            <v>1090</v>
          </cell>
          <cell r="B487">
            <v>358330052945507</v>
          </cell>
        </row>
        <row r="488">
          <cell r="A488">
            <v>1091</v>
          </cell>
          <cell r="B488">
            <v>358330052945747</v>
          </cell>
        </row>
        <row r="489">
          <cell r="A489">
            <v>1092</v>
          </cell>
          <cell r="B489">
            <v>358330052945820</v>
          </cell>
        </row>
        <row r="490">
          <cell r="A490">
            <v>1093</v>
          </cell>
          <cell r="B490">
            <v>358330052945846</v>
          </cell>
        </row>
        <row r="491">
          <cell r="A491">
            <v>1094</v>
          </cell>
          <cell r="B491">
            <v>358330052945929</v>
          </cell>
        </row>
        <row r="492">
          <cell r="A492">
            <v>1095</v>
          </cell>
          <cell r="B492">
            <v>358330052946026</v>
          </cell>
        </row>
        <row r="493">
          <cell r="A493">
            <v>1096</v>
          </cell>
          <cell r="B493">
            <v>358330052946067</v>
          </cell>
        </row>
        <row r="494">
          <cell r="A494">
            <v>1097</v>
          </cell>
          <cell r="B494">
            <v>358330052946208</v>
          </cell>
        </row>
        <row r="495">
          <cell r="A495">
            <v>1098</v>
          </cell>
          <cell r="B495">
            <v>358330052948063</v>
          </cell>
        </row>
        <row r="496">
          <cell r="A496">
            <v>1099</v>
          </cell>
          <cell r="B496">
            <v>358330052948303</v>
          </cell>
        </row>
        <row r="497">
          <cell r="A497">
            <v>1100</v>
          </cell>
          <cell r="B497">
            <v>358330052949608</v>
          </cell>
        </row>
        <row r="498">
          <cell r="A498">
            <v>1101</v>
          </cell>
          <cell r="B498">
            <v>358330052950168</v>
          </cell>
        </row>
        <row r="499">
          <cell r="A499">
            <v>1102</v>
          </cell>
          <cell r="B499">
            <v>358330052950184</v>
          </cell>
        </row>
        <row r="500">
          <cell r="A500">
            <v>1103</v>
          </cell>
          <cell r="B500">
            <v>358330052950226</v>
          </cell>
        </row>
        <row r="501">
          <cell r="A501">
            <v>1104</v>
          </cell>
          <cell r="B501">
            <v>359170052008347</v>
          </cell>
        </row>
        <row r="502">
          <cell r="A502">
            <v>1105</v>
          </cell>
          <cell r="B502">
            <v>358688055427074</v>
          </cell>
        </row>
        <row r="503">
          <cell r="A503">
            <v>1106</v>
          </cell>
          <cell r="B503">
            <v>358761052948820</v>
          </cell>
        </row>
        <row r="504">
          <cell r="A504">
            <v>1107</v>
          </cell>
          <cell r="B504">
            <v>358829057848533</v>
          </cell>
        </row>
        <row r="505">
          <cell r="A505">
            <v>1108</v>
          </cell>
          <cell r="B505">
            <v>358831053523268</v>
          </cell>
        </row>
        <row r="506">
          <cell r="A506">
            <v>1109</v>
          </cell>
          <cell r="B506">
            <v>359170053260558</v>
          </cell>
        </row>
        <row r="507">
          <cell r="A507">
            <v>1110</v>
          </cell>
          <cell r="B507">
            <v>358330052950341</v>
          </cell>
        </row>
        <row r="508">
          <cell r="A508">
            <v>1111</v>
          </cell>
          <cell r="B508">
            <v>358330052950960</v>
          </cell>
        </row>
        <row r="509">
          <cell r="A509">
            <v>1112</v>
          </cell>
          <cell r="B509">
            <v>358355001243878</v>
          </cell>
        </row>
        <row r="510">
          <cell r="A510">
            <v>1113</v>
          </cell>
          <cell r="B510">
            <v>358368003440319</v>
          </cell>
        </row>
        <row r="511">
          <cell r="A511">
            <v>1114</v>
          </cell>
          <cell r="B511">
            <v>358411051431671</v>
          </cell>
        </row>
        <row r="512">
          <cell r="A512">
            <v>1115</v>
          </cell>
          <cell r="B512">
            <v>358495058044751</v>
          </cell>
        </row>
        <row r="513">
          <cell r="A513">
            <v>1116</v>
          </cell>
          <cell r="B513">
            <v>358579069974740</v>
          </cell>
        </row>
        <row r="514">
          <cell r="A514">
            <v>1117</v>
          </cell>
          <cell r="B514">
            <v>358579069974864</v>
          </cell>
        </row>
        <row r="515">
          <cell r="A515">
            <v>1118</v>
          </cell>
          <cell r="B515">
            <v>358579069975663</v>
          </cell>
        </row>
        <row r="516">
          <cell r="A516">
            <v>1119</v>
          </cell>
          <cell r="B516">
            <v>358579069975820</v>
          </cell>
        </row>
        <row r="517">
          <cell r="A517">
            <v>1120</v>
          </cell>
          <cell r="B517">
            <v>358579069976109</v>
          </cell>
        </row>
        <row r="518">
          <cell r="A518">
            <v>1121</v>
          </cell>
          <cell r="B518">
            <v>358579069976729</v>
          </cell>
        </row>
        <row r="519">
          <cell r="A519">
            <v>1122</v>
          </cell>
          <cell r="B519">
            <v>358579069976968</v>
          </cell>
        </row>
        <row r="520">
          <cell r="A520">
            <v>1123</v>
          </cell>
          <cell r="B520">
            <v>358579069977883</v>
          </cell>
        </row>
        <row r="521">
          <cell r="A521">
            <v>1124</v>
          </cell>
          <cell r="B521">
            <v>358580069273364</v>
          </cell>
        </row>
        <row r="522">
          <cell r="A522">
            <v>1125</v>
          </cell>
          <cell r="B522">
            <v>358580069277720</v>
          </cell>
        </row>
        <row r="523">
          <cell r="A523">
            <v>1126</v>
          </cell>
          <cell r="B523">
            <v>358580069279726</v>
          </cell>
        </row>
        <row r="524">
          <cell r="A524">
            <v>1127</v>
          </cell>
          <cell r="B524">
            <v>358580069279940</v>
          </cell>
        </row>
        <row r="525">
          <cell r="A525">
            <v>1128</v>
          </cell>
          <cell r="B525">
            <v>358580069280088</v>
          </cell>
        </row>
        <row r="526">
          <cell r="A526">
            <v>1129</v>
          </cell>
          <cell r="B526">
            <v>358580069284528</v>
          </cell>
        </row>
        <row r="527">
          <cell r="A527">
            <v>1130</v>
          </cell>
          <cell r="B527">
            <v>358580069284627</v>
          </cell>
        </row>
        <row r="528">
          <cell r="A528">
            <v>1131</v>
          </cell>
          <cell r="B528">
            <v>358580069284700</v>
          </cell>
        </row>
        <row r="529">
          <cell r="A529">
            <v>1132</v>
          </cell>
          <cell r="B529">
            <v>358580069284882</v>
          </cell>
        </row>
        <row r="530">
          <cell r="A530">
            <v>1133</v>
          </cell>
          <cell r="B530">
            <v>358580069286762</v>
          </cell>
        </row>
        <row r="531">
          <cell r="A531">
            <v>1134</v>
          </cell>
          <cell r="B531">
            <v>358580069291085</v>
          </cell>
        </row>
        <row r="532">
          <cell r="A532">
            <v>1135</v>
          </cell>
          <cell r="B532">
            <v>358580069300662</v>
          </cell>
        </row>
        <row r="533">
          <cell r="A533">
            <v>1136</v>
          </cell>
          <cell r="B533">
            <v>358580069300902</v>
          </cell>
        </row>
        <row r="534">
          <cell r="A534">
            <v>1137</v>
          </cell>
          <cell r="B534">
            <v>358580069302080</v>
          </cell>
        </row>
        <row r="535">
          <cell r="A535">
            <v>1138</v>
          </cell>
          <cell r="B535">
            <v>358580069313426</v>
          </cell>
        </row>
        <row r="536">
          <cell r="A536">
            <v>1139</v>
          </cell>
          <cell r="B536">
            <v>358580069314184</v>
          </cell>
        </row>
        <row r="537">
          <cell r="A537">
            <v>1140</v>
          </cell>
          <cell r="B537">
            <v>358580069325388</v>
          </cell>
        </row>
        <row r="538">
          <cell r="A538">
            <v>1141</v>
          </cell>
          <cell r="B538">
            <v>358580069325644</v>
          </cell>
        </row>
        <row r="539">
          <cell r="A539">
            <v>1142</v>
          </cell>
          <cell r="B539">
            <v>358580069326576</v>
          </cell>
        </row>
        <row r="540">
          <cell r="A540">
            <v>1143</v>
          </cell>
          <cell r="B540">
            <v>358607064000979</v>
          </cell>
        </row>
        <row r="541">
          <cell r="A541">
            <v>1144</v>
          </cell>
          <cell r="B541">
            <v>358619064125599</v>
          </cell>
        </row>
        <row r="542">
          <cell r="A542">
            <v>1145</v>
          </cell>
          <cell r="B542">
            <v>358624062964965</v>
          </cell>
        </row>
        <row r="543">
          <cell r="A543">
            <v>1146</v>
          </cell>
          <cell r="B543">
            <v>358264040630592</v>
          </cell>
        </row>
        <row r="544">
          <cell r="A544">
            <v>1147</v>
          </cell>
          <cell r="B544">
            <v>358264040634800</v>
          </cell>
        </row>
        <row r="545">
          <cell r="A545">
            <v>1148</v>
          </cell>
          <cell r="B545">
            <v>357131062559382</v>
          </cell>
        </row>
        <row r="546">
          <cell r="A546">
            <v>1149</v>
          </cell>
          <cell r="B546">
            <v>358281049704343</v>
          </cell>
        </row>
        <row r="547">
          <cell r="A547">
            <v>1150</v>
          </cell>
          <cell r="B547">
            <v>358281049704947</v>
          </cell>
        </row>
        <row r="548">
          <cell r="A548">
            <v>1151</v>
          </cell>
          <cell r="B548">
            <v>358281049707056</v>
          </cell>
        </row>
        <row r="549">
          <cell r="A549">
            <v>1152</v>
          </cell>
          <cell r="B549">
            <v>358281049707205</v>
          </cell>
        </row>
        <row r="550">
          <cell r="A550">
            <v>1153</v>
          </cell>
          <cell r="B550">
            <v>358307060430730</v>
          </cell>
        </row>
        <row r="551">
          <cell r="A551">
            <v>1154</v>
          </cell>
          <cell r="B551">
            <v>358307060430755</v>
          </cell>
        </row>
        <row r="552">
          <cell r="A552">
            <v>1155</v>
          </cell>
          <cell r="B552">
            <v>358307060437388</v>
          </cell>
        </row>
        <row r="553">
          <cell r="A553">
            <v>1156</v>
          </cell>
          <cell r="B553">
            <v>357131062769122</v>
          </cell>
        </row>
        <row r="554">
          <cell r="A554">
            <v>1157</v>
          </cell>
          <cell r="B554">
            <v>357131062770922</v>
          </cell>
        </row>
        <row r="555">
          <cell r="A555">
            <v>1158</v>
          </cell>
          <cell r="B555">
            <v>357131062772209</v>
          </cell>
        </row>
        <row r="556">
          <cell r="A556">
            <v>1159</v>
          </cell>
          <cell r="B556">
            <v>357131062772902</v>
          </cell>
        </row>
        <row r="557">
          <cell r="A557">
            <v>1160</v>
          </cell>
          <cell r="B557">
            <v>357131062772928</v>
          </cell>
        </row>
        <row r="558">
          <cell r="A558">
            <v>1161</v>
          </cell>
          <cell r="B558">
            <v>357131062773587</v>
          </cell>
        </row>
        <row r="559">
          <cell r="A559">
            <v>1162</v>
          </cell>
          <cell r="B559">
            <v>357131062773660</v>
          </cell>
        </row>
        <row r="560">
          <cell r="A560">
            <v>1163</v>
          </cell>
          <cell r="B560">
            <v>357131062775541</v>
          </cell>
        </row>
        <row r="561">
          <cell r="A561">
            <v>1164</v>
          </cell>
          <cell r="B561">
            <v>357146062623145</v>
          </cell>
        </row>
        <row r="562">
          <cell r="A562">
            <v>1165</v>
          </cell>
          <cell r="B562">
            <v>357152062260383</v>
          </cell>
        </row>
        <row r="563">
          <cell r="A563">
            <v>1166</v>
          </cell>
          <cell r="B563">
            <v>357152062262504</v>
          </cell>
        </row>
        <row r="564">
          <cell r="A564">
            <v>1167</v>
          </cell>
          <cell r="B564">
            <v>357152062263726</v>
          </cell>
        </row>
        <row r="565">
          <cell r="A565">
            <v>1168</v>
          </cell>
          <cell r="B565">
            <v>357152062264443</v>
          </cell>
        </row>
        <row r="566">
          <cell r="A566">
            <v>1169</v>
          </cell>
          <cell r="B566">
            <v>357152062264724</v>
          </cell>
        </row>
        <row r="567">
          <cell r="A567">
            <v>1170</v>
          </cell>
          <cell r="B567">
            <v>357152062264831</v>
          </cell>
        </row>
        <row r="568">
          <cell r="A568">
            <v>1171</v>
          </cell>
          <cell r="B568">
            <v>357193051842377</v>
          </cell>
        </row>
        <row r="569">
          <cell r="A569">
            <v>1172</v>
          </cell>
          <cell r="B569">
            <v>357270054404544</v>
          </cell>
        </row>
        <row r="570">
          <cell r="A570">
            <v>1173</v>
          </cell>
          <cell r="B570">
            <v>357270054408552</v>
          </cell>
        </row>
        <row r="571">
          <cell r="A571">
            <v>1174</v>
          </cell>
          <cell r="B571">
            <v>357270054408586</v>
          </cell>
        </row>
        <row r="572">
          <cell r="A572">
            <v>1175</v>
          </cell>
          <cell r="B572">
            <v>357270054423320</v>
          </cell>
        </row>
        <row r="573">
          <cell r="A573">
            <v>1176</v>
          </cell>
          <cell r="B573">
            <v>357403049777944</v>
          </cell>
        </row>
        <row r="574">
          <cell r="A574">
            <v>1177</v>
          </cell>
          <cell r="B574">
            <v>357683037554450</v>
          </cell>
        </row>
        <row r="575">
          <cell r="A575">
            <v>1178</v>
          </cell>
          <cell r="B575">
            <v>357688000520396</v>
          </cell>
        </row>
        <row r="576">
          <cell r="A576">
            <v>1179</v>
          </cell>
          <cell r="B576">
            <v>357721000024406</v>
          </cell>
        </row>
        <row r="577">
          <cell r="A577">
            <v>1180</v>
          </cell>
          <cell r="B577">
            <v>357721000026989</v>
          </cell>
        </row>
        <row r="578">
          <cell r="A578">
            <v>1181</v>
          </cell>
          <cell r="B578">
            <v>357721000913236</v>
          </cell>
        </row>
        <row r="579">
          <cell r="A579">
            <v>1182</v>
          </cell>
          <cell r="B579">
            <v>357788061161039</v>
          </cell>
        </row>
        <row r="580">
          <cell r="A580">
            <v>1183</v>
          </cell>
          <cell r="B580">
            <v>357794055937475</v>
          </cell>
        </row>
        <row r="581">
          <cell r="A581">
            <v>1184</v>
          </cell>
          <cell r="B581">
            <v>352836061212503</v>
          </cell>
        </row>
        <row r="582">
          <cell r="A582">
            <v>1185</v>
          </cell>
          <cell r="B582">
            <v>357870067246152</v>
          </cell>
        </row>
        <row r="583">
          <cell r="A583">
            <v>1186</v>
          </cell>
          <cell r="B583">
            <v>357872061297934</v>
          </cell>
        </row>
        <row r="584">
          <cell r="A584">
            <v>1187</v>
          </cell>
          <cell r="B584">
            <v>357872062674016</v>
          </cell>
        </row>
        <row r="585">
          <cell r="A585">
            <v>1188</v>
          </cell>
          <cell r="B585">
            <v>355846061809312</v>
          </cell>
        </row>
        <row r="586">
          <cell r="A586">
            <v>1189</v>
          </cell>
          <cell r="B586">
            <v>357887041189506</v>
          </cell>
        </row>
        <row r="587">
          <cell r="A587">
            <v>1190</v>
          </cell>
          <cell r="B587">
            <v>358543051036256</v>
          </cell>
        </row>
        <row r="588">
          <cell r="A588">
            <v>1191</v>
          </cell>
          <cell r="B588">
            <v>358543051359120</v>
          </cell>
        </row>
        <row r="589">
          <cell r="A589">
            <v>1192</v>
          </cell>
          <cell r="B589">
            <v>358672051213324</v>
          </cell>
        </row>
        <row r="590">
          <cell r="A590">
            <v>1193</v>
          </cell>
          <cell r="B590">
            <v>357887041189530</v>
          </cell>
        </row>
        <row r="591">
          <cell r="A591">
            <v>1194</v>
          </cell>
          <cell r="B591">
            <v>358567079710253</v>
          </cell>
        </row>
        <row r="592">
          <cell r="A592">
            <v>1195</v>
          </cell>
          <cell r="B592">
            <v>358569070557048</v>
          </cell>
        </row>
        <row r="593">
          <cell r="A593">
            <v>1196</v>
          </cell>
          <cell r="B593">
            <v>357887041189662</v>
          </cell>
        </row>
        <row r="594">
          <cell r="A594">
            <v>1197</v>
          </cell>
          <cell r="B594">
            <v>357887041189670</v>
          </cell>
        </row>
        <row r="595">
          <cell r="A595">
            <v>1198</v>
          </cell>
          <cell r="B595">
            <v>357887041189696</v>
          </cell>
        </row>
        <row r="596">
          <cell r="A596">
            <v>1199</v>
          </cell>
          <cell r="B596">
            <v>357887041191304</v>
          </cell>
        </row>
        <row r="597">
          <cell r="A597">
            <v>1200</v>
          </cell>
          <cell r="B597">
            <v>357887041191411</v>
          </cell>
        </row>
        <row r="598">
          <cell r="A598">
            <v>1201</v>
          </cell>
          <cell r="B598">
            <v>357887041191429</v>
          </cell>
        </row>
        <row r="599">
          <cell r="A599">
            <v>1202</v>
          </cell>
          <cell r="B599">
            <v>357887041191445</v>
          </cell>
        </row>
        <row r="600">
          <cell r="A600">
            <v>1203</v>
          </cell>
          <cell r="B600">
            <v>357887041191973</v>
          </cell>
        </row>
        <row r="601">
          <cell r="A601">
            <v>1204</v>
          </cell>
          <cell r="B601">
            <v>357887041192104</v>
          </cell>
        </row>
        <row r="602">
          <cell r="A602">
            <v>1205</v>
          </cell>
          <cell r="B602">
            <v>357887041192146</v>
          </cell>
        </row>
        <row r="603">
          <cell r="A603">
            <v>1206</v>
          </cell>
          <cell r="B603">
            <v>357887041192203</v>
          </cell>
        </row>
        <row r="604">
          <cell r="A604">
            <v>1207</v>
          </cell>
          <cell r="B604">
            <v>357946007828547</v>
          </cell>
        </row>
        <row r="605">
          <cell r="A605">
            <v>1208</v>
          </cell>
          <cell r="B605">
            <v>357965071018173</v>
          </cell>
        </row>
        <row r="606">
          <cell r="A606">
            <v>1209</v>
          </cell>
          <cell r="B606">
            <v>357965071026382</v>
          </cell>
        </row>
        <row r="607">
          <cell r="A607">
            <v>1210</v>
          </cell>
          <cell r="B607">
            <v>357999031763552</v>
          </cell>
        </row>
        <row r="608">
          <cell r="A608">
            <v>1211</v>
          </cell>
          <cell r="B608">
            <v>357999031771720</v>
          </cell>
        </row>
        <row r="609">
          <cell r="A609">
            <v>1212</v>
          </cell>
          <cell r="B609">
            <v>357999031772314</v>
          </cell>
        </row>
        <row r="610">
          <cell r="A610">
            <v>1213</v>
          </cell>
          <cell r="B610">
            <v>357999031775176</v>
          </cell>
        </row>
        <row r="611">
          <cell r="A611">
            <v>1214</v>
          </cell>
          <cell r="B611">
            <v>357999036495309</v>
          </cell>
        </row>
        <row r="612">
          <cell r="A612">
            <v>1215</v>
          </cell>
          <cell r="B612">
            <v>358066010533445</v>
          </cell>
        </row>
        <row r="613">
          <cell r="A613">
            <v>1216</v>
          </cell>
          <cell r="B613">
            <v>358066016727249</v>
          </cell>
        </row>
        <row r="614">
          <cell r="A614">
            <v>1217</v>
          </cell>
          <cell r="B614">
            <v>358066016728965</v>
          </cell>
        </row>
        <row r="615">
          <cell r="A615">
            <v>1218</v>
          </cell>
          <cell r="B615">
            <v>358117040634818</v>
          </cell>
        </row>
        <row r="616">
          <cell r="A616">
            <v>1219</v>
          </cell>
          <cell r="B616">
            <v>358161056998543</v>
          </cell>
        </row>
        <row r="617">
          <cell r="A617">
            <v>1220</v>
          </cell>
          <cell r="B617">
            <v>358190070804577</v>
          </cell>
        </row>
        <row r="618">
          <cell r="A618">
            <v>1221</v>
          </cell>
          <cell r="B618">
            <v>356875079862806</v>
          </cell>
        </row>
        <row r="619">
          <cell r="A619">
            <v>1222</v>
          </cell>
          <cell r="B619">
            <v>356875079863341</v>
          </cell>
        </row>
        <row r="620">
          <cell r="A620">
            <v>1223</v>
          </cell>
          <cell r="B620">
            <v>356875079863481</v>
          </cell>
        </row>
        <row r="621">
          <cell r="A621">
            <v>1224</v>
          </cell>
          <cell r="B621">
            <v>356875079863622</v>
          </cell>
        </row>
        <row r="622">
          <cell r="A622">
            <v>1225</v>
          </cell>
          <cell r="B622">
            <v>356875079864067</v>
          </cell>
        </row>
        <row r="623">
          <cell r="A623">
            <v>1226</v>
          </cell>
          <cell r="B623">
            <v>356875079864885</v>
          </cell>
        </row>
        <row r="624">
          <cell r="A624">
            <v>1227</v>
          </cell>
          <cell r="B624">
            <v>356875079865361</v>
          </cell>
        </row>
        <row r="625">
          <cell r="A625">
            <v>1228</v>
          </cell>
          <cell r="B625">
            <v>356875079865783</v>
          </cell>
        </row>
        <row r="626">
          <cell r="A626">
            <v>1229</v>
          </cell>
          <cell r="B626">
            <v>356875079865908</v>
          </cell>
        </row>
        <row r="627">
          <cell r="A627">
            <v>1230</v>
          </cell>
          <cell r="B627">
            <v>357889040654118</v>
          </cell>
        </row>
        <row r="628">
          <cell r="A628">
            <v>1231</v>
          </cell>
          <cell r="B628">
            <v>357889040670676</v>
          </cell>
        </row>
        <row r="629">
          <cell r="A629">
            <v>1232</v>
          </cell>
          <cell r="B629">
            <v>357889040672284</v>
          </cell>
        </row>
        <row r="630">
          <cell r="A630">
            <v>1233</v>
          </cell>
          <cell r="B630">
            <v>357889040681905</v>
          </cell>
        </row>
        <row r="631">
          <cell r="A631">
            <v>1234</v>
          </cell>
          <cell r="B631">
            <v>357889040761053</v>
          </cell>
        </row>
        <row r="632">
          <cell r="A632">
            <v>1235</v>
          </cell>
          <cell r="B632">
            <v>357889040770377</v>
          </cell>
        </row>
        <row r="633">
          <cell r="A633">
            <v>1236</v>
          </cell>
          <cell r="B633">
            <v>357889040771383</v>
          </cell>
        </row>
        <row r="634">
          <cell r="A634">
            <v>1237</v>
          </cell>
          <cell r="B634">
            <v>356875079866062</v>
          </cell>
        </row>
        <row r="635">
          <cell r="A635">
            <v>1238</v>
          </cell>
          <cell r="B635">
            <v>356875079866302</v>
          </cell>
        </row>
        <row r="636">
          <cell r="A636">
            <v>1239</v>
          </cell>
          <cell r="B636">
            <v>356875079866484</v>
          </cell>
        </row>
        <row r="637">
          <cell r="A637">
            <v>1240</v>
          </cell>
          <cell r="B637">
            <v>356875079866633</v>
          </cell>
        </row>
        <row r="638">
          <cell r="A638">
            <v>1241</v>
          </cell>
          <cell r="B638">
            <v>356875079866807</v>
          </cell>
        </row>
        <row r="639">
          <cell r="A639">
            <v>1242</v>
          </cell>
          <cell r="B639">
            <v>356875079867300</v>
          </cell>
        </row>
        <row r="640">
          <cell r="A640">
            <v>1243</v>
          </cell>
          <cell r="B640">
            <v>356885072435005</v>
          </cell>
        </row>
        <row r="641">
          <cell r="A641">
            <v>1244</v>
          </cell>
          <cell r="B641">
            <v>356885072435203</v>
          </cell>
        </row>
        <row r="642">
          <cell r="A642">
            <v>1245</v>
          </cell>
          <cell r="B642">
            <v>356914032908586</v>
          </cell>
        </row>
        <row r="643">
          <cell r="A643">
            <v>1246</v>
          </cell>
          <cell r="B643">
            <v>356915033730705</v>
          </cell>
        </row>
        <row r="644">
          <cell r="A644">
            <v>1247</v>
          </cell>
          <cell r="B644">
            <v>356933030460150</v>
          </cell>
        </row>
        <row r="645">
          <cell r="A645">
            <v>1248</v>
          </cell>
          <cell r="B645">
            <v>356982066251314</v>
          </cell>
        </row>
        <row r="646">
          <cell r="A646">
            <v>1249</v>
          </cell>
          <cell r="B646">
            <v>354155055964922</v>
          </cell>
        </row>
        <row r="647">
          <cell r="A647">
            <v>1250</v>
          </cell>
          <cell r="B647">
            <v>357028060014875</v>
          </cell>
        </row>
        <row r="648">
          <cell r="A648">
            <v>1251</v>
          </cell>
          <cell r="B648">
            <v>358121059886418</v>
          </cell>
        </row>
        <row r="649">
          <cell r="A649">
            <v>1252</v>
          </cell>
          <cell r="B649">
            <v>358121059886798</v>
          </cell>
        </row>
        <row r="650">
          <cell r="A650">
            <v>1253</v>
          </cell>
          <cell r="B650">
            <v>358121059887622</v>
          </cell>
        </row>
        <row r="651">
          <cell r="A651">
            <v>1254</v>
          </cell>
          <cell r="B651">
            <v>358121059889180</v>
          </cell>
        </row>
        <row r="652">
          <cell r="A652">
            <v>1255</v>
          </cell>
          <cell r="B652">
            <v>358121059890097</v>
          </cell>
        </row>
        <row r="653">
          <cell r="A653">
            <v>1256</v>
          </cell>
          <cell r="B653">
            <v>358121059890113</v>
          </cell>
        </row>
        <row r="654">
          <cell r="A654">
            <v>1257</v>
          </cell>
          <cell r="B654">
            <v>358121059890147</v>
          </cell>
        </row>
        <row r="655">
          <cell r="A655">
            <v>1258</v>
          </cell>
          <cell r="B655">
            <v>358121059890188</v>
          </cell>
        </row>
        <row r="656">
          <cell r="A656">
            <v>1259</v>
          </cell>
          <cell r="B656">
            <v>358121059891210</v>
          </cell>
        </row>
        <row r="657">
          <cell r="A657">
            <v>1260</v>
          </cell>
          <cell r="B657">
            <v>357131062555869</v>
          </cell>
        </row>
        <row r="658">
          <cell r="A658">
            <v>1261</v>
          </cell>
          <cell r="B658">
            <v>357131062556453</v>
          </cell>
        </row>
        <row r="659">
          <cell r="A659">
            <v>1262</v>
          </cell>
          <cell r="B659">
            <v>357131062556644</v>
          </cell>
        </row>
        <row r="660">
          <cell r="A660">
            <v>1263</v>
          </cell>
          <cell r="B660">
            <v>357131062556750</v>
          </cell>
        </row>
        <row r="661">
          <cell r="A661">
            <v>1264</v>
          </cell>
          <cell r="B661">
            <v>355310043828007</v>
          </cell>
        </row>
        <row r="662">
          <cell r="A662">
            <v>1265</v>
          </cell>
          <cell r="B662">
            <v>353575057821906</v>
          </cell>
        </row>
        <row r="663">
          <cell r="A663">
            <v>1266</v>
          </cell>
          <cell r="B663">
            <v>358257045662107</v>
          </cell>
        </row>
        <row r="664">
          <cell r="A664">
            <v>1267</v>
          </cell>
          <cell r="B664">
            <v>358257045662305</v>
          </cell>
        </row>
        <row r="665">
          <cell r="A665">
            <v>1268</v>
          </cell>
          <cell r="B665">
            <v>358257045662461</v>
          </cell>
        </row>
        <row r="666">
          <cell r="A666">
            <v>1269</v>
          </cell>
          <cell r="B666">
            <v>358257045663386</v>
          </cell>
        </row>
        <row r="667">
          <cell r="A667">
            <v>1270</v>
          </cell>
          <cell r="B667">
            <v>358257045663428</v>
          </cell>
        </row>
        <row r="668">
          <cell r="A668">
            <v>1271</v>
          </cell>
          <cell r="B668">
            <v>358257045663527</v>
          </cell>
        </row>
        <row r="669">
          <cell r="A669">
            <v>1272</v>
          </cell>
          <cell r="B669">
            <v>358257045663568</v>
          </cell>
        </row>
        <row r="670">
          <cell r="A670">
            <v>1273</v>
          </cell>
          <cell r="B670">
            <v>358257045663592</v>
          </cell>
        </row>
        <row r="671">
          <cell r="A671">
            <v>1274</v>
          </cell>
          <cell r="B671">
            <v>358257045663626</v>
          </cell>
        </row>
        <row r="672">
          <cell r="A672">
            <v>1275</v>
          </cell>
          <cell r="B672">
            <v>358257045664269</v>
          </cell>
        </row>
        <row r="673">
          <cell r="A673">
            <v>1276</v>
          </cell>
          <cell r="B673">
            <v>358257045664350</v>
          </cell>
        </row>
        <row r="674">
          <cell r="A674">
            <v>1277</v>
          </cell>
          <cell r="B674">
            <v>358257045664574</v>
          </cell>
        </row>
        <row r="675">
          <cell r="A675">
            <v>1278</v>
          </cell>
          <cell r="B675">
            <v>358257045671934</v>
          </cell>
        </row>
        <row r="676">
          <cell r="A676">
            <v>1279</v>
          </cell>
          <cell r="B676">
            <v>358257045678707</v>
          </cell>
        </row>
        <row r="677">
          <cell r="A677">
            <v>1280</v>
          </cell>
          <cell r="B677">
            <v>358257045679986</v>
          </cell>
        </row>
        <row r="678">
          <cell r="A678">
            <v>1281</v>
          </cell>
          <cell r="B678">
            <v>358257045680000</v>
          </cell>
        </row>
        <row r="679">
          <cell r="A679">
            <v>1282</v>
          </cell>
          <cell r="B679">
            <v>358257045680026</v>
          </cell>
        </row>
        <row r="680">
          <cell r="A680">
            <v>1283</v>
          </cell>
          <cell r="B680">
            <v>358257045680034</v>
          </cell>
        </row>
        <row r="681">
          <cell r="A681">
            <v>1284</v>
          </cell>
          <cell r="B681">
            <v>358257045680059</v>
          </cell>
        </row>
        <row r="682">
          <cell r="A682">
            <v>1285</v>
          </cell>
          <cell r="B682">
            <v>358257045680083</v>
          </cell>
        </row>
        <row r="683">
          <cell r="A683">
            <v>1286</v>
          </cell>
          <cell r="B683">
            <v>358257045680794</v>
          </cell>
        </row>
        <row r="684">
          <cell r="A684">
            <v>1287</v>
          </cell>
          <cell r="B684">
            <v>358257045680943</v>
          </cell>
        </row>
        <row r="685">
          <cell r="A685">
            <v>1288</v>
          </cell>
          <cell r="B685">
            <v>358257045681131</v>
          </cell>
        </row>
        <row r="686">
          <cell r="A686">
            <v>1289</v>
          </cell>
          <cell r="B686">
            <v>358257045688029</v>
          </cell>
        </row>
        <row r="687">
          <cell r="A687">
            <v>1290</v>
          </cell>
          <cell r="B687">
            <v>358257045688094</v>
          </cell>
        </row>
        <row r="688">
          <cell r="A688">
            <v>1291</v>
          </cell>
          <cell r="B688">
            <v>358257045689357</v>
          </cell>
        </row>
        <row r="689">
          <cell r="A689">
            <v>1292</v>
          </cell>
          <cell r="B689">
            <v>358257045689373</v>
          </cell>
        </row>
        <row r="690">
          <cell r="A690">
            <v>1293</v>
          </cell>
          <cell r="B690">
            <v>358257045689423</v>
          </cell>
        </row>
        <row r="691">
          <cell r="A691">
            <v>1294</v>
          </cell>
          <cell r="B691">
            <v>358257045689621</v>
          </cell>
        </row>
        <row r="692">
          <cell r="A692">
            <v>1295</v>
          </cell>
          <cell r="B692">
            <v>358257045689662</v>
          </cell>
        </row>
        <row r="693">
          <cell r="A693">
            <v>1296</v>
          </cell>
          <cell r="B693">
            <v>358257045690199</v>
          </cell>
        </row>
        <row r="694">
          <cell r="A694">
            <v>1297</v>
          </cell>
          <cell r="B694">
            <v>355116078074346</v>
          </cell>
        </row>
        <row r="695">
          <cell r="A695">
            <v>1298</v>
          </cell>
          <cell r="B695">
            <v>355116078074569</v>
          </cell>
        </row>
        <row r="696">
          <cell r="A696">
            <v>1299</v>
          </cell>
          <cell r="B696">
            <v>355143072011769</v>
          </cell>
        </row>
        <row r="697">
          <cell r="A697">
            <v>1300</v>
          </cell>
          <cell r="B697">
            <v>355159062515114</v>
          </cell>
        </row>
        <row r="698">
          <cell r="A698">
            <v>1301</v>
          </cell>
          <cell r="B698">
            <v>355159063381128</v>
          </cell>
        </row>
        <row r="699">
          <cell r="A699">
            <v>1302</v>
          </cell>
          <cell r="B699">
            <v>355170068843004</v>
          </cell>
        </row>
        <row r="700">
          <cell r="A700">
            <v>1303</v>
          </cell>
          <cell r="B700">
            <v>355170068843194</v>
          </cell>
        </row>
        <row r="701">
          <cell r="A701">
            <v>1304</v>
          </cell>
          <cell r="B701">
            <v>355170068843525</v>
          </cell>
        </row>
        <row r="702">
          <cell r="A702">
            <v>1305</v>
          </cell>
          <cell r="B702">
            <v>355170068843749</v>
          </cell>
        </row>
        <row r="703">
          <cell r="A703">
            <v>1306</v>
          </cell>
          <cell r="B703">
            <v>355170068843863</v>
          </cell>
        </row>
        <row r="704">
          <cell r="A704">
            <v>1307</v>
          </cell>
          <cell r="B704">
            <v>355170068843889</v>
          </cell>
        </row>
        <row r="705">
          <cell r="A705">
            <v>1308</v>
          </cell>
          <cell r="B705">
            <v>355170068844101</v>
          </cell>
        </row>
        <row r="706">
          <cell r="A706">
            <v>1309</v>
          </cell>
          <cell r="B706">
            <v>355170068844127</v>
          </cell>
        </row>
        <row r="707">
          <cell r="A707">
            <v>1310</v>
          </cell>
          <cell r="B707">
            <v>355294075466235</v>
          </cell>
        </row>
        <row r="708">
          <cell r="A708">
            <v>1311</v>
          </cell>
          <cell r="B708">
            <v>355313079015580</v>
          </cell>
        </row>
        <row r="709">
          <cell r="A709">
            <v>1312</v>
          </cell>
          <cell r="B709">
            <v>355341043106359</v>
          </cell>
        </row>
        <row r="710">
          <cell r="A710">
            <v>1313</v>
          </cell>
          <cell r="B710">
            <v>355353043881840</v>
          </cell>
        </row>
        <row r="711">
          <cell r="A711">
            <v>1314</v>
          </cell>
          <cell r="B711">
            <v>355353055577211</v>
          </cell>
        </row>
        <row r="712">
          <cell r="A712">
            <v>1315</v>
          </cell>
          <cell r="B712">
            <v>355601077728984</v>
          </cell>
        </row>
        <row r="713">
          <cell r="A713">
            <v>1316</v>
          </cell>
          <cell r="B713">
            <v>356946041058151</v>
          </cell>
        </row>
        <row r="714">
          <cell r="A714">
            <v>1317</v>
          </cell>
          <cell r="B714">
            <v>356946041073549</v>
          </cell>
        </row>
        <row r="715">
          <cell r="A715">
            <v>1318</v>
          </cell>
          <cell r="B715">
            <v>356946041074067</v>
          </cell>
        </row>
        <row r="716">
          <cell r="A716">
            <v>1319</v>
          </cell>
          <cell r="B716">
            <v>358254057501323</v>
          </cell>
        </row>
        <row r="717">
          <cell r="A717">
            <v>1320</v>
          </cell>
          <cell r="B717">
            <v>353927050119251</v>
          </cell>
        </row>
        <row r="718">
          <cell r="A718">
            <v>1321</v>
          </cell>
          <cell r="B718">
            <v>355722040178824</v>
          </cell>
        </row>
        <row r="719">
          <cell r="A719">
            <v>1322</v>
          </cell>
          <cell r="B719">
            <v>355723028343661</v>
          </cell>
        </row>
        <row r="720">
          <cell r="A720">
            <v>1323</v>
          </cell>
          <cell r="B720">
            <v>357011077321947</v>
          </cell>
        </row>
        <row r="721">
          <cell r="A721">
            <v>1324</v>
          </cell>
          <cell r="B721">
            <v>357011077322556</v>
          </cell>
        </row>
        <row r="722">
          <cell r="A722">
            <v>1325</v>
          </cell>
          <cell r="B722">
            <v>355754067385982</v>
          </cell>
        </row>
        <row r="723">
          <cell r="A723">
            <v>1326</v>
          </cell>
          <cell r="B723">
            <v>355754067393127</v>
          </cell>
        </row>
        <row r="724">
          <cell r="A724">
            <v>1327</v>
          </cell>
          <cell r="B724">
            <v>355754067393705</v>
          </cell>
        </row>
        <row r="725">
          <cell r="A725">
            <v>1328</v>
          </cell>
          <cell r="B725">
            <v>355754067395908</v>
          </cell>
        </row>
        <row r="726">
          <cell r="A726">
            <v>1329</v>
          </cell>
          <cell r="B726">
            <v>355754067396765</v>
          </cell>
        </row>
        <row r="727">
          <cell r="A727">
            <v>1330</v>
          </cell>
          <cell r="B727">
            <v>355754067397482</v>
          </cell>
        </row>
        <row r="728">
          <cell r="A728">
            <v>1331</v>
          </cell>
          <cell r="B728">
            <v>355754067400161</v>
          </cell>
        </row>
        <row r="729">
          <cell r="A729">
            <v>1332</v>
          </cell>
          <cell r="B729">
            <v>355754067402381</v>
          </cell>
        </row>
        <row r="730">
          <cell r="A730">
            <v>1333</v>
          </cell>
          <cell r="B730">
            <v>355794078857843</v>
          </cell>
        </row>
        <row r="731">
          <cell r="A731">
            <v>1334</v>
          </cell>
          <cell r="B731">
            <v>355803050828084</v>
          </cell>
        </row>
        <row r="732">
          <cell r="A732">
            <v>1335</v>
          </cell>
          <cell r="B732">
            <v>356071032949514</v>
          </cell>
        </row>
        <row r="733">
          <cell r="A733">
            <v>1336</v>
          </cell>
          <cell r="B733">
            <v>356071032950561</v>
          </cell>
        </row>
        <row r="734">
          <cell r="A734">
            <v>1337</v>
          </cell>
          <cell r="B734">
            <v>356071032953789</v>
          </cell>
        </row>
        <row r="735">
          <cell r="A735">
            <v>1338</v>
          </cell>
          <cell r="B735">
            <v>356092050305959</v>
          </cell>
        </row>
        <row r="736">
          <cell r="A736">
            <v>1339</v>
          </cell>
          <cell r="B736">
            <v>356092051954490</v>
          </cell>
        </row>
        <row r="737">
          <cell r="A737">
            <v>1340</v>
          </cell>
          <cell r="B737">
            <v>356179028179713</v>
          </cell>
        </row>
        <row r="738">
          <cell r="A738">
            <v>1341</v>
          </cell>
          <cell r="B738">
            <v>356185000808252</v>
          </cell>
        </row>
        <row r="739">
          <cell r="A739">
            <v>1342</v>
          </cell>
          <cell r="B739">
            <v>356226071234216</v>
          </cell>
        </row>
        <row r="740">
          <cell r="A740">
            <v>1343</v>
          </cell>
          <cell r="B740">
            <v>356374062242440</v>
          </cell>
        </row>
        <row r="741">
          <cell r="A741">
            <v>1344</v>
          </cell>
          <cell r="B741">
            <v>356374062441406</v>
          </cell>
        </row>
        <row r="742">
          <cell r="A742">
            <v>1345</v>
          </cell>
          <cell r="B742">
            <v>356423017147087</v>
          </cell>
        </row>
        <row r="743">
          <cell r="A743">
            <v>1346</v>
          </cell>
          <cell r="B743">
            <v>356423017152434</v>
          </cell>
        </row>
        <row r="744">
          <cell r="A744">
            <v>1347</v>
          </cell>
          <cell r="B744">
            <v>357163062301721</v>
          </cell>
        </row>
        <row r="745">
          <cell r="A745">
            <v>1348</v>
          </cell>
          <cell r="B745">
            <v>357163062302604</v>
          </cell>
        </row>
        <row r="746">
          <cell r="A746">
            <v>1349</v>
          </cell>
          <cell r="B746">
            <v>357163062302620</v>
          </cell>
        </row>
        <row r="747">
          <cell r="A747">
            <v>1350</v>
          </cell>
          <cell r="B747">
            <v>357163065689288</v>
          </cell>
        </row>
        <row r="748">
          <cell r="A748">
            <v>1351</v>
          </cell>
          <cell r="B748">
            <v>357163065689304</v>
          </cell>
        </row>
        <row r="749">
          <cell r="A749">
            <v>1352</v>
          </cell>
          <cell r="B749">
            <v>357163065689429</v>
          </cell>
        </row>
        <row r="750">
          <cell r="A750">
            <v>1353</v>
          </cell>
          <cell r="B750">
            <v>357163065689452</v>
          </cell>
        </row>
        <row r="751">
          <cell r="A751">
            <v>1354</v>
          </cell>
          <cell r="B751">
            <v>357163065689460</v>
          </cell>
        </row>
        <row r="752">
          <cell r="A752">
            <v>1355</v>
          </cell>
          <cell r="B752">
            <v>357163065689510</v>
          </cell>
        </row>
        <row r="753">
          <cell r="A753">
            <v>1356</v>
          </cell>
          <cell r="B753">
            <v>357163065689551</v>
          </cell>
        </row>
        <row r="754">
          <cell r="A754">
            <v>1357</v>
          </cell>
          <cell r="B754">
            <v>354423021821000</v>
          </cell>
        </row>
        <row r="755">
          <cell r="A755">
            <v>1358</v>
          </cell>
          <cell r="B755">
            <v>357163066408746</v>
          </cell>
        </row>
        <row r="756">
          <cell r="A756">
            <v>1359</v>
          </cell>
          <cell r="B756">
            <v>357163066408878</v>
          </cell>
        </row>
        <row r="757">
          <cell r="A757">
            <v>1360</v>
          </cell>
          <cell r="B757">
            <v>357163066408902</v>
          </cell>
        </row>
        <row r="758">
          <cell r="A758">
            <v>1361</v>
          </cell>
          <cell r="B758">
            <v>357163066408910</v>
          </cell>
        </row>
        <row r="759">
          <cell r="A759">
            <v>1362</v>
          </cell>
          <cell r="B759">
            <v>357163066408928</v>
          </cell>
        </row>
        <row r="760">
          <cell r="A760">
            <v>1363</v>
          </cell>
          <cell r="B760">
            <v>357163066408936</v>
          </cell>
        </row>
        <row r="761">
          <cell r="A761">
            <v>1364</v>
          </cell>
          <cell r="B761">
            <v>357163067667571</v>
          </cell>
        </row>
        <row r="762">
          <cell r="A762">
            <v>1365</v>
          </cell>
          <cell r="B762">
            <v>357163067667589</v>
          </cell>
        </row>
        <row r="763">
          <cell r="A763">
            <v>1366</v>
          </cell>
          <cell r="B763">
            <v>357163067667613</v>
          </cell>
        </row>
        <row r="764">
          <cell r="A764">
            <v>1367</v>
          </cell>
          <cell r="B764">
            <v>357163067667688</v>
          </cell>
        </row>
        <row r="765">
          <cell r="A765">
            <v>1368</v>
          </cell>
          <cell r="B765">
            <v>357163067667704</v>
          </cell>
        </row>
        <row r="766">
          <cell r="A766">
            <v>1369</v>
          </cell>
          <cell r="B766">
            <v>357163067667738</v>
          </cell>
        </row>
        <row r="767">
          <cell r="A767">
            <v>1370</v>
          </cell>
          <cell r="B767">
            <v>357163067667795</v>
          </cell>
        </row>
        <row r="768">
          <cell r="A768">
            <v>1371</v>
          </cell>
          <cell r="B768">
            <v>357163067679493</v>
          </cell>
        </row>
        <row r="769">
          <cell r="A769">
            <v>1372</v>
          </cell>
          <cell r="B769">
            <v>357163067679584</v>
          </cell>
        </row>
        <row r="770">
          <cell r="A770">
            <v>1373</v>
          </cell>
          <cell r="B770">
            <v>357163067679642</v>
          </cell>
        </row>
        <row r="771">
          <cell r="A771">
            <v>1374</v>
          </cell>
          <cell r="B771">
            <v>356451066573887</v>
          </cell>
        </row>
        <row r="772">
          <cell r="A772">
            <v>1375</v>
          </cell>
          <cell r="B772">
            <v>356451066605069</v>
          </cell>
        </row>
        <row r="773">
          <cell r="A773">
            <v>1376</v>
          </cell>
          <cell r="B773">
            <v>357259052215796</v>
          </cell>
        </row>
        <row r="774">
          <cell r="A774">
            <v>1377</v>
          </cell>
          <cell r="B774">
            <v>357259052217248</v>
          </cell>
        </row>
        <row r="775">
          <cell r="A775">
            <v>1378</v>
          </cell>
          <cell r="B775">
            <v>357259052217610</v>
          </cell>
        </row>
        <row r="776">
          <cell r="A776">
            <v>1379</v>
          </cell>
          <cell r="B776">
            <v>357259052217651</v>
          </cell>
        </row>
        <row r="777">
          <cell r="A777">
            <v>1380</v>
          </cell>
          <cell r="B777">
            <v>357259052220408</v>
          </cell>
        </row>
        <row r="778">
          <cell r="A778">
            <v>1381</v>
          </cell>
          <cell r="B778">
            <v>357259052221224</v>
          </cell>
        </row>
        <row r="779">
          <cell r="A779">
            <v>1382</v>
          </cell>
          <cell r="B779">
            <v>357259052221240</v>
          </cell>
        </row>
        <row r="780">
          <cell r="A780">
            <v>1383</v>
          </cell>
          <cell r="B780">
            <v>357259052226058</v>
          </cell>
        </row>
        <row r="781">
          <cell r="A781">
            <v>1384</v>
          </cell>
          <cell r="B781">
            <v>357259052226330</v>
          </cell>
        </row>
        <row r="782">
          <cell r="A782">
            <v>1385</v>
          </cell>
          <cell r="B782">
            <v>357259052239770</v>
          </cell>
        </row>
        <row r="783">
          <cell r="A783">
            <v>1386</v>
          </cell>
          <cell r="B783">
            <v>357259052239895</v>
          </cell>
        </row>
        <row r="784">
          <cell r="A784">
            <v>1387</v>
          </cell>
          <cell r="B784">
            <v>357259052239945</v>
          </cell>
        </row>
        <row r="785">
          <cell r="A785">
            <v>1388</v>
          </cell>
          <cell r="B785">
            <v>357259052240018</v>
          </cell>
        </row>
        <row r="786">
          <cell r="A786">
            <v>1389</v>
          </cell>
          <cell r="B786">
            <v>357259052241479</v>
          </cell>
        </row>
        <row r="787">
          <cell r="A787">
            <v>1390</v>
          </cell>
          <cell r="B787">
            <v>357259052243418</v>
          </cell>
        </row>
        <row r="788">
          <cell r="A788">
            <v>1391</v>
          </cell>
          <cell r="B788">
            <v>357259052243434</v>
          </cell>
        </row>
        <row r="789">
          <cell r="A789">
            <v>1392</v>
          </cell>
          <cell r="B789">
            <v>356451066617189</v>
          </cell>
        </row>
        <row r="790">
          <cell r="A790">
            <v>1393</v>
          </cell>
          <cell r="B790">
            <v>356451066716049</v>
          </cell>
        </row>
        <row r="791">
          <cell r="A791">
            <v>1394</v>
          </cell>
          <cell r="B791">
            <v>356451066743167</v>
          </cell>
        </row>
        <row r="792">
          <cell r="A792">
            <v>1395</v>
          </cell>
          <cell r="B792">
            <v>356490060612788</v>
          </cell>
        </row>
        <row r="793">
          <cell r="A793">
            <v>1396</v>
          </cell>
          <cell r="B793">
            <v>356490060612986</v>
          </cell>
        </row>
        <row r="794">
          <cell r="A794">
            <v>1397</v>
          </cell>
          <cell r="B794">
            <v>356490060613620</v>
          </cell>
        </row>
        <row r="795">
          <cell r="A795">
            <v>1398</v>
          </cell>
          <cell r="B795">
            <v>356490060613844</v>
          </cell>
        </row>
        <row r="796">
          <cell r="A796">
            <v>1399</v>
          </cell>
          <cell r="B796">
            <v>356490060613885</v>
          </cell>
        </row>
        <row r="797">
          <cell r="A797">
            <v>1400</v>
          </cell>
          <cell r="B797">
            <v>356490060613901</v>
          </cell>
        </row>
        <row r="798">
          <cell r="A798">
            <v>1401</v>
          </cell>
          <cell r="B798">
            <v>356492068260982</v>
          </cell>
        </row>
        <row r="799">
          <cell r="A799">
            <v>1402</v>
          </cell>
          <cell r="B799">
            <v>356561067732983</v>
          </cell>
        </row>
        <row r="800">
          <cell r="A800">
            <v>1403</v>
          </cell>
          <cell r="B800">
            <v>356582062806408</v>
          </cell>
        </row>
        <row r="801">
          <cell r="A801">
            <v>1404</v>
          </cell>
          <cell r="B801">
            <v>356650059158305</v>
          </cell>
        </row>
        <row r="802">
          <cell r="A802">
            <v>1405</v>
          </cell>
          <cell r="B802">
            <v>356650059160145</v>
          </cell>
        </row>
        <row r="803">
          <cell r="A803">
            <v>1406</v>
          </cell>
          <cell r="B803">
            <v>356650059166068</v>
          </cell>
        </row>
        <row r="804">
          <cell r="A804">
            <v>1407</v>
          </cell>
          <cell r="B804">
            <v>356650059167082</v>
          </cell>
        </row>
        <row r="805">
          <cell r="A805">
            <v>1408</v>
          </cell>
          <cell r="B805">
            <v>356650059167256</v>
          </cell>
        </row>
        <row r="806">
          <cell r="A806">
            <v>1409</v>
          </cell>
          <cell r="B806">
            <v>356650059167348</v>
          </cell>
        </row>
        <row r="807">
          <cell r="A807">
            <v>1410</v>
          </cell>
          <cell r="B807">
            <v>356650059178477</v>
          </cell>
        </row>
        <row r="808">
          <cell r="A808">
            <v>1411</v>
          </cell>
          <cell r="B808">
            <v>356650059178527</v>
          </cell>
        </row>
        <row r="809">
          <cell r="A809">
            <v>1412</v>
          </cell>
          <cell r="B809">
            <v>356780052915177</v>
          </cell>
        </row>
        <row r="810">
          <cell r="A810">
            <v>1413</v>
          </cell>
          <cell r="B810">
            <v>356812021935133</v>
          </cell>
        </row>
        <row r="811">
          <cell r="A811">
            <v>1414</v>
          </cell>
          <cell r="B811">
            <v>356812021935323</v>
          </cell>
        </row>
        <row r="812">
          <cell r="A812">
            <v>1415</v>
          </cell>
          <cell r="B812">
            <v>356875079786963</v>
          </cell>
        </row>
        <row r="813">
          <cell r="A813">
            <v>1416</v>
          </cell>
          <cell r="B813">
            <v>356875079788142</v>
          </cell>
        </row>
        <row r="814">
          <cell r="A814">
            <v>1417</v>
          </cell>
          <cell r="B814">
            <v>356875079788449</v>
          </cell>
        </row>
        <row r="815">
          <cell r="A815">
            <v>1418</v>
          </cell>
          <cell r="B815">
            <v>357336067067345</v>
          </cell>
        </row>
        <row r="816">
          <cell r="A816">
            <v>1419</v>
          </cell>
          <cell r="B816">
            <v>356875079788720</v>
          </cell>
        </row>
        <row r="817">
          <cell r="A817">
            <v>1420</v>
          </cell>
          <cell r="B817">
            <v>357392049941800</v>
          </cell>
        </row>
        <row r="818">
          <cell r="A818">
            <v>1421</v>
          </cell>
          <cell r="B818">
            <v>357392049968449</v>
          </cell>
        </row>
        <row r="819">
          <cell r="A819">
            <v>1422</v>
          </cell>
          <cell r="B819">
            <v>357392049968530</v>
          </cell>
        </row>
        <row r="820">
          <cell r="A820">
            <v>1423</v>
          </cell>
          <cell r="B820">
            <v>357392049969173</v>
          </cell>
        </row>
        <row r="821">
          <cell r="A821">
            <v>1424</v>
          </cell>
          <cell r="B821">
            <v>357392049969330</v>
          </cell>
        </row>
        <row r="822">
          <cell r="A822">
            <v>1425</v>
          </cell>
          <cell r="B822">
            <v>356875079788944</v>
          </cell>
        </row>
        <row r="823">
          <cell r="A823">
            <v>1426</v>
          </cell>
          <cell r="B823">
            <v>354406046618014</v>
          </cell>
        </row>
        <row r="824">
          <cell r="A824">
            <v>1427</v>
          </cell>
          <cell r="B824">
            <v>357466062102506</v>
          </cell>
        </row>
        <row r="825">
          <cell r="A825">
            <v>1428</v>
          </cell>
          <cell r="B825">
            <v>357513066409591</v>
          </cell>
        </row>
        <row r="826">
          <cell r="A826">
            <v>1429</v>
          </cell>
          <cell r="B826">
            <v>356875079789165</v>
          </cell>
        </row>
        <row r="827">
          <cell r="A827">
            <v>1430</v>
          </cell>
          <cell r="B827">
            <v>356875079789314</v>
          </cell>
        </row>
        <row r="828">
          <cell r="A828">
            <v>1431</v>
          </cell>
          <cell r="B828">
            <v>356875079789488</v>
          </cell>
        </row>
        <row r="829">
          <cell r="A829">
            <v>1432</v>
          </cell>
          <cell r="B829">
            <v>356875079789629</v>
          </cell>
        </row>
        <row r="830">
          <cell r="A830">
            <v>1433</v>
          </cell>
          <cell r="B830">
            <v>356875079789702</v>
          </cell>
        </row>
        <row r="831">
          <cell r="A831">
            <v>1434</v>
          </cell>
          <cell r="B831">
            <v>354781040703743</v>
          </cell>
        </row>
        <row r="832">
          <cell r="A832">
            <v>1435</v>
          </cell>
          <cell r="B832">
            <v>356875079790247</v>
          </cell>
        </row>
        <row r="833">
          <cell r="A833">
            <v>1436</v>
          </cell>
          <cell r="B833">
            <v>356875079790726</v>
          </cell>
        </row>
        <row r="834">
          <cell r="A834">
            <v>1437</v>
          </cell>
          <cell r="B834">
            <v>356875079792268</v>
          </cell>
        </row>
        <row r="835">
          <cell r="A835">
            <v>1438</v>
          </cell>
          <cell r="B835">
            <v>353327055748495</v>
          </cell>
        </row>
        <row r="836">
          <cell r="A836">
            <v>1439</v>
          </cell>
          <cell r="B836">
            <v>356875079792805</v>
          </cell>
        </row>
        <row r="837">
          <cell r="A837">
            <v>1440</v>
          </cell>
          <cell r="B837">
            <v>357871054177343</v>
          </cell>
        </row>
        <row r="838">
          <cell r="A838">
            <v>1441</v>
          </cell>
          <cell r="B838">
            <v>356875079793704</v>
          </cell>
        </row>
        <row r="839">
          <cell r="A839">
            <v>1442</v>
          </cell>
          <cell r="B839">
            <v>356875079793803</v>
          </cell>
        </row>
        <row r="840">
          <cell r="A840">
            <v>1443</v>
          </cell>
          <cell r="B840">
            <v>356875079793886</v>
          </cell>
        </row>
        <row r="841">
          <cell r="A841">
            <v>1444</v>
          </cell>
          <cell r="B841">
            <v>356875079794025</v>
          </cell>
        </row>
        <row r="842">
          <cell r="A842">
            <v>1445</v>
          </cell>
          <cell r="B842">
            <v>356875079794322</v>
          </cell>
        </row>
        <row r="843">
          <cell r="A843">
            <v>1446</v>
          </cell>
          <cell r="B843">
            <v>356875079862301</v>
          </cell>
        </row>
        <row r="844">
          <cell r="A844">
            <v>1447</v>
          </cell>
          <cell r="B844">
            <v>353705071245747</v>
          </cell>
        </row>
        <row r="845">
          <cell r="A845">
            <v>1448</v>
          </cell>
          <cell r="B845">
            <v>353705071246208</v>
          </cell>
        </row>
        <row r="846">
          <cell r="A846">
            <v>1449</v>
          </cell>
          <cell r="B846">
            <v>353705071246323</v>
          </cell>
        </row>
        <row r="847">
          <cell r="A847">
            <v>1450</v>
          </cell>
          <cell r="B847">
            <v>353705071246489</v>
          </cell>
        </row>
        <row r="848">
          <cell r="A848">
            <v>1451</v>
          </cell>
          <cell r="B848">
            <v>353705071247586</v>
          </cell>
        </row>
        <row r="849">
          <cell r="A849">
            <v>1452</v>
          </cell>
          <cell r="B849">
            <v>353705071248261</v>
          </cell>
        </row>
        <row r="850">
          <cell r="A850">
            <v>1453</v>
          </cell>
          <cell r="B850">
            <v>353715070283722</v>
          </cell>
        </row>
        <row r="851">
          <cell r="A851">
            <v>1454</v>
          </cell>
          <cell r="B851">
            <v>353715070285446</v>
          </cell>
        </row>
        <row r="852">
          <cell r="A852">
            <v>1455</v>
          </cell>
          <cell r="B852">
            <v>353715070285669</v>
          </cell>
        </row>
        <row r="853">
          <cell r="A853">
            <v>1456</v>
          </cell>
          <cell r="B853">
            <v>353715070287343</v>
          </cell>
        </row>
        <row r="854">
          <cell r="A854">
            <v>1457</v>
          </cell>
          <cell r="B854">
            <v>353715070287749</v>
          </cell>
        </row>
        <row r="855">
          <cell r="A855">
            <v>1458</v>
          </cell>
          <cell r="B855">
            <v>353715070296328</v>
          </cell>
        </row>
        <row r="856">
          <cell r="A856">
            <v>1459</v>
          </cell>
          <cell r="B856">
            <v>353715070298027</v>
          </cell>
        </row>
        <row r="857">
          <cell r="A857">
            <v>1460</v>
          </cell>
          <cell r="B857">
            <v>353715070298688</v>
          </cell>
        </row>
        <row r="858">
          <cell r="A858">
            <v>1461</v>
          </cell>
          <cell r="B858">
            <v>353715070298886</v>
          </cell>
        </row>
        <row r="859">
          <cell r="A859">
            <v>1462</v>
          </cell>
          <cell r="B859">
            <v>353715078968662</v>
          </cell>
        </row>
        <row r="860">
          <cell r="A860">
            <v>1463</v>
          </cell>
          <cell r="B860">
            <v>353715078970767</v>
          </cell>
        </row>
        <row r="861">
          <cell r="A861">
            <v>1464</v>
          </cell>
          <cell r="B861">
            <v>353715078971062</v>
          </cell>
        </row>
        <row r="862">
          <cell r="A862">
            <v>1465</v>
          </cell>
          <cell r="B862">
            <v>353715078971948</v>
          </cell>
        </row>
        <row r="863">
          <cell r="A863">
            <v>1466</v>
          </cell>
          <cell r="B863">
            <v>353715078972680</v>
          </cell>
        </row>
        <row r="864">
          <cell r="A864">
            <v>1467</v>
          </cell>
          <cell r="B864">
            <v>353715078973522</v>
          </cell>
        </row>
        <row r="865">
          <cell r="A865">
            <v>1468</v>
          </cell>
          <cell r="B865">
            <v>353715078973720</v>
          </cell>
        </row>
        <row r="866">
          <cell r="A866">
            <v>1469</v>
          </cell>
          <cell r="B866">
            <v>353715078973787</v>
          </cell>
        </row>
        <row r="867">
          <cell r="A867">
            <v>1470</v>
          </cell>
          <cell r="B867">
            <v>353715078974223</v>
          </cell>
        </row>
        <row r="868">
          <cell r="A868">
            <v>1471</v>
          </cell>
          <cell r="B868">
            <v>356841042819570</v>
          </cell>
        </row>
        <row r="869">
          <cell r="A869">
            <v>1472</v>
          </cell>
          <cell r="B869">
            <v>353715078974421</v>
          </cell>
        </row>
        <row r="870">
          <cell r="A870">
            <v>1473</v>
          </cell>
          <cell r="B870">
            <v>353715078974462</v>
          </cell>
        </row>
        <row r="871">
          <cell r="A871">
            <v>1474</v>
          </cell>
          <cell r="B871">
            <v>355296050484315</v>
          </cell>
        </row>
        <row r="872">
          <cell r="A872">
            <v>1475</v>
          </cell>
          <cell r="B872">
            <v>357461046067230</v>
          </cell>
        </row>
        <row r="873">
          <cell r="A873">
            <v>1476</v>
          </cell>
          <cell r="B873">
            <v>353715078974942</v>
          </cell>
        </row>
        <row r="874">
          <cell r="A874">
            <v>1477</v>
          </cell>
          <cell r="B874">
            <v>353715078975006</v>
          </cell>
        </row>
        <row r="875">
          <cell r="A875">
            <v>1478</v>
          </cell>
          <cell r="B875">
            <v>353715078975386</v>
          </cell>
        </row>
        <row r="876">
          <cell r="A876">
            <v>1479</v>
          </cell>
          <cell r="B876">
            <v>353715078975568</v>
          </cell>
        </row>
        <row r="877">
          <cell r="A877">
            <v>1480</v>
          </cell>
          <cell r="B877">
            <v>355368049447875</v>
          </cell>
        </row>
        <row r="878">
          <cell r="A878">
            <v>1481</v>
          </cell>
          <cell r="B878">
            <v>355368049448139</v>
          </cell>
        </row>
        <row r="879">
          <cell r="A879">
            <v>1482</v>
          </cell>
          <cell r="B879">
            <v>355386040568630</v>
          </cell>
        </row>
        <row r="880">
          <cell r="A880">
            <v>1483</v>
          </cell>
          <cell r="B880">
            <v>355386040568655</v>
          </cell>
        </row>
        <row r="881">
          <cell r="A881">
            <v>1484</v>
          </cell>
          <cell r="B881">
            <v>355386040569315</v>
          </cell>
        </row>
        <row r="882">
          <cell r="A882">
            <v>1485</v>
          </cell>
          <cell r="B882">
            <v>355387043999582</v>
          </cell>
        </row>
        <row r="883">
          <cell r="A883">
            <v>1486</v>
          </cell>
          <cell r="B883">
            <v>355387043999780</v>
          </cell>
        </row>
        <row r="884">
          <cell r="A884">
            <v>1487</v>
          </cell>
          <cell r="B884">
            <v>355387044000125</v>
          </cell>
        </row>
        <row r="885">
          <cell r="A885">
            <v>1488</v>
          </cell>
          <cell r="B885">
            <v>355387044004408</v>
          </cell>
        </row>
        <row r="886">
          <cell r="A886">
            <v>1489</v>
          </cell>
          <cell r="B886">
            <v>353715078975766</v>
          </cell>
        </row>
        <row r="887">
          <cell r="A887">
            <v>1490</v>
          </cell>
          <cell r="B887">
            <v>353715078981442</v>
          </cell>
        </row>
        <row r="888">
          <cell r="A888">
            <v>1491</v>
          </cell>
          <cell r="B888">
            <v>355413076748892</v>
          </cell>
        </row>
        <row r="889">
          <cell r="A889">
            <v>1492</v>
          </cell>
          <cell r="B889">
            <v>355413076994223</v>
          </cell>
        </row>
        <row r="890">
          <cell r="A890">
            <v>1493</v>
          </cell>
          <cell r="B890">
            <v>355416070157507</v>
          </cell>
        </row>
        <row r="891">
          <cell r="A891">
            <v>1494</v>
          </cell>
          <cell r="B891">
            <v>355418076683585</v>
          </cell>
        </row>
        <row r="892">
          <cell r="A892">
            <v>1495</v>
          </cell>
          <cell r="B892">
            <v>355427075183224</v>
          </cell>
        </row>
        <row r="893">
          <cell r="A893">
            <v>1496</v>
          </cell>
          <cell r="B893">
            <v>353715078989973</v>
          </cell>
        </row>
        <row r="894">
          <cell r="A894">
            <v>1497</v>
          </cell>
          <cell r="B894">
            <v>353715078990344</v>
          </cell>
        </row>
        <row r="895">
          <cell r="A895">
            <v>1498</v>
          </cell>
          <cell r="B895">
            <v>355476055868973</v>
          </cell>
        </row>
        <row r="896">
          <cell r="A896">
            <v>1499</v>
          </cell>
          <cell r="B896">
            <v>355476055869104</v>
          </cell>
        </row>
        <row r="897">
          <cell r="A897">
            <v>1500</v>
          </cell>
          <cell r="B897">
            <v>355476055873981</v>
          </cell>
        </row>
        <row r="898">
          <cell r="A898">
            <v>1501</v>
          </cell>
          <cell r="B898">
            <v>355476055880333</v>
          </cell>
        </row>
        <row r="899">
          <cell r="A899">
            <v>1502</v>
          </cell>
          <cell r="B899">
            <v>355476055880382</v>
          </cell>
        </row>
        <row r="900">
          <cell r="A900">
            <v>1503</v>
          </cell>
          <cell r="B900">
            <v>355476055880648</v>
          </cell>
        </row>
        <row r="901">
          <cell r="A901">
            <v>1504</v>
          </cell>
          <cell r="B901">
            <v>355476055881588</v>
          </cell>
        </row>
        <row r="902">
          <cell r="A902">
            <v>1505</v>
          </cell>
          <cell r="B902">
            <v>355476055885712</v>
          </cell>
        </row>
        <row r="903">
          <cell r="A903">
            <v>1506</v>
          </cell>
          <cell r="B903">
            <v>355476055885894</v>
          </cell>
        </row>
        <row r="904">
          <cell r="A904">
            <v>1507</v>
          </cell>
          <cell r="B904">
            <v>355476055911377</v>
          </cell>
        </row>
        <row r="905">
          <cell r="A905">
            <v>1508</v>
          </cell>
          <cell r="B905">
            <v>355506050092680</v>
          </cell>
        </row>
        <row r="906">
          <cell r="A906">
            <v>1509</v>
          </cell>
          <cell r="B906">
            <v>355506050094587</v>
          </cell>
        </row>
        <row r="907">
          <cell r="A907">
            <v>1510</v>
          </cell>
          <cell r="B907">
            <v>353715078991201</v>
          </cell>
        </row>
        <row r="908">
          <cell r="A908">
            <v>1511</v>
          </cell>
          <cell r="B908">
            <v>355669072663555</v>
          </cell>
        </row>
        <row r="909">
          <cell r="A909">
            <v>1512</v>
          </cell>
          <cell r="B909">
            <v>355693075992100</v>
          </cell>
        </row>
        <row r="910">
          <cell r="A910">
            <v>1513</v>
          </cell>
          <cell r="B910">
            <v>353715078991300</v>
          </cell>
        </row>
        <row r="911">
          <cell r="A911">
            <v>1514</v>
          </cell>
          <cell r="B911">
            <v>353715078991821</v>
          </cell>
        </row>
        <row r="912">
          <cell r="A912">
            <v>1515</v>
          </cell>
          <cell r="B912">
            <v>353715078993207</v>
          </cell>
        </row>
        <row r="913">
          <cell r="A913">
            <v>1516</v>
          </cell>
          <cell r="B913">
            <v>353715079033144</v>
          </cell>
        </row>
        <row r="914">
          <cell r="A914">
            <v>1517</v>
          </cell>
          <cell r="B914">
            <v>353715079033821</v>
          </cell>
        </row>
        <row r="915">
          <cell r="A915">
            <v>1518</v>
          </cell>
          <cell r="B915">
            <v>353715079035487</v>
          </cell>
        </row>
        <row r="916">
          <cell r="A916">
            <v>1519</v>
          </cell>
          <cell r="B916">
            <v>353715079036303</v>
          </cell>
        </row>
        <row r="917">
          <cell r="A917">
            <v>1520</v>
          </cell>
          <cell r="B917">
            <v>353715079037566</v>
          </cell>
        </row>
        <row r="918">
          <cell r="A918">
            <v>1521</v>
          </cell>
          <cell r="B918">
            <v>353715079037889</v>
          </cell>
        </row>
        <row r="919">
          <cell r="A919">
            <v>1522</v>
          </cell>
          <cell r="B919">
            <v>353715079038085</v>
          </cell>
        </row>
        <row r="920">
          <cell r="A920">
            <v>1523</v>
          </cell>
          <cell r="B920">
            <v>355771078934129</v>
          </cell>
        </row>
        <row r="921">
          <cell r="A921">
            <v>1524</v>
          </cell>
          <cell r="B921">
            <v>358428032590755</v>
          </cell>
        </row>
        <row r="922">
          <cell r="A922">
            <v>1525</v>
          </cell>
          <cell r="B922">
            <v>355775061189799</v>
          </cell>
        </row>
        <row r="923">
          <cell r="A923">
            <v>1526</v>
          </cell>
          <cell r="B923">
            <v>355775067336451</v>
          </cell>
        </row>
        <row r="924">
          <cell r="A924">
            <v>1527</v>
          </cell>
          <cell r="B924">
            <v>355775067350627</v>
          </cell>
        </row>
        <row r="925">
          <cell r="A925">
            <v>1528</v>
          </cell>
          <cell r="B925">
            <v>355775067351955</v>
          </cell>
        </row>
        <row r="926">
          <cell r="A926">
            <v>1529</v>
          </cell>
          <cell r="B926">
            <v>355775067352359</v>
          </cell>
        </row>
        <row r="927">
          <cell r="A927">
            <v>1530</v>
          </cell>
          <cell r="B927">
            <v>355775067352755</v>
          </cell>
        </row>
        <row r="928">
          <cell r="A928">
            <v>1531</v>
          </cell>
          <cell r="B928">
            <v>355775067360725</v>
          </cell>
        </row>
        <row r="929">
          <cell r="A929">
            <v>1532</v>
          </cell>
          <cell r="B929">
            <v>355775067361822</v>
          </cell>
        </row>
        <row r="930">
          <cell r="A930">
            <v>1533</v>
          </cell>
          <cell r="B930">
            <v>355775067383370</v>
          </cell>
        </row>
        <row r="931">
          <cell r="A931">
            <v>1534</v>
          </cell>
          <cell r="B931">
            <v>355775069110680</v>
          </cell>
        </row>
        <row r="932">
          <cell r="A932">
            <v>1535</v>
          </cell>
          <cell r="B932">
            <v>355775069112397</v>
          </cell>
        </row>
        <row r="933">
          <cell r="A933">
            <v>1536</v>
          </cell>
          <cell r="B933">
            <v>355775069119210</v>
          </cell>
        </row>
        <row r="934">
          <cell r="A934">
            <v>1537</v>
          </cell>
          <cell r="B934">
            <v>355775069120200</v>
          </cell>
        </row>
        <row r="935">
          <cell r="A935">
            <v>1538</v>
          </cell>
          <cell r="B935">
            <v>355775069828596</v>
          </cell>
        </row>
        <row r="936">
          <cell r="A936">
            <v>1539</v>
          </cell>
          <cell r="B936">
            <v>355775069828646</v>
          </cell>
        </row>
        <row r="937">
          <cell r="A937">
            <v>1540</v>
          </cell>
          <cell r="B937">
            <v>355775069828729</v>
          </cell>
        </row>
        <row r="938">
          <cell r="A938">
            <v>1541</v>
          </cell>
          <cell r="B938">
            <v>355775069828935</v>
          </cell>
        </row>
        <row r="939">
          <cell r="A939">
            <v>1542</v>
          </cell>
          <cell r="B939">
            <v>355775069829222</v>
          </cell>
        </row>
        <row r="940">
          <cell r="A940">
            <v>1543</v>
          </cell>
          <cell r="B940">
            <v>353339058298477</v>
          </cell>
        </row>
        <row r="941">
          <cell r="A941">
            <v>1544</v>
          </cell>
          <cell r="B941">
            <v>353715079038283</v>
          </cell>
        </row>
        <row r="942">
          <cell r="A942">
            <v>1545</v>
          </cell>
          <cell r="B942">
            <v>353715079038481</v>
          </cell>
        </row>
        <row r="943">
          <cell r="A943">
            <v>1546</v>
          </cell>
          <cell r="B943">
            <v>353715079041238</v>
          </cell>
        </row>
        <row r="944">
          <cell r="A944">
            <v>1547</v>
          </cell>
          <cell r="B944">
            <v>353722075701823</v>
          </cell>
        </row>
        <row r="945">
          <cell r="A945">
            <v>1548</v>
          </cell>
          <cell r="B945">
            <v>353722075705188</v>
          </cell>
        </row>
        <row r="946">
          <cell r="A946">
            <v>1549</v>
          </cell>
          <cell r="B946">
            <v>353339058464038</v>
          </cell>
        </row>
        <row r="947">
          <cell r="A947">
            <v>1550</v>
          </cell>
          <cell r="B947">
            <v>355909057651674</v>
          </cell>
        </row>
        <row r="948">
          <cell r="A948">
            <v>1551</v>
          </cell>
          <cell r="B948">
            <v>355947046951557</v>
          </cell>
        </row>
        <row r="949">
          <cell r="A949">
            <v>1552</v>
          </cell>
          <cell r="B949">
            <v>355947046957497</v>
          </cell>
        </row>
        <row r="950">
          <cell r="A950">
            <v>1553</v>
          </cell>
          <cell r="B950">
            <v>355947046958909</v>
          </cell>
        </row>
        <row r="951">
          <cell r="A951">
            <v>1554</v>
          </cell>
          <cell r="B951">
            <v>355947046959154</v>
          </cell>
        </row>
        <row r="952">
          <cell r="A952">
            <v>1555</v>
          </cell>
          <cell r="B952">
            <v>355947046959410</v>
          </cell>
        </row>
        <row r="953">
          <cell r="A953">
            <v>1556</v>
          </cell>
          <cell r="B953">
            <v>355947046959659</v>
          </cell>
        </row>
        <row r="954">
          <cell r="A954">
            <v>1557</v>
          </cell>
          <cell r="B954">
            <v>355947046959857</v>
          </cell>
        </row>
        <row r="955">
          <cell r="A955">
            <v>1558</v>
          </cell>
          <cell r="B955">
            <v>355947046959873</v>
          </cell>
        </row>
        <row r="956">
          <cell r="A956">
            <v>1559</v>
          </cell>
          <cell r="B956">
            <v>355961043022866</v>
          </cell>
        </row>
        <row r="957">
          <cell r="A957">
            <v>1560</v>
          </cell>
          <cell r="B957">
            <v>355961043030638</v>
          </cell>
        </row>
        <row r="958">
          <cell r="A958">
            <v>1561</v>
          </cell>
          <cell r="B958">
            <v>355962043245184</v>
          </cell>
        </row>
        <row r="959">
          <cell r="A959">
            <v>1562</v>
          </cell>
          <cell r="B959">
            <v>355962043245762</v>
          </cell>
        </row>
        <row r="960">
          <cell r="A960">
            <v>1563</v>
          </cell>
          <cell r="B960">
            <v>355962043245804</v>
          </cell>
        </row>
        <row r="961">
          <cell r="A961">
            <v>1564</v>
          </cell>
          <cell r="B961">
            <v>355962043246513</v>
          </cell>
        </row>
        <row r="962">
          <cell r="A962">
            <v>1565</v>
          </cell>
          <cell r="B962">
            <v>355962043247115</v>
          </cell>
        </row>
        <row r="963">
          <cell r="A963">
            <v>1566</v>
          </cell>
          <cell r="B963">
            <v>355962043247594</v>
          </cell>
        </row>
        <row r="964">
          <cell r="A964">
            <v>1567</v>
          </cell>
          <cell r="B964">
            <v>355962043249814</v>
          </cell>
        </row>
        <row r="965">
          <cell r="A965">
            <v>1568</v>
          </cell>
          <cell r="B965">
            <v>355962043256009</v>
          </cell>
        </row>
        <row r="966">
          <cell r="A966">
            <v>1569</v>
          </cell>
          <cell r="B966">
            <v>355962043258435</v>
          </cell>
        </row>
        <row r="967">
          <cell r="A967">
            <v>1570</v>
          </cell>
          <cell r="B967">
            <v>355962043259318</v>
          </cell>
        </row>
        <row r="968">
          <cell r="A968">
            <v>1571</v>
          </cell>
          <cell r="B968">
            <v>355962043259474</v>
          </cell>
        </row>
        <row r="969">
          <cell r="A969">
            <v>1572</v>
          </cell>
          <cell r="B969">
            <v>355962043259565</v>
          </cell>
        </row>
        <row r="970">
          <cell r="A970">
            <v>1573</v>
          </cell>
          <cell r="B970">
            <v>355962043260720</v>
          </cell>
        </row>
        <row r="971">
          <cell r="A971">
            <v>1574</v>
          </cell>
          <cell r="B971">
            <v>356759030776562</v>
          </cell>
        </row>
        <row r="972">
          <cell r="A972">
            <v>1575</v>
          </cell>
          <cell r="B972">
            <v>356002054083825</v>
          </cell>
        </row>
        <row r="973">
          <cell r="A973">
            <v>1576</v>
          </cell>
          <cell r="B973">
            <v>356002054086257</v>
          </cell>
        </row>
        <row r="974">
          <cell r="A974">
            <v>1577</v>
          </cell>
          <cell r="B974">
            <v>356025041906626</v>
          </cell>
        </row>
        <row r="975">
          <cell r="A975">
            <v>1578</v>
          </cell>
          <cell r="B975">
            <v>353722075706269</v>
          </cell>
        </row>
        <row r="976">
          <cell r="A976">
            <v>1579</v>
          </cell>
          <cell r="B976">
            <v>353722075707523</v>
          </cell>
        </row>
        <row r="977">
          <cell r="A977">
            <v>1580</v>
          </cell>
          <cell r="B977">
            <v>353722075709289</v>
          </cell>
        </row>
        <row r="978">
          <cell r="A978">
            <v>1581</v>
          </cell>
          <cell r="B978">
            <v>353722075709404</v>
          </cell>
        </row>
        <row r="979">
          <cell r="A979">
            <v>1582</v>
          </cell>
          <cell r="B979">
            <v>353722075709560</v>
          </cell>
        </row>
        <row r="980">
          <cell r="A980">
            <v>1583</v>
          </cell>
          <cell r="B980">
            <v>353722075710220</v>
          </cell>
        </row>
        <row r="981">
          <cell r="A981">
            <v>1584</v>
          </cell>
          <cell r="B981">
            <v>353722075712606</v>
          </cell>
        </row>
        <row r="982">
          <cell r="A982">
            <v>1585</v>
          </cell>
          <cell r="B982">
            <v>353722075712861</v>
          </cell>
        </row>
        <row r="983">
          <cell r="A983">
            <v>1586</v>
          </cell>
          <cell r="B983">
            <v>356241046209540</v>
          </cell>
        </row>
        <row r="984">
          <cell r="A984">
            <v>1587</v>
          </cell>
          <cell r="B984">
            <v>356241046212619</v>
          </cell>
        </row>
        <row r="985">
          <cell r="A985">
            <v>1588</v>
          </cell>
          <cell r="B985">
            <v>356248046260506</v>
          </cell>
        </row>
        <row r="986">
          <cell r="A986">
            <v>1589</v>
          </cell>
          <cell r="B986">
            <v>356248046260621</v>
          </cell>
        </row>
        <row r="987">
          <cell r="A987">
            <v>1590</v>
          </cell>
          <cell r="B987">
            <v>356248046260753</v>
          </cell>
        </row>
        <row r="988">
          <cell r="A988">
            <v>1591</v>
          </cell>
          <cell r="B988">
            <v>356248046260779</v>
          </cell>
        </row>
        <row r="989">
          <cell r="A989">
            <v>1592</v>
          </cell>
          <cell r="B989">
            <v>356248046260811</v>
          </cell>
        </row>
        <row r="990">
          <cell r="A990">
            <v>1593</v>
          </cell>
          <cell r="B990">
            <v>356248046261546</v>
          </cell>
        </row>
        <row r="991">
          <cell r="A991">
            <v>1594</v>
          </cell>
          <cell r="B991">
            <v>356261047836133</v>
          </cell>
        </row>
        <row r="992">
          <cell r="A992">
            <v>1595</v>
          </cell>
          <cell r="B992">
            <v>356265066069294</v>
          </cell>
        </row>
        <row r="993">
          <cell r="A993">
            <v>1596</v>
          </cell>
          <cell r="B993">
            <v>356345056544801</v>
          </cell>
        </row>
        <row r="994">
          <cell r="A994">
            <v>1597</v>
          </cell>
          <cell r="B994">
            <v>356345056545238</v>
          </cell>
        </row>
        <row r="995">
          <cell r="A995">
            <v>1598</v>
          </cell>
          <cell r="B995">
            <v>356345056545261</v>
          </cell>
        </row>
        <row r="996">
          <cell r="A996">
            <v>1599</v>
          </cell>
          <cell r="B996">
            <v>356345056545832</v>
          </cell>
        </row>
        <row r="997">
          <cell r="A997">
            <v>1600</v>
          </cell>
          <cell r="B997">
            <v>356345056546285</v>
          </cell>
        </row>
        <row r="998">
          <cell r="A998">
            <v>1601</v>
          </cell>
          <cell r="B998">
            <v>353722075713521</v>
          </cell>
        </row>
        <row r="999">
          <cell r="A999">
            <v>1602</v>
          </cell>
          <cell r="B999">
            <v>353722075715187</v>
          </cell>
        </row>
        <row r="1000">
          <cell r="A1000">
            <v>1603</v>
          </cell>
          <cell r="B1000">
            <v>353722075716268</v>
          </cell>
        </row>
        <row r="1001">
          <cell r="A1001">
            <v>1604</v>
          </cell>
          <cell r="B1001">
            <v>353722075716441</v>
          </cell>
        </row>
        <row r="1002">
          <cell r="A1002">
            <v>1605</v>
          </cell>
          <cell r="B1002">
            <v>353722075724825</v>
          </cell>
        </row>
        <row r="1003">
          <cell r="A1003">
            <v>1606</v>
          </cell>
          <cell r="B1003">
            <v>353722075740581</v>
          </cell>
        </row>
        <row r="1004">
          <cell r="A1004">
            <v>1607</v>
          </cell>
          <cell r="B1004">
            <v>353722075742553</v>
          </cell>
        </row>
        <row r="1005">
          <cell r="A1005">
            <v>1608</v>
          </cell>
          <cell r="B1005">
            <v>353722075743585</v>
          </cell>
        </row>
        <row r="1006">
          <cell r="A1006">
            <v>1609</v>
          </cell>
          <cell r="B1006">
            <v>353722075744302</v>
          </cell>
        </row>
        <row r="1007">
          <cell r="A1007">
            <v>1610</v>
          </cell>
          <cell r="B1007">
            <v>353722075744963</v>
          </cell>
        </row>
        <row r="1008">
          <cell r="A1008">
            <v>1611</v>
          </cell>
          <cell r="B1008">
            <v>353722075745762</v>
          </cell>
        </row>
        <row r="1009">
          <cell r="A1009">
            <v>1612</v>
          </cell>
          <cell r="B1009">
            <v>353722075747610</v>
          </cell>
        </row>
        <row r="1010">
          <cell r="A1010">
            <v>1613</v>
          </cell>
          <cell r="B1010">
            <v>353722075748469</v>
          </cell>
        </row>
        <row r="1011">
          <cell r="A1011">
            <v>1614</v>
          </cell>
          <cell r="B1011">
            <v>353722075751505</v>
          </cell>
        </row>
        <row r="1012">
          <cell r="A1012">
            <v>1615</v>
          </cell>
          <cell r="B1012">
            <v>353833049538686</v>
          </cell>
        </row>
        <row r="1013">
          <cell r="A1013">
            <v>1616</v>
          </cell>
          <cell r="B1013">
            <v>353836066821646</v>
          </cell>
        </row>
        <row r="1014">
          <cell r="A1014">
            <v>1617</v>
          </cell>
          <cell r="B1014">
            <v>354016077470191</v>
          </cell>
        </row>
        <row r="1015">
          <cell r="A1015">
            <v>1618</v>
          </cell>
          <cell r="B1015">
            <v>354016077830196</v>
          </cell>
        </row>
        <row r="1016">
          <cell r="A1016">
            <v>1619</v>
          </cell>
          <cell r="B1016">
            <v>354100054277314</v>
          </cell>
        </row>
        <row r="1017">
          <cell r="A1017">
            <v>1620</v>
          </cell>
          <cell r="B1017">
            <v>354162080805187</v>
          </cell>
        </row>
        <row r="1018">
          <cell r="A1018">
            <v>1621</v>
          </cell>
          <cell r="B1018">
            <v>354191071792617</v>
          </cell>
        </row>
        <row r="1019">
          <cell r="A1019">
            <v>1622</v>
          </cell>
          <cell r="B1019">
            <v>354231060519827</v>
          </cell>
        </row>
        <row r="1020">
          <cell r="A1020">
            <v>1623</v>
          </cell>
          <cell r="B1020">
            <v>354255067191702</v>
          </cell>
        </row>
        <row r="1021">
          <cell r="A1021">
            <v>1624</v>
          </cell>
          <cell r="B1021">
            <v>354255067192197</v>
          </cell>
        </row>
        <row r="1022">
          <cell r="A1022">
            <v>1625</v>
          </cell>
          <cell r="B1022">
            <v>354255067192411</v>
          </cell>
        </row>
        <row r="1023">
          <cell r="A1023">
            <v>1626</v>
          </cell>
          <cell r="B1023">
            <v>354255067193161</v>
          </cell>
        </row>
        <row r="1024">
          <cell r="A1024">
            <v>1627</v>
          </cell>
          <cell r="B1024">
            <v>354255067207565</v>
          </cell>
        </row>
        <row r="1025">
          <cell r="A1025">
            <v>1628</v>
          </cell>
          <cell r="B1025">
            <v>354255067217937</v>
          </cell>
        </row>
        <row r="1026">
          <cell r="A1026">
            <v>1629</v>
          </cell>
          <cell r="B1026">
            <v>354350070057550</v>
          </cell>
        </row>
        <row r="1027">
          <cell r="A1027">
            <v>1630</v>
          </cell>
          <cell r="B1027">
            <v>354621061953498</v>
          </cell>
        </row>
        <row r="1028">
          <cell r="A1028">
            <v>1631</v>
          </cell>
          <cell r="B1028">
            <v>354623021110821</v>
          </cell>
        </row>
        <row r="1029">
          <cell r="A1029">
            <v>1632</v>
          </cell>
          <cell r="B1029">
            <v>354623021118055</v>
          </cell>
        </row>
        <row r="1030">
          <cell r="A1030">
            <v>1633</v>
          </cell>
          <cell r="B1030">
            <v>354809070970153</v>
          </cell>
        </row>
        <row r="1031">
          <cell r="A1031">
            <v>1634</v>
          </cell>
          <cell r="B1031">
            <v>354856044617469</v>
          </cell>
        </row>
        <row r="1032">
          <cell r="A1032">
            <v>1635</v>
          </cell>
          <cell r="B1032">
            <v>354860068527034</v>
          </cell>
        </row>
        <row r="1033">
          <cell r="A1033">
            <v>1636</v>
          </cell>
          <cell r="B1033">
            <v>354862060955635</v>
          </cell>
        </row>
        <row r="1034">
          <cell r="A1034">
            <v>1637</v>
          </cell>
          <cell r="B1034">
            <v>354885066205309</v>
          </cell>
        </row>
        <row r="1035">
          <cell r="A1035">
            <v>1638</v>
          </cell>
          <cell r="B1035">
            <v>355088040044212</v>
          </cell>
        </row>
        <row r="1036">
          <cell r="A1036">
            <v>1639</v>
          </cell>
          <cell r="B1036">
            <v>355116078041501</v>
          </cell>
        </row>
        <row r="1037">
          <cell r="A1037">
            <v>1640</v>
          </cell>
          <cell r="B1037">
            <v>355116078042160</v>
          </cell>
        </row>
        <row r="1038">
          <cell r="A1038">
            <v>1641</v>
          </cell>
          <cell r="B1038">
            <v>355116078043085</v>
          </cell>
        </row>
        <row r="1039">
          <cell r="A1039">
            <v>1642</v>
          </cell>
          <cell r="B1039">
            <v>357836034850889</v>
          </cell>
        </row>
        <row r="1040">
          <cell r="A1040">
            <v>1643</v>
          </cell>
          <cell r="B1040">
            <v>356946041051040</v>
          </cell>
        </row>
        <row r="1041">
          <cell r="A1041">
            <v>1644</v>
          </cell>
          <cell r="B1041">
            <v>356768062075298</v>
          </cell>
        </row>
        <row r="1042">
          <cell r="A1042">
            <v>1645</v>
          </cell>
          <cell r="B1042">
            <v>355116078044026</v>
          </cell>
        </row>
        <row r="1043">
          <cell r="A1043">
            <v>1646</v>
          </cell>
          <cell r="B1043">
            <v>355116078044323</v>
          </cell>
        </row>
        <row r="1044">
          <cell r="A1044">
            <v>1647</v>
          </cell>
          <cell r="B1044">
            <v>355116078044521</v>
          </cell>
        </row>
        <row r="1045">
          <cell r="A1045">
            <v>1648</v>
          </cell>
          <cell r="B1045">
            <v>356946041051057</v>
          </cell>
        </row>
        <row r="1046">
          <cell r="A1046">
            <v>1649</v>
          </cell>
          <cell r="B1046">
            <v>355116078044828</v>
          </cell>
        </row>
        <row r="1047">
          <cell r="A1047">
            <v>1650</v>
          </cell>
          <cell r="B1047">
            <v>355116078045866</v>
          </cell>
        </row>
        <row r="1048">
          <cell r="A1048">
            <v>1651</v>
          </cell>
          <cell r="B1048">
            <v>355116078046021</v>
          </cell>
        </row>
        <row r="1049">
          <cell r="A1049">
            <v>1652</v>
          </cell>
          <cell r="B1049">
            <v>355116078046203</v>
          </cell>
        </row>
        <row r="1050">
          <cell r="A1050">
            <v>1653</v>
          </cell>
          <cell r="B1050">
            <v>355116078046401</v>
          </cell>
        </row>
        <row r="1051">
          <cell r="A1051">
            <v>1654</v>
          </cell>
          <cell r="B1051">
            <v>355116078047367</v>
          </cell>
        </row>
        <row r="1052">
          <cell r="A1052">
            <v>1655</v>
          </cell>
          <cell r="B1052">
            <v>355116078047680</v>
          </cell>
        </row>
        <row r="1053">
          <cell r="A1053">
            <v>1656</v>
          </cell>
          <cell r="B1053">
            <v>355116078048225</v>
          </cell>
        </row>
        <row r="1054">
          <cell r="A1054">
            <v>1657</v>
          </cell>
          <cell r="B1054">
            <v>355116078049009</v>
          </cell>
        </row>
        <row r="1055">
          <cell r="A1055">
            <v>1658</v>
          </cell>
          <cell r="B1055">
            <v>355116078067464</v>
          </cell>
        </row>
        <row r="1056">
          <cell r="A1056">
            <v>1659</v>
          </cell>
          <cell r="B1056">
            <v>355116078068389</v>
          </cell>
        </row>
        <row r="1057">
          <cell r="A1057">
            <v>1660</v>
          </cell>
          <cell r="B1057">
            <v>355116078069361</v>
          </cell>
        </row>
        <row r="1058">
          <cell r="A1058">
            <v>1661</v>
          </cell>
          <cell r="B1058">
            <v>355116078070187</v>
          </cell>
        </row>
        <row r="1059">
          <cell r="A1059">
            <v>1662</v>
          </cell>
          <cell r="B1059">
            <v>355116078071565</v>
          </cell>
        </row>
        <row r="1060">
          <cell r="A1060">
            <v>1663</v>
          </cell>
          <cell r="B1060">
            <v>355116078071722</v>
          </cell>
        </row>
        <row r="1061">
          <cell r="A1061">
            <v>1664</v>
          </cell>
          <cell r="B1061">
            <v>355116078072423</v>
          </cell>
        </row>
        <row r="1062">
          <cell r="A1062">
            <v>1665</v>
          </cell>
          <cell r="B1062">
            <v>355116078072860</v>
          </cell>
        </row>
        <row r="1063">
          <cell r="A1063">
            <v>1666</v>
          </cell>
          <cell r="B1063">
            <v>355116078072985</v>
          </cell>
        </row>
        <row r="1064">
          <cell r="A1064">
            <v>1667</v>
          </cell>
          <cell r="B1064">
            <v>355116078073660</v>
          </cell>
        </row>
        <row r="1065">
          <cell r="A1065">
            <v>1668</v>
          </cell>
          <cell r="B1065">
            <v>355116078074189</v>
          </cell>
        </row>
        <row r="1066">
          <cell r="A1066">
            <v>1669</v>
          </cell>
          <cell r="B1066">
            <v>355116078074288</v>
          </cell>
        </row>
        <row r="1067">
          <cell r="A1067">
            <v>1670</v>
          </cell>
          <cell r="B1067" t="str">
            <v>NOIMEI000000176</v>
          </cell>
        </row>
        <row r="1068">
          <cell r="A1068">
            <v>1671</v>
          </cell>
          <cell r="B1068" t="str">
            <v>NOIMEI000000178</v>
          </cell>
        </row>
        <row r="1069">
          <cell r="A1069">
            <v>1672</v>
          </cell>
          <cell r="B1069">
            <v>357163065821428</v>
          </cell>
        </row>
        <row r="1070">
          <cell r="A1070">
            <v>1673</v>
          </cell>
          <cell r="B1070" t="str">
            <v>NOIMEI000000179</v>
          </cell>
        </row>
        <row r="1071">
          <cell r="A1071">
            <v>1674</v>
          </cell>
          <cell r="B1071" t="str">
            <v>NOIMEI000000180</v>
          </cell>
        </row>
        <row r="1072">
          <cell r="A1072">
            <v>1675</v>
          </cell>
          <cell r="B1072" t="str">
            <v>NOIMEI000000181</v>
          </cell>
        </row>
        <row r="1073">
          <cell r="A1073">
            <v>1676</v>
          </cell>
          <cell r="B1073" t="str">
            <v>NOIMEI000000182</v>
          </cell>
        </row>
        <row r="1074">
          <cell r="A1074">
            <v>1677</v>
          </cell>
          <cell r="B1074" t="str">
            <v>NOIMEI000000183</v>
          </cell>
        </row>
        <row r="1075">
          <cell r="A1075">
            <v>1678</v>
          </cell>
          <cell r="B1075" t="str">
            <v>NOIMEI000000184</v>
          </cell>
        </row>
        <row r="1076">
          <cell r="A1076">
            <v>1679</v>
          </cell>
          <cell r="B1076" t="str">
            <v>NOIMEI000000185</v>
          </cell>
        </row>
        <row r="1077">
          <cell r="A1077">
            <v>1680</v>
          </cell>
          <cell r="B1077" t="str">
            <v>NOIMEI000000186</v>
          </cell>
        </row>
        <row r="1078">
          <cell r="A1078">
            <v>1681</v>
          </cell>
          <cell r="B1078" t="str">
            <v>NOIMEI000000187</v>
          </cell>
        </row>
        <row r="1079">
          <cell r="A1079">
            <v>1682</v>
          </cell>
          <cell r="B1079" t="str">
            <v>NOIMEI000000188</v>
          </cell>
        </row>
        <row r="1080">
          <cell r="A1080">
            <v>1683</v>
          </cell>
          <cell r="B1080" t="str">
            <v>NOIMEI000000189</v>
          </cell>
        </row>
        <row r="1081">
          <cell r="A1081">
            <v>1684</v>
          </cell>
          <cell r="B1081" t="str">
            <v>NOIMEI000000190</v>
          </cell>
        </row>
        <row r="1082">
          <cell r="A1082">
            <v>1685</v>
          </cell>
          <cell r="B1082" t="str">
            <v>DOUBLEIMEI0007</v>
          </cell>
        </row>
        <row r="1083">
          <cell r="A1083">
            <v>1686</v>
          </cell>
          <cell r="B1083" t="str">
            <v>DOUBLEIMEI0008</v>
          </cell>
        </row>
        <row r="1084">
          <cell r="A1084">
            <v>1687</v>
          </cell>
          <cell r="B1084" t="str">
            <v>DOUBLEIMEI0009</v>
          </cell>
        </row>
        <row r="1085">
          <cell r="A1085">
            <v>1688</v>
          </cell>
          <cell r="B1085" t="str">
            <v>DOUBLEIMEI0010</v>
          </cell>
        </row>
        <row r="1086">
          <cell r="A1086">
            <v>1689</v>
          </cell>
          <cell r="B1086" t="str">
            <v>DOUBLEIMEI0023</v>
          </cell>
        </row>
        <row r="1087">
          <cell r="A1087">
            <v>1690</v>
          </cell>
          <cell r="B1087" t="str">
            <v>DOUBLEIMEI0024</v>
          </cell>
        </row>
        <row r="1088">
          <cell r="A1088">
            <v>1691</v>
          </cell>
          <cell r="B1088" t="str">
            <v>DOUBLEIMEI0033</v>
          </cell>
        </row>
        <row r="1089">
          <cell r="A1089">
            <v>1692</v>
          </cell>
          <cell r="B1089" t="str">
            <v>DOUBLEIMEI0034</v>
          </cell>
        </row>
        <row r="1090">
          <cell r="A1090">
            <v>1693</v>
          </cell>
          <cell r="B1090">
            <v>12894000028136</v>
          </cell>
        </row>
        <row r="1091">
          <cell r="A1091">
            <v>1694</v>
          </cell>
          <cell r="B1091">
            <v>12894000028771</v>
          </cell>
        </row>
        <row r="1092">
          <cell r="A1092">
            <v>1695</v>
          </cell>
          <cell r="B1092">
            <v>12894000037905</v>
          </cell>
        </row>
        <row r="1093">
          <cell r="A1093">
            <v>1696</v>
          </cell>
          <cell r="B1093">
            <v>12894000038077</v>
          </cell>
        </row>
        <row r="1094">
          <cell r="A1094">
            <v>1697</v>
          </cell>
          <cell r="B1094">
            <v>12894000049926</v>
          </cell>
        </row>
        <row r="1095">
          <cell r="A1095">
            <v>1698</v>
          </cell>
          <cell r="B1095">
            <v>12894000139834</v>
          </cell>
        </row>
        <row r="1096">
          <cell r="A1096">
            <v>1699</v>
          </cell>
          <cell r="B1096">
            <v>351578073811457</v>
          </cell>
        </row>
        <row r="1097">
          <cell r="A1097">
            <v>1700</v>
          </cell>
          <cell r="B1097">
            <v>351578076499938</v>
          </cell>
        </row>
        <row r="1098">
          <cell r="A1098">
            <v>1701</v>
          </cell>
          <cell r="B1098">
            <v>351579061147912</v>
          </cell>
        </row>
        <row r="1099">
          <cell r="A1099">
            <v>1702</v>
          </cell>
          <cell r="B1099">
            <v>351596070132495</v>
          </cell>
        </row>
        <row r="1100">
          <cell r="A1100">
            <v>1703</v>
          </cell>
          <cell r="B1100">
            <v>351596071031910</v>
          </cell>
        </row>
        <row r="1101">
          <cell r="A1101">
            <v>1704</v>
          </cell>
          <cell r="B1101">
            <v>351699051903726</v>
          </cell>
        </row>
        <row r="1102">
          <cell r="A1102">
            <v>1705</v>
          </cell>
          <cell r="B1102">
            <v>351699051904039</v>
          </cell>
        </row>
        <row r="1103">
          <cell r="A1103">
            <v>1706</v>
          </cell>
          <cell r="B1103">
            <v>351699051904062</v>
          </cell>
        </row>
        <row r="1104">
          <cell r="A1104">
            <v>1707</v>
          </cell>
          <cell r="B1104">
            <v>351699051904070</v>
          </cell>
        </row>
        <row r="1105">
          <cell r="A1105">
            <v>1708</v>
          </cell>
          <cell r="B1105">
            <v>351699051905176</v>
          </cell>
        </row>
        <row r="1106">
          <cell r="A1106">
            <v>1709</v>
          </cell>
          <cell r="B1106">
            <v>351699051905192</v>
          </cell>
        </row>
        <row r="1107">
          <cell r="A1107">
            <v>1710</v>
          </cell>
          <cell r="B1107">
            <v>351699051905226</v>
          </cell>
        </row>
        <row r="1108">
          <cell r="A1108">
            <v>1711</v>
          </cell>
          <cell r="B1108">
            <v>351699051905689</v>
          </cell>
        </row>
        <row r="1109">
          <cell r="A1109">
            <v>1712</v>
          </cell>
          <cell r="B1109">
            <v>351699051905846</v>
          </cell>
        </row>
        <row r="1110">
          <cell r="A1110">
            <v>1713</v>
          </cell>
          <cell r="B1110">
            <v>351699051905879</v>
          </cell>
        </row>
        <row r="1111">
          <cell r="A1111">
            <v>1714</v>
          </cell>
          <cell r="B1111">
            <v>351699051905903</v>
          </cell>
        </row>
        <row r="1112">
          <cell r="A1112">
            <v>1715</v>
          </cell>
          <cell r="B1112">
            <v>351740058658119</v>
          </cell>
        </row>
        <row r="1113">
          <cell r="A1113">
            <v>1716</v>
          </cell>
          <cell r="B1113">
            <v>351851070846010</v>
          </cell>
        </row>
        <row r="1114">
          <cell r="A1114">
            <v>1717</v>
          </cell>
          <cell r="B1114">
            <v>352049020222429</v>
          </cell>
        </row>
        <row r="1115">
          <cell r="A1115">
            <v>1718</v>
          </cell>
          <cell r="B1115">
            <v>352049020222726</v>
          </cell>
        </row>
        <row r="1116">
          <cell r="A1116">
            <v>1719</v>
          </cell>
          <cell r="B1116">
            <v>352049020222775</v>
          </cell>
        </row>
        <row r="1117">
          <cell r="A1117">
            <v>1720</v>
          </cell>
          <cell r="B1117">
            <v>353487044126417</v>
          </cell>
        </row>
        <row r="1118">
          <cell r="A1118">
            <v>1721</v>
          </cell>
          <cell r="B1118">
            <v>352049020511110</v>
          </cell>
        </row>
        <row r="1119">
          <cell r="A1119">
            <v>1722</v>
          </cell>
          <cell r="B1119">
            <v>355150061860601</v>
          </cell>
        </row>
        <row r="1120">
          <cell r="A1120">
            <v>1723</v>
          </cell>
          <cell r="B1120">
            <v>355150061860783</v>
          </cell>
        </row>
        <row r="1121">
          <cell r="A1121">
            <v>1724</v>
          </cell>
          <cell r="B1121">
            <v>355150061860809</v>
          </cell>
        </row>
        <row r="1122">
          <cell r="A1122">
            <v>1725</v>
          </cell>
          <cell r="B1122">
            <v>355150061860890</v>
          </cell>
        </row>
        <row r="1123">
          <cell r="A1123">
            <v>1726</v>
          </cell>
          <cell r="B1123">
            <v>355150061860908</v>
          </cell>
        </row>
        <row r="1124">
          <cell r="A1124">
            <v>1727</v>
          </cell>
          <cell r="B1124">
            <v>355150061985754</v>
          </cell>
        </row>
        <row r="1125">
          <cell r="A1125">
            <v>1728</v>
          </cell>
          <cell r="B1125">
            <v>355284047890026</v>
          </cell>
        </row>
        <row r="1126">
          <cell r="A1126">
            <v>1729</v>
          </cell>
          <cell r="B1126">
            <v>355150061988725</v>
          </cell>
        </row>
        <row r="1127">
          <cell r="A1127">
            <v>1730</v>
          </cell>
          <cell r="B1127">
            <v>355150061988774</v>
          </cell>
        </row>
        <row r="1128">
          <cell r="A1128">
            <v>1731</v>
          </cell>
          <cell r="B1128">
            <v>356002054083783</v>
          </cell>
        </row>
        <row r="1129">
          <cell r="A1129">
            <v>1732</v>
          </cell>
          <cell r="B1129">
            <v>352049020511227</v>
          </cell>
        </row>
        <row r="1130">
          <cell r="A1130">
            <v>1733</v>
          </cell>
          <cell r="B1130">
            <v>352049020566221</v>
          </cell>
        </row>
        <row r="1131">
          <cell r="A1131">
            <v>1734</v>
          </cell>
          <cell r="B1131">
            <v>352049020577301</v>
          </cell>
        </row>
        <row r="1132">
          <cell r="A1132">
            <v>1735</v>
          </cell>
          <cell r="B1132">
            <v>352174066582484</v>
          </cell>
        </row>
        <row r="1133">
          <cell r="A1133">
            <v>1736</v>
          </cell>
          <cell r="B1133">
            <v>352199070083658</v>
          </cell>
        </row>
        <row r="1134">
          <cell r="A1134">
            <v>1737</v>
          </cell>
          <cell r="B1134">
            <v>352295016665820</v>
          </cell>
        </row>
        <row r="1135">
          <cell r="A1135">
            <v>1738</v>
          </cell>
          <cell r="B1135">
            <v>352320060643315</v>
          </cell>
        </row>
        <row r="1136">
          <cell r="A1136">
            <v>1739</v>
          </cell>
          <cell r="B1136">
            <v>352320060645559</v>
          </cell>
        </row>
        <row r="1137">
          <cell r="A1137">
            <v>1740</v>
          </cell>
          <cell r="B1137">
            <v>352442070814957</v>
          </cell>
        </row>
        <row r="1138">
          <cell r="A1138">
            <v>1741</v>
          </cell>
          <cell r="B1138">
            <v>352642032826979</v>
          </cell>
        </row>
        <row r="1139">
          <cell r="A1139">
            <v>1742</v>
          </cell>
          <cell r="B1139">
            <v>352649072908153</v>
          </cell>
        </row>
        <row r="1140">
          <cell r="A1140">
            <v>1743</v>
          </cell>
          <cell r="B1140">
            <v>352832064187719</v>
          </cell>
        </row>
        <row r="1141">
          <cell r="A1141">
            <v>1744</v>
          </cell>
          <cell r="B1141">
            <v>352905025256565</v>
          </cell>
        </row>
        <row r="1142">
          <cell r="A1142">
            <v>1745</v>
          </cell>
          <cell r="B1142">
            <v>353091060393206</v>
          </cell>
        </row>
        <row r="1143">
          <cell r="A1143">
            <v>1746</v>
          </cell>
          <cell r="B1143">
            <v>353091063698551</v>
          </cell>
        </row>
        <row r="1144">
          <cell r="A1144">
            <v>1747</v>
          </cell>
          <cell r="B1144">
            <v>353223060013134</v>
          </cell>
        </row>
        <row r="1145">
          <cell r="A1145">
            <v>1748</v>
          </cell>
          <cell r="B1145">
            <v>353514029999789</v>
          </cell>
        </row>
        <row r="1146">
          <cell r="A1146">
            <v>1749</v>
          </cell>
          <cell r="B1146">
            <v>353597070728710</v>
          </cell>
        </row>
        <row r="1147">
          <cell r="A1147">
            <v>1750</v>
          </cell>
          <cell r="B1147">
            <v>353603051141517</v>
          </cell>
        </row>
        <row r="1148">
          <cell r="A1148">
            <v>1751</v>
          </cell>
          <cell r="B1148">
            <v>353650010980295</v>
          </cell>
        </row>
        <row r="1149">
          <cell r="A1149">
            <v>1752</v>
          </cell>
          <cell r="B1149">
            <v>353650013539312</v>
          </cell>
        </row>
        <row r="1150">
          <cell r="A1150">
            <v>1753</v>
          </cell>
          <cell r="B1150">
            <v>353650013540120</v>
          </cell>
        </row>
        <row r="1151">
          <cell r="A1151">
            <v>1754</v>
          </cell>
          <cell r="B1151">
            <v>353650013564260</v>
          </cell>
        </row>
        <row r="1152">
          <cell r="A1152">
            <v>1755</v>
          </cell>
          <cell r="B1152">
            <v>353650015111896</v>
          </cell>
        </row>
        <row r="1153">
          <cell r="A1153">
            <v>1756</v>
          </cell>
          <cell r="B1153">
            <v>353650016313434</v>
          </cell>
        </row>
        <row r="1154">
          <cell r="A1154">
            <v>1757</v>
          </cell>
          <cell r="B1154">
            <v>353650016313723</v>
          </cell>
        </row>
        <row r="1155">
          <cell r="A1155">
            <v>1758</v>
          </cell>
          <cell r="B1155">
            <v>353650016348331</v>
          </cell>
        </row>
        <row r="1156">
          <cell r="A1156">
            <v>1759</v>
          </cell>
          <cell r="B1156">
            <v>353652014824230</v>
          </cell>
        </row>
        <row r="1157">
          <cell r="A1157">
            <v>1760</v>
          </cell>
          <cell r="B1157">
            <v>353670020616960</v>
          </cell>
        </row>
        <row r="1158">
          <cell r="A1158">
            <v>1761</v>
          </cell>
          <cell r="B1158">
            <v>353690073500846</v>
          </cell>
        </row>
        <row r="1159">
          <cell r="A1159">
            <v>1762</v>
          </cell>
          <cell r="B1159">
            <v>353690073502404</v>
          </cell>
        </row>
        <row r="1160">
          <cell r="A1160">
            <v>1763</v>
          </cell>
          <cell r="B1160">
            <v>353690073503048</v>
          </cell>
        </row>
        <row r="1161">
          <cell r="A1161">
            <v>1764</v>
          </cell>
          <cell r="B1161">
            <v>353690073503287</v>
          </cell>
        </row>
        <row r="1162">
          <cell r="A1162">
            <v>1765</v>
          </cell>
          <cell r="B1162">
            <v>353690073504509</v>
          </cell>
        </row>
        <row r="1163">
          <cell r="A1163">
            <v>1766</v>
          </cell>
          <cell r="B1163">
            <v>353690073504905</v>
          </cell>
        </row>
        <row r="1164">
          <cell r="A1164">
            <v>1767</v>
          </cell>
          <cell r="B1164">
            <v>353690073506306</v>
          </cell>
        </row>
        <row r="1165">
          <cell r="A1165">
            <v>1768</v>
          </cell>
          <cell r="B1165">
            <v>353690073529829</v>
          </cell>
        </row>
        <row r="1166">
          <cell r="A1166">
            <v>1769</v>
          </cell>
          <cell r="B1166">
            <v>353705071171422</v>
          </cell>
        </row>
        <row r="1167">
          <cell r="A1167">
            <v>1770</v>
          </cell>
          <cell r="B1167">
            <v>353705071172727</v>
          </cell>
        </row>
        <row r="1168">
          <cell r="A1168">
            <v>1771</v>
          </cell>
          <cell r="B1168">
            <v>353705071173063</v>
          </cell>
        </row>
        <row r="1169">
          <cell r="A1169">
            <v>1772</v>
          </cell>
          <cell r="B1169">
            <v>353705071174525</v>
          </cell>
        </row>
        <row r="1170">
          <cell r="A1170">
            <v>1773</v>
          </cell>
          <cell r="B1170">
            <v>353705071182940</v>
          </cell>
        </row>
        <row r="1171">
          <cell r="A1171">
            <v>1774</v>
          </cell>
          <cell r="B1171">
            <v>353705071188145</v>
          </cell>
        </row>
        <row r="1172">
          <cell r="A1172">
            <v>1775</v>
          </cell>
          <cell r="B1172">
            <v>353705071207382</v>
          </cell>
        </row>
        <row r="1173">
          <cell r="A1173">
            <v>1776</v>
          </cell>
          <cell r="B1173">
            <v>353705071210345</v>
          </cell>
        </row>
        <row r="1174">
          <cell r="A1174">
            <v>1777</v>
          </cell>
          <cell r="B1174">
            <v>353705071211343</v>
          </cell>
        </row>
        <row r="1175">
          <cell r="A1175">
            <v>1778</v>
          </cell>
          <cell r="B1175">
            <v>353705071211780</v>
          </cell>
        </row>
        <row r="1176">
          <cell r="A1176">
            <v>1779</v>
          </cell>
          <cell r="B1176">
            <v>353705071211889</v>
          </cell>
        </row>
        <row r="1177">
          <cell r="A1177">
            <v>1780</v>
          </cell>
          <cell r="B1177">
            <v>353705071221664</v>
          </cell>
        </row>
        <row r="1178">
          <cell r="A1178">
            <v>1781</v>
          </cell>
          <cell r="B1178">
            <v>353705071221706</v>
          </cell>
        </row>
        <row r="1179">
          <cell r="A1179">
            <v>1782</v>
          </cell>
          <cell r="B1179">
            <v>353705071243064</v>
          </cell>
        </row>
        <row r="1180">
          <cell r="A1180">
            <v>1783</v>
          </cell>
          <cell r="B1180">
            <v>353035063627284</v>
          </cell>
        </row>
        <row r="1181">
          <cell r="A1181">
            <v>1784</v>
          </cell>
          <cell r="B1181">
            <v>353035063677446</v>
          </cell>
        </row>
        <row r="1182">
          <cell r="A1182">
            <v>1785</v>
          </cell>
          <cell r="B1182">
            <v>358979078793620</v>
          </cell>
        </row>
        <row r="1183">
          <cell r="A1183">
            <v>1786</v>
          </cell>
          <cell r="B1183">
            <v>358979078793885</v>
          </cell>
        </row>
        <row r="1184">
          <cell r="A1184">
            <v>1787</v>
          </cell>
          <cell r="B1184">
            <v>358979078793927</v>
          </cell>
        </row>
        <row r="1185">
          <cell r="A1185">
            <v>1788</v>
          </cell>
          <cell r="B1185">
            <v>353147044120840</v>
          </cell>
        </row>
        <row r="1186">
          <cell r="A1186">
            <v>1789</v>
          </cell>
          <cell r="B1186">
            <v>353147044150987</v>
          </cell>
        </row>
        <row r="1187">
          <cell r="A1187">
            <v>1790</v>
          </cell>
          <cell r="B1187">
            <v>353147044162933</v>
          </cell>
        </row>
        <row r="1188">
          <cell r="A1188">
            <v>1791</v>
          </cell>
          <cell r="B1188">
            <v>353147044165639</v>
          </cell>
        </row>
        <row r="1189">
          <cell r="A1189">
            <v>1792</v>
          </cell>
          <cell r="B1189">
            <v>353147044374488</v>
          </cell>
        </row>
        <row r="1190">
          <cell r="A1190">
            <v>1793</v>
          </cell>
          <cell r="B1190">
            <v>353147044380709</v>
          </cell>
        </row>
        <row r="1191">
          <cell r="A1191">
            <v>1794</v>
          </cell>
          <cell r="B1191">
            <v>353147044766246</v>
          </cell>
        </row>
        <row r="1192">
          <cell r="A1192">
            <v>1795</v>
          </cell>
          <cell r="B1192">
            <v>353164053578776</v>
          </cell>
        </row>
        <row r="1193">
          <cell r="A1193">
            <v>1796</v>
          </cell>
          <cell r="B1193">
            <v>358979078794065</v>
          </cell>
        </row>
        <row r="1194">
          <cell r="A1194">
            <v>1797</v>
          </cell>
          <cell r="B1194">
            <v>353265070889110</v>
          </cell>
        </row>
        <row r="1195">
          <cell r="A1195">
            <v>1798</v>
          </cell>
          <cell r="B1195">
            <v>353269072753910</v>
          </cell>
        </row>
        <row r="1196">
          <cell r="A1196">
            <v>1799</v>
          </cell>
          <cell r="B1196">
            <v>353285076087063</v>
          </cell>
        </row>
        <row r="1197">
          <cell r="A1197">
            <v>1800</v>
          </cell>
          <cell r="B1197">
            <v>353290052265907</v>
          </cell>
        </row>
        <row r="1198">
          <cell r="A1198">
            <v>1801</v>
          </cell>
          <cell r="B1198">
            <v>352277056146218</v>
          </cell>
        </row>
        <row r="1199">
          <cell r="A1199">
            <v>1802</v>
          </cell>
          <cell r="B1199">
            <v>353328079448757</v>
          </cell>
        </row>
        <row r="1200">
          <cell r="A1200">
            <v>1803</v>
          </cell>
          <cell r="B1200">
            <v>353337070912778</v>
          </cell>
        </row>
        <row r="1201">
          <cell r="A1201">
            <v>1804</v>
          </cell>
          <cell r="B1201">
            <v>357758042858631</v>
          </cell>
        </row>
        <row r="1202">
          <cell r="A1202">
            <v>1805</v>
          </cell>
          <cell r="B1202">
            <v>352248051094125</v>
          </cell>
        </row>
        <row r="1203">
          <cell r="A1203">
            <v>1806</v>
          </cell>
          <cell r="B1203">
            <v>353406049707401</v>
          </cell>
        </row>
        <row r="1204">
          <cell r="A1204">
            <v>1807</v>
          </cell>
          <cell r="B1204">
            <v>352248053048277</v>
          </cell>
        </row>
        <row r="1205">
          <cell r="A1205">
            <v>1808</v>
          </cell>
          <cell r="B1205">
            <v>358979078794099</v>
          </cell>
        </row>
        <row r="1206">
          <cell r="A1206">
            <v>1809</v>
          </cell>
          <cell r="B1206">
            <v>353514060812206</v>
          </cell>
        </row>
        <row r="1207">
          <cell r="A1207">
            <v>1810</v>
          </cell>
          <cell r="B1207">
            <v>355133055119051</v>
          </cell>
        </row>
        <row r="1208">
          <cell r="A1208">
            <v>1811</v>
          </cell>
          <cell r="B1208">
            <v>358979078794503</v>
          </cell>
        </row>
        <row r="1209">
          <cell r="A1209">
            <v>1812</v>
          </cell>
          <cell r="B1209">
            <v>358979078806794</v>
          </cell>
        </row>
        <row r="1210">
          <cell r="A1210">
            <v>1813</v>
          </cell>
          <cell r="B1210">
            <v>358979078806810</v>
          </cell>
        </row>
        <row r="1211">
          <cell r="A1211">
            <v>1814</v>
          </cell>
          <cell r="B1211">
            <v>359144072141198</v>
          </cell>
        </row>
        <row r="1212">
          <cell r="A1212">
            <v>1815</v>
          </cell>
          <cell r="B1212">
            <v>359144076655409</v>
          </cell>
        </row>
        <row r="1213">
          <cell r="A1213">
            <v>1816</v>
          </cell>
          <cell r="B1213">
            <v>359284067540291</v>
          </cell>
        </row>
        <row r="1214">
          <cell r="A1214">
            <v>1817</v>
          </cell>
          <cell r="B1214">
            <v>359408051201905</v>
          </cell>
        </row>
        <row r="1215">
          <cell r="A1215">
            <v>1818</v>
          </cell>
          <cell r="B1215">
            <v>359730064558819</v>
          </cell>
        </row>
        <row r="1216">
          <cell r="A1216">
            <v>1819</v>
          </cell>
          <cell r="B1216">
            <v>359892051211461</v>
          </cell>
        </row>
        <row r="1217">
          <cell r="A1217">
            <v>1820</v>
          </cell>
          <cell r="B1217">
            <v>860579024407738</v>
          </cell>
        </row>
        <row r="1218">
          <cell r="A1218">
            <v>1821</v>
          </cell>
          <cell r="B1218">
            <v>862563032794350</v>
          </cell>
        </row>
        <row r="1219">
          <cell r="A1219">
            <v>1822</v>
          </cell>
          <cell r="B1219">
            <v>353652067089657</v>
          </cell>
        </row>
        <row r="1220">
          <cell r="A1220">
            <v>1823</v>
          </cell>
          <cell r="B1220">
            <v>353652067105065</v>
          </cell>
        </row>
        <row r="1221">
          <cell r="A1221">
            <v>1824</v>
          </cell>
          <cell r="B1221">
            <v>353652069487834</v>
          </cell>
        </row>
        <row r="1222">
          <cell r="A1222">
            <v>1825</v>
          </cell>
          <cell r="B1222">
            <v>353652069501592</v>
          </cell>
        </row>
        <row r="1223">
          <cell r="A1223">
            <v>1826</v>
          </cell>
          <cell r="B1223">
            <v>353652069513522</v>
          </cell>
        </row>
        <row r="1224">
          <cell r="A1224">
            <v>1827</v>
          </cell>
          <cell r="B1224">
            <v>353652069514397</v>
          </cell>
        </row>
        <row r="1225">
          <cell r="A1225">
            <v>1828</v>
          </cell>
          <cell r="B1225">
            <v>353652069514645</v>
          </cell>
        </row>
        <row r="1226">
          <cell r="A1226">
            <v>1829</v>
          </cell>
          <cell r="B1226">
            <v>353652069522861</v>
          </cell>
        </row>
        <row r="1227">
          <cell r="A1227">
            <v>1830</v>
          </cell>
          <cell r="B1227">
            <v>353652069525062</v>
          </cell>
        </row>
        <row r="1228">
          <cell r="A1228">
            <v>1831</v>
          </cell>
          <cell r="B1228">
            <v>353652069535780</v>
          </cell>
        </row>
        <row r="1229">
          <cell r="A1229">
            <v>1832</v>
          </cell>
          <cell r="B1229">
            <v>353652069536622</v>
          </cell>
        </row>
        <row r="1230">
          <cell r="A1230">
            <v>1833</v>
          </cell>
          <cell r="B1230">
            <v>353652069537059</v>
          </cell>
        </row>
        <row r="1231">
          <cell r="A1231">
            <v>1834</v>
          </cell>
          <cell r="B1231">
            <v>353652069537919</v>
          </cell>
        </row>
        <row r="1232">
          <cell r="A1232">
            <v>1835</v>
          </cell>
          <cell r="B1232">
            <v>353652069538602</v>
          </cell>
        </row>
        <row r="1233">
          <cell r="A1233">
            <v>1836</v>
          </cell>
          <cell r="B1233">
            <v>353652069545789</v>
          </cell>
        </row>
        <row r="1234">
          <cell r="A1234">
            <v>1837</v>
          </cell>
          <cell r="B1234">
            <v>353652069546290</v>
          </cell>
        </row>
        <row r="1235">
          <cell r="A1235">
            <v>1838</v>
          </cell>
          <cell r="B1235">
            <v>353652069546431</v>
          </cell>
        </row>
        <row r="1236">
          <cell r="A1236">
            <v>1839</v>
          </cell>
          <cell r="B1236">
            <v>353652069546928</v>
          </cell>
        </row>
        <row r="1237">
          <cell r="A1237">
            <v>1840</v>
          </cell>
          <cell r="B1237">
            <v>353652069556356</v>
          </cell>
        </row>
        <row r="1238">
          <cell r="A1238">
            <v>1841</v>
          </cell>
          <cell r="B1238">
            <v>865863025778569</v>
          </cell>
        </row>
        <row r="1239">
          <cell r="A1239">
            <v>1842</v>
          </cell>
          <cell r="B1239">
            <v>867024020379832</v>
          </cell>
        </row>
        <row r="1240">
          <cell r="A1240">
            <v>1843</v>
          </cell>
          <cell r="B1240">
            <v>869827020492159</v>
          </cell>
        </row>
        <row r="1241">
          <cell r="A1241">
            <v>1844</v>
          </cell>
          <cell r="B1241">
            <v>351824080454158</v>
          </cell>
        </row>
        <row r="1242">
          <cell r="A1242">
            <v>1845</v>
          </cell>
          <cell r="B1242">
            <v>357129064949320</v>
          </cell>
        </row>
        <row r="1243">
          <cell r="A1243">
            <v>1846</v>
          </cell>
          <cell r="B1243">
            <v>358634073809844</v>
          </cell>
        </row>
        <row r="1244">
          <cell r="A1244">
            <v>1847</v>
          </cell>
          <cell r="B1244">
            <v>358634073938981</v>
          </cell>
        </row>
        <row r="1245">
          <cell r="A1245">
            <v>1848</v>
          </cell>
          <cell r="B1245" t="str">
            <v>NOIMEI000000001</v>
          </cell>
        </row>
        <row r="1246">
          <cell r="A1246">
            <v>1849</v>
          </cell>
          <cell r="B1246" t="str">
            <v>NOIMEI000000002</v>
          </cell>
        </row>
        <row r="1247">
          <cell r="A1247">
            <v>1850</v>
          </cell>
          <cell r="B1247" t="str">
            <v>NOIMEI000000003</v>
          </cell>
        </row>
        <row r="1248">
          <cell r="A1248">
            <v>1851</v>
          </cell>
          <cell r="B1248" t="str">
            <v>NOIMEI000000004</v>
          </cell>
        </row>
        <row r="1249">
          <cell r="A1249">
            <v>1852</v>
          </cell>
          <cell r="B1249" t="str">
            <v>NOIMEI000000005</v>
          </cell>
        </row>
        <row r="1250">
          <cell r="A1250">
            <v>1853</v>
          </cell>
          <cell r="B1250" t="str">
            <v>NOIMEI000000006</v>
          </cell>
        </row>
        <row r="1251">
          <cell r="A1251">
            <v>1854</v>
          </cell>
          <cell r="B1251" t="str">
            <v>NOIMEI000000007</v>
          </cell>
        </row>
        <row r="1252">
          <cell r="A1252">
            <v>1855</v>
          </cell>
          <cell r="B1252" t="str">
            <v>NOIMEI000000008</v>
          </cell>
        </row>
        <row r="1253">
          <cell r="A1253">
            <v>1856</v>
          </cell>
          <cell r="B1253" t="str">
            <v>NOIMEI000000009</v>
          </cell>
        </row>
        <row r="1254">
          <cell r="A1254">
            <v>1857</v>
          </cell>
          <cell r="B1254" t="str">
            <v>NOIMEI000000010</v>
          </cell>
        </row>
        <row r="1255">
          <cell r="A1255">
            <v>1858</v>
          </cell>
          <cell r="B1255" t="str">
            <v>NOIMEI000000011</v>
          </cell>
        </row>
        <row r="1256">
          <cell r="A1256">
            <v>1859</v>
          </cell>
          <cell r="B1256" t="str">
            <v>NOIMEI000000012</v>
          </cell>
        </row>
        <row r="1257">
          <cell r="A1257">
            <v>1860</v>
          </cell>
          <cell r="B1257" t="str">
            <v>NOIMEI000000013</v>
          </cell>
        </row>
        <row r="1258">
          <cell r="A1258">
            <v>1861</v>
          </cell>
          <cell r="B1258" t="str">
            <v>NOIMEI000000014</v>
          </cell>
        </row>
        <row r="1259">
          <cell r="A1259">
            <v>1862</v>
          </cell>
          <cell r="B1259" t="str">
            <v>NOIMEI000000015</v>
          </cell>
        </row>
        <row r="1260">
          <cell r="A1260">
            <v>1863</v>
          </cell>
          <cell r="B1260" t="str">
            <v>NOIMEI000000016</v>
          </cell>
        </row>
        <row r="1261">
          <cell r="A1261">
            <v>1864</v>
          </cell>
          <cell r="B1261" t="str">
            <v>NOIMEI000000017</v>
          </cell>
        </row>
        <row r="1262">
          <cell r="A1262">
            <v>1865</v>
          </cell>
          <cell r="B1262" t="str">
            <v>NOIMEI000000018</v>
          </cell>
        </row>
        <row r="1263">
          <cell r="A1263">
            <v>1866</v>
          </cell>
          <cell r="B1263" t="str">
            <v>NOIMEI000000020</v>
          </cell>
        </row>
        <row r="1264">
          <cell r="A1264">
            <v>1867</v>
          </cell>
          <cell r="B1264" t="str">
            <v>NOIMEI000000025</v>
          </cell>
        </row>
        <row r="1265">
          <cell r="A1265">
            <v>1868</v>
          </cell>
          <cell r="B1265" t="str">
            <v>NOIMEI000000027</v>
          </cell>
        </row>
        <row r="1266">
          <cell r="A1266">
            <v>1869</v>
          </cell>
          <cell r="B1266" t="str">
            <v>NOIMEI000000028</v>
          </cell>
        </row>
        <row r="1267">
          <cell r="A1267">
            <v>1870</v>
          </cell>
          <cell r="B1267" t="str">
            <v>NOIMEI000000033</v>
          </cell>
        </row>
        <row r="1268">
          <cell r="A1268">
            <v>1871</v>
          </cell>
          <cell r="B1268" t="str">
            <v>NOIMEI000000035</v>
          </cell>
        </row>
        <row r="1269">
          <cell r="A1269">
            <v>1872</v>
          </cell>
          <cell r="B1269" t="str">
            <v>NOIMEI000000036</v>
          </cell>
        </row>
        <row r="1270">
          <cell r="A1270">
            <v>1873</v>
          </cell>
          <cell r="B1270" t="str">
            <v>NOIMEI000000039</v>
          </cell>
        </row>
        <row r="1271">
          <cell r="A1271">
            <v>1874</v>
          </cell>
          <cell r="B1271" t="str">
            <v>NOIMEI000000040</v>
          </cell>
        </row>
        <row r="1272">
          <cell r="A1272">
            <v>1875</v>
          </cell>
          <cell r="B1272" t="str">
            <v>NOIMEI000000042</v>
          </cell>
        </row>
        <row r="1273">
          <cell r="A1273">
            <v>1876</v>
          </cell>
          <cell r="B1273" t="str">
            <v>NOIMEI000000043</v>
          </cell>
        </row>
        <row r="1274">
          <cell r="A1274">
            <v>1877</v>
          </cell>
          <cell r="B1274" t="str">
            <v>NOIMEI000000044</v>
          </cell>
        </row>
        <row r="1275">
          <cell r="A1275">
            <v>1878</v>
          </cell>
          <cell r="B1275" t="str">
            <v>NOIMEI000000045</v>
          </cell>
        </row>
        <row r="1276">
          <cell r="A1276">
            <v>1879</v>
          </cell>
          <cell r="B1276" t="str">
            <v>NOIMEI000000046</v>
          </cell>
        </row>
        <row r="1277">
          <cell r="A1277">
            <v>1880</v>
          </cell>
          <cell r="B1277" t="str">
            <v>NOIMEI000000047</v>
          </cell>
        </row>
        <row r="1278">
          <cell r="A1278">
            <v>1881</v>
          </cell>
          <cell r="B1278" t="str">
            <v>NOIMEI000000048</v>
          </cell>
        </row>
        <row r="1279">
          <cell r="A1279">
            <v>1882</v>
          </cell>
          <cell r="B1279" t="str">
            <v>NOIMEI000000049</v>
          </cell>
        </row>
        <row r="1280">
          <cell r="A1280">
            <v>1883</v>
          </cell>
          <cell r="B1280" t="str">
            <v>NOIMEI000000050</v>
          </cell>
        </row>
        <row r="1281">
          <cell r="A1281">
            <v>1884</v>
          </cell>
          <cell r="B1281" t="str">
            <v>NOIMEI000000052</v>
          </cell>
        </row>
        <row r="1282">
          <cell r="A1282">
            <v>1885</v>
          </cell>
          <cell r="B1282" t="str">
            <v>NOIMEI000000053</v>
          </cell>
        </row>
        <row r="1283">
          <cell r="A1283">
            <v>1886</v>
          </cell>
          <cell r="B1283" t="str">
            <v>NOIMEI000000054</v>
          </cell>
        </row>
        <row r="1284">
          <cell r="A1284">
            <v>1887</v>
          </cell>
          <cell r="B1284" t="str">
            <v>NOIMEI000000055</v>
          </cell>
        </row>
        <row r="1285">
          <cell r="A1285">
            <v>1888</v>
          </cell>
          <cell r="B1285" t="str">
            <v>NOIMEI000000057</v>
          </cell>
        </row>
        <row r="1286">
          <cell r="A1286">
            <v>1889</v>
          </cell>
          <cell r="B1286" t="str">
            <v>NOIMEI000000058</v>
          </cell>
        </row>
        <row r="1287">
          <cell r="A1287">
            <v>1890</v>
          </cell>
          <cell r="B1287" t="str">
            <v>NOIMEI000000068</v>
          </cell>
        </row>
        <row r="1288">
          <cell r="A1288">
            <v>1891</v>
          </cell>
          <cell r="B1288" t="str">
            <v>NOIMEI000000069</v>
          </cell>
        </row>
        <row r="1289">
          <cell r="A1289">
            <v>1892</v>
          </cell>
          <cell r="B1289" t="str">
            <v>NOIMEI000000070</v>
          </cell>
        </row>
        <row r="1290">
          <cell r="A1290">
            <v>1893</v>
          </cell>
          <cell r="B1290" t="str">
            <v>NOIMEI000000071</v>
          </cell>
        </row>
        <row r="1291">
          <cell r="A1291">
            <v>1894</v>
          </cell>
          <cell r="B1291" t="str">
            <v>NOIMEI000000072</v>
          </cell>
        </row>
        <row r="1292">
          <cell r="A1292">
            <v>1895</v>
          </cell>
          <cell r="B1292" t="str">
            <v>NOIMEI000000073</v>
          </cell>
        </row>
        <row r="1293">
          <cell r="A1293">
            <v>1896</v>
          </cell>
          <cell r="B1293" t="str">
            <v>NOIMEI000000074</v>
          </cell>
        </row>
        <row r="1294">
          <cell r="A1294">
            <v>1897</v>
          </cell>
          <cell r="B1294" t="str">
            <v>NOIMEI000000075</v>
          </cell>
        </row>
        <row r="1295">
          <cell r="A1295">
            <v>1898</v>
          </cell>
          <cell r="B1295" t="str">
            <v>NOIMEI000000077</v>
          </cell>
        </row>
        <row r="1296">
          <cell r="A1296">
            <v>1899</v>
          </cell>
          <cell r="B1296" t="str">
            <v>NOIMEI000000078</v>
          </cell>
        </row>
        <row r="1297">
          <cell r="A1297">
            <v>1900</v>
          </cell>
          <cell r="B1297" t="str">
            <v>NOIMEI000000079</v>
          </cell>
        </row>
        <row r="1298">
          <cell r="A1298">
            <v>1901</v>
          </cell>
          <cell r="B1298" t="str">
            <v>NOIMEI000000080</v>
          </cell>
        </row>
        <row r="1299">
          <cell r="A1299">
            <v>1902</v>
          </cell>
          <cell r="B1299" t="str">
            <v>NOIMEI000000081</v>
          </cell>
        </row>
        <row r="1300">
          <cell r="A1300">
            <v>1903</v>
          </cell>
          <cell r="B1300" t="str">
            <v>NOIMEI000000082</v>
          </cell>
        </row>
        <row r="1301">
          <cell r="A1301">
            <v>1904</v>
          </cell>
          <cell r="B1301" t="str">
            <v>NOIMEI000000083</v>
          </cell>
        </row>
        <row r="1302">
          <cell r="A1302">
            <v>1905</v>
          </cell>
          <cell r="B1302" t="str">
            <v>NOIMEI000000084</v>
          </cell>
        </row>
        <row r="1303">
          <cell r="A1303">
            <v>1906</v>
          </cell>
          <cell r="B1303" t="str">
            <v>NOIMEI000000085</v>
          </cell>
        </row>
        <row r="1304">
          <cell r="A1304">
            <v>1907</v>
          </cell>
          <cell r="B1304" t="str">
            <v>NOIMEI000000086</v>
          </cell>
        </row>
        <row r="1305">
          <cell r="A1305">
            <v>1908</v>
          </cell>
          <cell r="B1305" t="str">
            <v>NOIMEI000000087</v>
          </cell>
        </row>
        <row r="1306">
          <cell r="A1306">
            <v>1909</v>
          </cell>
          <cell r="B1306" t="str">
            <v>NOIMEI000000088</v>
          </cell>
        </row>
        <row r="1307">
          <cell r="A1307">
            <v>1910</v>
          </cell>
          <cell r="B1307" t="str">
            <v>NOIMEI000000090</v>
          </cell>
        </row>
        <row r="1308">
          <cell r="A1308">
            <v>1911</v>
          </cell>
          <cell r="B1308" t="str">
            <v>NOIMEI000000091</v>
          </cell>
        </row>
        <row r="1309">
          <cell r="A1309">
            <v>1912</v>
          </cell>
          <cell r="B1309" t="str">
            <v>NOIMEI000000092</v>
          </cell>
        </row>
        <row r="1310">
          <cell r="A1310">
            <v>1913</v>
          </cell>
          <cell r="B1310" t="str">
            <v>NOIMEI000000094</v>
          </cell>
        </row>
        <row r="1311">
          <cell r="A1311">
            <v>1914</v>
          </cell>
          <cell r="B1311" t="str">
            <v>NOIMEI000000095</v>
          </cell>
        </row>
        <row r="1312">
          <cell r="A1312">
            <v>1915</v>
          </cell>
          <cell r="B1312" t="str">
            <v>NOIMEI000000096</v>
          </cell>
        </row>
        <row r="1313">
          <cell r="A1313">
            <v>1916</v>
          </cell>
          <cell r="B1313" t="str">
            <v>NOIMEI000000097</v>
          </cell>
        </row>
        <row r="1314">
          <cell r="A1314">
            <v>1917</v>
          </cell>
          <cell r="B1314" t="str">
            <v>NOIMEI000000098</v>
          </cell>
        </row>
        <row r="1315">
          <cell r="A1315">
            <v>1918</v>
          </cell>
          <cell r="B1315" t="str">
            <v>NOIMEI000000099</v>
          </cell>
        </row>
        <row r="1316">
          <cell r="A1316">
            <v>1919</v>
          </cell>
          <cell r="B1316" t="str">
            <v>NOIMEI000000100</v>
          </cell>
        </row>
        <row r="1317">
          <cell r="A1317">
            <v>1920</v>
          </cell>
          <cell r="B1317" t="str">
            <v>NOIMEI000000101</v>
          </cell>
        </row>
        <row r="1318">
          <cell r="A1318">
            <v>1921</v>
          </cell>
          <cell r="B1318" t="str">
            <v>NOIMEI000000102</v>
          </cell>
        </row>
        <row r="1319">
          <cell r="A1319">
            <v>1922</v>
          </cell>
          <cell r="B1319" t="str">
            <v>NOIMEI000000103</v>
          </cell>
        </row>
        <row r="1320">
          <cell r="A1320">
            <v>1923</v>
          </cell>
          <cell r="B1320" t="str">
            <v>NOIMEI000000104</v>
          </cell>
        </row>
        <row r="1321">
          <cell r="A1321">
            <v>1924</v>
          </cell>
          <cell r="B1321" t="str">
            <v>NOIMEI000000105</v>
          </cell>
        </row>
        <row r="1322">
          <cell r="A1322">
            <v>1925</v>
          </cell>
          <cell r="B1322" t="str">
            <v>NOIMEI000000106</v>
          </cell>
        </row>
        <row r="1323">
          <cell r="A1323">
            <v>1926</v>
          </cell>
          <cell r="B1323" t="str">
            <v>NOIMEI000000107</v>
          </cell>
        </row>
        <row r="1324">
          <cell r="A1324">
            <v>1927</v>
          </cell>
          <cell r="B1324" t="str">
            <v>NOIMEI000000108</v>
          </cell>
        </row>
        <row r="1325">
          <cell r="A1325">
            <v>1928</v>
          </cell>
          <cell r="B1325" t="str">
            <v>NOIMEI000000109</v>
          </cell>
        </row>
        <row r="1326">
          <cell r="A1326">
            <v>1929</v>
          </cell>
          <cell r="B1326" t="str">
            <v>NOIMEI000000110</v>
          </cell>
        </row>
        <row r="1327">
          <cell r="A1327">
            <v>1930</v>
          </cell>
          <cell r="B1327" t="str">
            <v>NOIMEI000000111</v>
          </cell>
        </row>
        <row r="1328">
          <cell r="A1328">
            <v>1931</v>
          </cell>
          <cell r="B1328" t="str">
            <v>NOIMEI000000112</v>
          </cell>
        </row>
        <row r="1329">
          <cell r="A1329">
            <v>1932</v>
          </cell>
          <cell r="B1329" t="str">
            <v>NOIMEI000000113</v>
          </cell>
        </row>
        <row r="1330">
          <cell r="A1330">
            <v>1933</v>
          </cell>
          <cell r="B1330" t="str">
            <v>NOIMEI000000114</v>
          </cell>
        </row>
        <row r="1331">
          <cell r="A1331">
            <v>1934</v>
          </cell>
          <cell r="B1331" t="str">
            <v>NOIMEI000000115</v>
          </cell>
        </row>
        <row r="1332">
          <cell r="A1332">
            <v>1935</v>
          </cell>
          <cell r="B1332" t="str">
            <v>NOIMEI000000118</v>
          </cell>
        </row>
        <row r="1333">
          <cell r="A1333">
            <v>1936</v>
          </cell>
          <cell r="B1333" t="str">
            <v>NOIMEI000000123</v>
          </cell>
        </row>
        <row r="1334">
          <cell r="A1334">
            <v>1937</v>
          </cell>
          <cell r="B1334">
            <v>353726061989144</v>
          </cell>
        </row>
        <row r="1335">
          <cell r="A1335">
            <v>1938</v>
          </cell>
          <cell r="B1335" t="str">
            <v>NOIMEI000000125</v>
          </cell>
        </row>
        <row r="1336">
          <cell r="A1336">
            <v>1939</v>
          </cell>
          <cell r="B1336" t="str">
            <v>NOIMEI000000126</v>
          </cell>
        </row>
        <row r="1337">
          <cell r="A1337">
            <v>1940</v>
          </cell>
          <cell r="B1337" t="str">
            <v>NOIMEI000000127</v>
          </cell>
        </row>
        <row r="1338">
          <cell r="A1338">
            <v>1941</v>
          </cell>
          <cell r="B1338">
            <v>355150061988667</v>
          </cell>
        </row>
        <row r="1339">
          <cell r="A1339">
            <v>1942</v>
          </cell>
          <cell r="B1339" t="str">
            <v>NOIMEI000000128</v>
          </cell>
        </row>
        <row r="1340">
          <cell r="A1340">
            <v>1943</v>
          </cell>
          <cell r="B1340" t="str">
            <v>NOIMEI000000129</v>
          </cell>
        </row>
        <row r="1341">
          <cell r="A1341">
            <v>1944</v>
          </cell>
          <cell r="B1341" t="str">
            <v>NOIMEI000000130</v>
          </cell>
        </row>
        <row r="1342">
          <cell r="A1342">
            <v>1945</v>
          </cell>
          <cell r="B1342" t="str">
            <v>NOIMEI000000131</v>
          </cell>
        </row>
        <row r="1343">
          <cell r="A1343">
            <v>1946</v>
          </cell>
          <cell r="B1343" t="str">
            <v>NOIMEI000000132</v>
          </cell>
        </row>
        <row r="1344">
          <cell r="A1344">
            <v>1947</v>
          </cell>
          <cell r="B1344">
            <v>355150061992644</v>
          </cell>
        </row>
        <row r="1345">
          <cell r="A1345">
            <v>1948</v>
          </cell>
          <cell r="B1345" t="str">
            <v>NOIMEI000000133</v>
          </cell>
        </row>
        <row r="1346">
          <cell r="A1346">
            <v>1949</v>
          </cell>
          <cell r="B1346" t="str">
            <v>NOIMEI000000134</v>
          </cell>
        </row>
        <row r="1347">
          <cell r="A1347">
            <v>1950</v>
          </cell>
          <cell r="B1347" t="str">
            <v>NOIMEI000000136</v>
          </cell>
        </row>
        <row r="1348">
          <cell r="A1348">
            <v>1951</v>
          </cell>
          <cell r="B1348" t="str">
            <v>NOIMEI000000138</v>
          </cell>
        </row>
        <row r="1349">
          <cell r="A1349">
            <v>1952</v>
          </cell>
          <cell r="B1349" t="str">
            <v>NOIMEI000000139</v>
          </cell>
        </row>
        <row r="1350">
          <cell r="A1350">
            <v>1953</v>
          </cell>
          <cell r="B1350" t="str">
            <v>NOIMEI000000141</v>
          </cell>
        </row>
        <row r="1351">
          <cell r="A1351">
            <v>1954</v>
          </cell>
          <cell r="B1351" t="str">
            <v>NOIMEI000000143</v>
          </cell>
        </row>
        <row r="1352">
          <cell r="A1352">
            <v>1955</v>
          </cell>
          <cell r="B1352">
            <v>354201066490364</v>
          </cell>
        </row>
        <row r="1353">
          <cell r="A1353">
            <v>1956</v>
          </cell>
          <cell r="B1353">
            <v>354201066492113</v>
          </cell>
        </row>
        <row r="1354">
          <cell r="A1354">
            <v>1957</v>
          </cell>
          <cell r="B1354" t="str">
            <v>NOIMEI000000147</v>
          </cell>
        </row>
        <row r="1355">
          <cell r="A1355">
            <v>1958</v>
          </cell>
          <cell r="B1355" t="str">
            <v>NOIMEI000000148</v>
          </cell>
        </row>
        <row r="1356">
          <cell r="A1356">
            <v>1959</v>
          </cell>
          <cell r="B1356" t="str">
            <v>NOIMEI000000149</v>
          </cell>
        </row>
        <row r="1357">
          <cell r="A1357">
            <v>1960</v>
          </cell>
          <cell r="B1357" t="str">
            <v>NOIMEI000000150</v>
          </cell>
        </row>
        <row r="1358">
          <cell r="A1358">
            <v>1961</v>
          </cell>
          <cell r="B1358" t="str">
            <v>NOIMEI000000151</v>
          </cell>
        </row>
        <row r="1359">
          <cell r="A1359">
            <v>1962</v>
          </cell>
          <cell r="B1359" t="str">
            <v>NOIMEI000000152</v>
          </cell>
        </row>
        <row r="1360">
          <cell r="A1360">
            <v>1963</v>
          </cell>
          <cell r="B1360" t="str">
            <v>NOIMEI000000156</v>
          </cell>
        </row>
        <row r="1361">
          <cell r="A1361">
            <v>1964</v>
          </cell>
          <cell r="B1361">
            <v>354303041026915</v>
          </cell>
        </row>
        <row r="1362">
          <cell r="A1362">
            <v>1965</v>
          </cell>
          <cell r="B1362">
            <v>354303041035866</v>
          </cell>
        </row>
        <row r="1363">
          <cell r="A1363">
            <v>1966</v>
          </cell>
          <cell r="B1363">
            <v>354303041069857</v>
          </cell>
        </row>
        <row r="1364">
          <cell r="A1364">
            <v>1967</v>
          </cell>
          <cell r="B1364">
            <v>354330043866972</v>
          </cell>
        </row>
        <row r="1365">
          <cell r="A1365">
            <v>1968</v>
          </cell>
          <cell r="B1365">
            <v>354330043891608</v>
          </cell>
        </row>
        <row r="1366">
          <cell r="A1366">
            <v>1969</v>
          </cell>
          <cell r="B1366">
            <v>354330048544830</v>
          </cell>
        </row>
        <row r="1367">
          <cell r="A1367">
            <v>1970</v>
          </cell>
          <cell r="B1367">
            <v>354333046872518</v>
          </cell>
        </row>
        <row r="1368">
          <cell r="A1368">
            <v>1971</v>
          </cell>
          <cell r="B1368" t="str">
            <v>NOIMEI000000159</v>
          </cell>
        </row>
        <row r="1369">
          <cell r="A1369">
            <v>1972</v>
          </cell>
          <cell r="B1369">
            <v>355775061188700</v>
          </cell>
        </row>
        <row r="1370">
          <cell r="A1370">
            <v>1973</v>
          </cell>
          <cell r="B1370">
            <v>355775069829636</v>
          </cell>
        </row>
        <row r="1371">
          <cell r="A1371">
            <v>1974</v>
          </cell>
          <cell r="B1371" t="str">
            <v>NOIMEI000000160</v>
          </cell>
        </row>
        <row r="1372">
          <cell r="A1372">
            <v>1975</v>
          </cell>
          <cell r="B1372">
            <v>354435068114206</v>
          </cell>
        </row>
        <row r="1373">
          <cell r="A1373">
            <v>1976</v>
          </cell>
          <cell r="B1373" t="str">
            <v>NOIMEI000000161</v>
          </cell>
        </row>
        <row r="1374">
          <cell r="A1374">
            <v>1977</v>
          </cell>
          <cell r="B1374">
            <v>354594052486689</v>
          </cell>
        </row>
        <row r="1375">
          <cell r="A1375">
            <v>1978</v>
          </cell>
          <cell r="B1375">
            <v>354594052492455</v>
          </cell>
        </row>
        <row r="1376">
          <cell r="A1376">
            <v>1979</v>
          </cell>
          <cell r="B1376">
            <v>354594052497959</v>
          </cell>
        </row>
        <row r="1377">
          <cell r="A1377">
            <v>1980</v>
          </cell>
          <cell r="B1377" t="str">
            <v>NOIMEI000000162</v>
          </cell>
        </row>
        <row r="1378">
          <cell r="A1378">
            <v>1981</v>
          </cell>
          <cell r="B1378" t="str">
            <v>NOIMEI000000163</v>
          </cell>
        </row>
        <row r="1379">
          <cell r="A1379">
            <v>1982</v>
          </cell>
          <cell r="B1379" t="str">
            <v>NOIMEI000000164</v>
          </cell>
        </row>
        <row r="1380">
          <cell r="A1380">
            <v>1983</v>
          </cell>
          <cell r="B1380">
            <v>354642050232579</v>
          </cell>
        </row>
        <row r="1381">
          <cell r="A1381">
            <v>1984</v>
          </cell>
          <cell r="B1381">
            <v>354642050232744</v>
          </cell>
        </row>
        <row r="1382">
          <cell r="A1382">
            <v>1985</v>
          </cell>
          <cell r="B1382">
            <v>354642050233205</v>
          </cell>
        </row>
        <row r="1383">
          <cell r="A1383">
            <v>1986</v>
          </cell>
          <cell r="B1383">
            <v>354642050233437</v>
          </cell>
        </row>
        <row r="1384">
          <cell r="A1384">
            <v>1987</v>
          </cell>
          <cell r="B1384">
            <v>354642050234179</v>
          </cell>
        </row>
        <row r="1385">
          <cell r="A1385">
            <v>1988</v>
          </cell>
          <cell r="B1385">
            <v>354642050234781</v>
          </cell>
        </row>
        <row r="1386">
          <cell r="A1386">
            <v>1989</v>
          </cell>
          <cell r="B1386">
            <v>354642050234815</v>
          </cell>
        </row>
        <row r="1387">
          <cell r="A1387">
            <v>1990</v>
          </cell>
          <cell r="B1387">
            <v>354642050235713</v>
          </cell>
        </row>
        <row r="1388">
          <cell r="A1388">
            <v>1991</v>
          </cell>
          <cell r="B1388">
            <v>354642050237115</v>
          </cell>
        </row>
        <row r="1389">
          <cell r="A1389">
            <v>1992</v>
          </cell>
          <cell r="B1389">
            <v>354642050238337</v>
          </cell>
        </row>
        <row r="1390">
          <cell r="A1390">
            <v>1993</v>
          </cell>
          <cell r="B1390">
            <v>356717052024006</v>
          </cell>
        </row>
        <row r="1391">
          <cell r="A1391">
            <v>1994</v>
          </cell>
          <cell r="B1391" t="str">
            <v>NOIMEI000000165</v>
          </cell>
        </row>
        <row r="1392">
          <cell r="A1392">
            <v>1995</v>
          </cell>
          <cell r="B1392">
            <v>354833042681557</v>
          </cell>
        </row>
        <row r="1393">
          <cell r="A1393">
            <v>1996</v>
          </cell>
          <cell r="B1393" t="str">
            <v>NOIMEI000000166</v>
          </cell>
        </row>
        <row r="1394">
          <cell r="A1394">
            <v>1997</v>
          </cell>
          <cell r="B1394" t="str">
            <v>NOIMEI000000167</v>
          </cell>
        </row>
        <row r="1395">
          <cell r="A1395">
            <v>1998</v>
          </cell>
          <cell r="B1395" t="str">
            <v>NOIMEI000000169</v>
          </cell>
        </row>
        <row r="1396">
          <cell r="A1396">
            <v>1999</v>
          </cell>
          <cell r="B1396">
            <v>354872047362284</v>
          </cell>
        </row>
        <row r="1397">
          <cell r="A1397">
            <v>2000</v>
          </cell>
          <cell r="B1397">
            <v>354872047363464</v>
          </cell>
        </row>
        <row r="1398">
          <cell r="A1398">
            <v>2001</v>
          </cell>
          <cell r="B1398">
            <v>354872047364561</v>
          </cell>
        </row>
        <row r="1399">
          <cell r="A1399">
            <v>2002</v>
          </cell>
          <cell r="B1399" t="str">
            <v>NOIMEI000000173</v>
          </cell>
        </row>
        <row r="1400">
          <cell r="A1400">
            <v>2003</v>
          </cell>
          <cell r="B1400" t="str">
            <v>NOIMEI000000175</v>
          </cell>
        </row>
        <row r="1401">
          <cell r="A1401">
            <v>2004</v>
          </cell>
          <cell r="B1401">
            <v>354897059524554</v>
          </cell>
        </row>
        <row r="1402">
          <cell r="A1402">
            <v>2005</v>
          </cell>
          <cell r="B1402">
            <v>358979077946492</v>
          </cell>
        </row>
        <row r="1403">
          <cell r="A1403">
            <v>2006</v>
          </cell>
          <cell r="B1403">
            <v>358979077946518</v>
          </cell>
        </row>
        <row r="1404">
          <cell r="A1404">
            <v>2007</v>
          </cell>
          <cell r="B1404">
            <v>358979077946807</v>
          </cell>
        </row>
        <row r="1405">
          <cell r="A1405">
            <v>2008</v>
          </cell>
          <cell r="B1405">
            <v>358979077946815</v>
          </cell>
        </row>
        <row r="1406">
          <cell r="A1406">
            <v>2009</v>
          </cell>
          <cell r="B1406">
            <v>358979077947359</v>
          </cell>
        </row>
        <row r="1407">
          <cell r="A1407">
            <v>2010</v>
          </cell>
          <cell r="B1407">
            <v>358979077947367</v>
          </cell>
        </row>
        <row r="1408">
          <cell r="A1408">
            <v>2011</v>
          </cell>
          <cell r="B1408">
            <v>352659052732135</v>
          </cell>
        </row>
        <row r="1409">
          <cell r="A1409">
            <v>2012</v>
          </cell>
          <cell r="B1409">
            <v>352723049903256</v>
          </cell>
        </row>
        <row r="1410">
          <cell r="A1410">
            <v>2013</v>
          </cell>
          <cell r="B1410">
            <v>352725046586836</v>
          </cell>
        </row>
        <row r="1411">
          <cell r="A1411">
            <v>2014</v>
          </cell>
          <cell r="B1411">
            <v>352725046588055</v>
          </cell>
        </row>
        <row r="1412">
          <cell r="A1412">
            <v>2015</v>
          </cell>
          <cell r="B1412">
            <v>352725047016569</v>
          </cell>
        </row>
        <row r="1413">
          <cell r="A1413">
            <v>2016</v>
          </cell>
          <cell r="B1413">
            <v>352725047016692</v>
          </cell>
        </row>
        <row r="1414">
          <cell r="A1414">
            <v>2017</v>
          </cell>
          <cell r="B1414">
            <v>358979077947474</v>
          </cell>
        </row>
        <row r="1415">
          <cell r="A1415">
            <v>2018</v>
          </cell>
          <cell r="B1415">
            <v>358979077947508</v>
          </cell>
        </row>
        <row r="1416">
          <cell r="A1416">
            <v>2019</v>
          </cell>
          <cell r="B1416">
            <v>359639041859267</v>
          </cell>
        </row>
        <row r="1417">
          <cell r="A1417">
            <v>2020</v>
          </cell>
          <cell r="B1417">
            <v>352855055645536</v>
          </cell>
        </row>
        <row r="1418">
          <cell r="A1418">
            <v>2021</v>
          </cell>
          <cell r="B1418">
            <v>352855055646211</v>
          </cell>
        </row>
        <row r="1419">
          <cell r="A1419">
            <v>2022</v>
          </cell>
          <cell r="B1419">
            <v>352855055654520</v>
          </cell>
        </row>
        <row r="1420">
          <cell r="A1420">
            <v>2023</v>
          </cell>
          <cell r="B1420">
            <v>352855055681341</v>
          </cell>
        </row>
        <row r="1421">
          <cell r="A1421">
            <v>2024</v>
          </cell>
          <cell r="B1421">
            <v>352855055682752</v>
          </cell>
        </row>
        <row r="1422">
          <cell r="A1422">
            <v>2025</v>
          </cell>
          <cell r="B1422">
            <v>352855055683107</v>
          </cell>
        </row>
        <row r="1423">
          <cell r="A1423">
            <v>2026</v>
          </cell>
          <cell r="B1423">
            <v>352855055683156</v>
          </cell>
        </row>
        <row r="1424">
          <cell r="A1424">
            <v>2027</v>
          </cell>
          <cell r="B1424">
            <v>352855055683818</v>
          </cell>
        </row>
        <row r="1425">
          <cell r="A1425">
            <v>2028</v>
          </cell>
          <cell r="B1425">
            <v>352855055686464</v>
          </cell>
        </row>
        <row r="1426">
          <cell r="A1426">
            <v>2029</v>
          </cell>
          <cell r="B1426">
            <v>352855055687686</v>
          </cell>
        </row>
        <row r="1427">
          <cell r="A1427">
            <v>2030</v>
          </cell>
          <cell r="B1427">
            <v>358979078789941</v>
          </cell>
        </row>
        <row r="1428">
          <cell r="A1428">
            <v>2031</v>
          </cell>
          <cell r="B1428">
            <v>358979078792770</v>
          </cell>
        </row>
        <row r="1429">
          <cell r="A1429">
            <v>2032</v>
          </cell>
          <cell r="B1429">
            <v>358979078792788</v>
          </cell>
        </row>
        <row r="1430">
          <cell r="A1430">
            <v>2033</v>
          </cell>
          <cell r="B1430">
            <v>353035062060149</v>
          </cell>
        </row>
        <row r="1431">
          <cell r="A1431">
            <v>2034</v>
          </cell>
          <cell r="B1431">
            <v>353035063618606</v>
          </cell>
        </row>
        <row r="1432">
          <cell r="A1432">
            <v>2035</v>
          </cell>
          <cell r="B1432">
            <v>353035063619125</v>
          </cell>
        </row>
        <row r="1433">
          <cell r="A1433">
            <v>2036</v>
          </cell>
          <cell r="B1433">
            <v>353035063619166</v>
          </cell>
        </row>
        <row r="1434">
          <cell r="A1434">
            <v>2037</v>
          </cell>
          <cell r="B1434">
            <v>353035063620859</v>
          </cell>
        </row>
        <row r="1435">
          <cell r="A1435">
            <v>2038</v>
          </cell>
          <cell r="B1435">
            <v>353035063621105</v>
          </cell>
        </row>
        <row r="1436">
          <cell r="A1436">
            <v>2039</v>
          </cell>
          <cell r="B1436">
            <v>353035063626336</v>
          </cell>
        </row>
        <row r="1437">
          <cell r="A1437">
            <v>2040</v>
          </cell>
          <cell r="B1437">
            <v>353035063626757</v>
          </cell>
        </row>
        <row r="1438">
          <cell r="A1438">
            <v>2041</v>
          </cell>
          <cell r="B1438">
            <v>355393073290199</v>
          </cell>
        </row>
        <row r="1439">
          <cell r="A1439">
            <v>2042</v>
          </cell>
          <cell r="B1439">
            <v>355442078004178</v>
          </cell>
        </row>
        <row r="1440">
          <cell r="A1440">
            <v>2043</v>
          </cell>
          <cell r="B1440">
            <v>355794078858767</v>
          </cell>
        </row>
        <row r="1441">
          <cell r="A1441">
            <v>2044</v>
          </cell>
          <cell r="B1441">
            <v>355794079666565</v>
          </cell>
        </row>
        <row r="1442">
          <cell r="A1442">
            <v>2045</v>
          </cell>
          <cell r="B1442">
            <v>356473067306000</v>
          </cell>
        </row>
        <row r="1443">
          <cell r="A1443">
            <v>2046</v>
          </cell>
          <cell r="B1443">
            <v>356473067356526</v>
          </cell>
        </row>
        <row r="1444">
          <cell r="A1444">
            <v>2047</v>
          </cell>
          <cell r="B1444">
            <v>356473067398544</v>
          </cell>
        </row>
        <row r="1445">
          <cell r="A1445">
            <v>2048</v>
          </cell>
          <cell r="B1445">
            <v>356473067398866</v>
          </cell>
        </row>
        <row r="1446">
          <cell r="A1446">
            <v>2049</v>
          </cell>
          <cell r="B1446">
            <v>356473067399120</v>
          </cell>
        </row>
        <row r="1447">
          <cell r="A1447">
            <v>2050</v>
          </cell>
          <cell r="B1447">
            <v>356473067401447</v>
          </cell>
        </row>
        <row r="1448">
          <cell r="A1448">
            <v>2051</v>
          </cell>
          <cell r="B1448">
            <v>356473067431345</v>
          </cell>
        </row>
        <row r="1449">
          <cell r="A1449">
            <v>2052</v>
          </cell>
          <cell r="B1449">
            <v>356473067432244</v>
          </cell>
        </row>
        <row r="1450">
          <cell r="A1450">
            <v>2053</v>
          </cell>
          <cell r="B1450">
            <v>356473067432707</v>
          </cell>
        </row>
        <row r="1451">
          <cell r="A1451">
            <v>2054</v>
          </cell>
          <cell r="B1451">
            <v>356473067986744</v>
          </cell>
        </row>
        <row r="1452">
          <cell r="A1452">
            <v>2055</v>
          </cell>
          <cell r="B1452">
            <v>356473067989680</v>
          </cell>
        </row>
        <row r="1453">
          <cell r="A1453">
            <v>2056</v>
          </cell>
          <cell r="B1453">
            <v>356473068070803</v>
          </cell>
        </row>
        <row r="1454">
          <cell r="A1454">
            <v>2057</v>
          </cell>
          <cell r="B1454">
            <v>356473068071447</v>
          </cell>
        </row>
        <row r="1455">
          <cell r="A1455">
            <v>2058</v>
          </cell>
          <cell r="B1455">
            <v>356559062027078</v>
          </cell>
        </row>
        <row r="1456">
          <cell r="A1456">
            <v>2059</v>
          </cell>
          <cell r="B1456">
            <v>356956063487444</v>
          </cell>
        </row>
        <row r="1457">
          <cell r="A1457">
            <v>2060</v>
          </cell>
          <cell r="B1457">
            <v>357334070533817</v>
          </cell>
        </row>
        <row r="1458">
          <cell r="A1458">
            <v>2061</v>
          </cell>
          <cell r="B1458">
            <v>357334070533890</v>
          </cell>
        </row>
        <row r="1459">
          <cell r="A1459">
            <v>2062</v>
          </cell>
          <cell r="B1459">
            <v>357334070534377</v>
          </cell>
        </row>
        <row r="1460">
          <cell r="A1460">
            <v>2063</v>
          </cell>
          <cell r="B1460">
            <v>357334070534518</v>
          </cell>
        </row>
        <row r="1461">
          <cell r="A1461">
            <v>2064</v>
          </cell>
          <cell r="B1461">
            <v>357334070534690</v>
          </cell>
        </row>
        <row r="1462">
          <cell r="A1462">
            <v>2065</v>
          </cell>
          <cell r="B1462">
            <v>357334070534864</v>
          </cell>
        </row>
        <row r="1463">
          <cell r="A1463">
            <v>2066</v>
          </cell>
          <cell r="B1463">
            <v>357334070534948</v>
          </cell>
        </row>
        <row r="1464">
          <cell r="A1464">
            <v>2067</v>
          </cell>
          <cell r="B1464">
            <v>357334070535069</v>
          </cell>
        </row>
        <row r="1465">
          <cell r="A1465">
            <v>2068</v>
          </cell>
          <cell r="B1465">
            <v>357334070535622</v>
          </cell>
        </row>
        <row r="1466">
          <cell r="A1466">
            <v>2069</v>
          </cell>
          <cell r="B1466">
            <v>357334070535705</v>
          </cell>
        </row>
        <row r="1467">
          <cell r="A1467">
            <v>2070</v>
          </cell>
          <cell r="B1467">
            <v>357334070535747</v>
          </cell>
        </row>
        <row r="1468">
          <cell r="A1468">
            <v>2071</v>
          </cell>
          <cell r="B1468">
            <v>357334070535754</v>
          </cell>
        </row>
        <row r="1469">
          <cell r="A1469">
            <v>2072</v>
          </cell>
          <cell r="B1469">
            <v>357334070535804</v>
          </cell>
        </row>
        <row r="1470">
          <cell r="A1470">
            <v>2073</v>
          </cell>
          <cell r="B1470">
            <v>357334070537297</v>
          </cell>
        </row>
        <row r="1471">
          <cell r="A1471">
            <v>2074</v>
          </cell>
          <cell r="B1471">
            <v>357334070537537</v>
          </cell>
        </row>
        <row r="1472">
          <cell r="A1472">
            <v>2075</v>
          </cell>
          <cell r="B1472">
            <v>357334070537776</v>
          </cell>
        </row>
        <row r="1473">
          <cell r="A1473">
            <v>2076</v>
          </cell>
          <cell r="B1473">
            <v>357334070592649</v>
          </cell>
        </row>
        <row r="1474">
          <cell r="A1474">
            <v>2077</v>
          </cell>
          <cell r="B1474">
            <v>357334070592904</v>
          </cell>
        </row>
        <row r="1475">
          <cell r="A1475">
            <v>2078</v>
          </cell>
          <cell r="B1475">
            <v>357334070593183</v>
          </cell>
        </row>
        <row r="1476">
          <cell r="A1476">
            <v>2079</v>
          </cell>
          <cell r="B1476">
            <v>357334070624913</v>
          </cell>
        </row>
        <row r="1477">
          <cell r="A1477">
            <v>2080</v>
          </cell>
          <cell r="B1477">
            <v>357334070627940</v>
          </cell>
        </row>
        <row r="1478">
          <cell r="A1478">
            <v>2081</v>
          </cell>
          <cell r="B1478">
            <v>357350076782364</v>
          </cell>
        </row>
        <row r="1479">
          <cell r="A1479">
            <v>2082</v>
          </cell>
          <cell r="B1479">
            <v>357788062992523</v>
          </cell>
        </row>
        <row r="1480">
          <cell r="A1480">
            <v>2083</v>
          </cell>
          <cell r="B1480">
            <v>357901040704759</v>
          </cell>
        </row>
        <row r="1481">
          <cell r="A1481">
            <v>2084</v>
          </cell>
          <cell r="B1481">
            <v>358128070502015</v>
          </cell>
        </row>
        <row r="1482">
          <cell r="A1482">
            <v>2085</v>
          </cell>
          <cell r="B1482">
            <v>358330052950309</v>
          </cell>
        </row>
        <row r="1483">
          <cell r="A1483">
            <v>2086</v>
          </cell>
          <cell r="B1483">
            <v>358330052951141</v>
          </cell>
        </row>
        <row r="1484">
          <cell r="A1484">
            <v>2087</v>
          </cell>
          <cell r="B1484">
            <v>358553037597420</v>
          </cell>
        </row>
        <row r="1485">
          <cell r="A1485">
            <v>2088</v>
          </cell>
          <cell r="B1485">
            <v>358579061827169</v>
          </cell>
        </row>
        <row r="1486">
          <cell r="A1486">
            <v>2089</v>
          </cell>
          <cell r="B1486">
            <v>358607065924607</v>
          </cell>
        </row>
        <row r="1487">
          <cell r="A1487">
            <v>2090</v>
          </cell>
          <cell r="B1487">
            <v>358624062979724</v>
          </cell>
        </row>
        <row r="1488">
          <cell r="A1488">
            <v>2091</v>
          </cell>
          <cell r="B1488">
            <v>358634072511276</v>
          </cell>
        </row>
        <row r="1489">
          <cell r="A1489">
            <v>2092</v>
          </cell>
          <cell r="B1489">
            <v>358634073480638</v>
          </cell>
        </row>
        <row r="1490">
          <cell r="A1490">
            <v>2093</v>
          </cell>
          <cell r="B1490">
            <v>358634073893319</v>
          </cell>
        </row>
        <row r="1491">
          <cell r="A1491">
            <v>2094</v>
          </cell>
          <cell r="B1491">
            <v>358940068140586</v>
          </cell>
        </row>
        <row r="1492">
          <cell r="A1492">
            <v>2095</v>
          </cell>
          <cell r="B1492">
            <v>358979074285407</v>
          </cell>
        </row>
        <row r="1493">
          <cell r="A1493">
            <v>2096</v>
          </cell>
          <cell r="B1493">
            <v>358979074285555</v>
          </cell>
        </row>
        <row r="1494">
          <cell r="A1494">
            <v>2097</v>
          </cell>
          <cell r="B1494">
            <v>358979074292783</v>
          </cell>
        </row>
        <row r="1495">
          <cell r="A1495">
            <v>2098</v>
          </cell>
          <cell r="B1495">
            <v>358979074405047</v>
          </cell>
        </row>
        <row r="1496">
          <cell r="A1496">
            <v>2099</v>
          </cell>
          <cell r="B1496">
            <v>358979074613525</v>
          </cell>
        </row>
        <row r="1497">
          <cell r="A1497">
            <v>2100</v>
          </cell>
          <cell r="B1497">
            <v>351952038013725</v>
          </cell>
        </row>
        <row r="1498">
          <cell r="A1498">
            <v>2101</v>
          </cell>
          <cell r="B1498">
            <v>352046064057141</v>
          </cell>
        </row>
        <row r="1499">
          <cell r="A1499">
            <v>2102</v>
          </cell>
          <cell r="B1499">
            <v>358979074613889</v>
          </cell>
        </row>
        <row r="1500">
          <cell r="A1500">
            <v>2103</v>
          </cell>
          <cell r="B1500">
            <v>358979074613954</v>
          </cell>
        </row>
        <row r="1501">
          <cell r="A1501">
            <v>2104</v>
          </cell>
          <cell r="B1501">
            <v>358979074613962</v>
          </cell>
        </row>
        <row r="1502">
          <cell r="A1502">
            <v>2105</v>
          </cell>
          <cell r="B1502">
            <v>358979074615579</v>
          </cell>
        </row>
        <row r="1503">
          <cell r="A1503">
            <v>2106</v>
          </cell>
          <cell r="B1503">
            <v>358979074616023</v>
          </cell>
        </row>
        <row r="1504">
          <cell r="A1504">
            <v>2107</v>
          </cell>
          <cell r="B1504">
            <v>358979074619068</v>
          </cell>
        </row>
        <row r="1505">
          <cell r="A1505">
            <v>2108</v>
          </cell>
          <cell r="B1505">
            <v>358979074619126</v>
          </cell>
        </row>
        <row r="1506">
          <cell r="A1506">
            <v>2109</v>
          </cell>
          <cell r="B1506">
            <v>358979074619241</v>
          </cell>
        </row>
        <row r="1507">
          <cell r="A1507">
            <v>2110</v>
          </cell>
          <cell r="B1507">
            <v>352052069617582</v>
          </cell>
        </row>
        <row r="1508">
          <cell r="A1508">
            <v>2111</v>
          </cell>
          <cell r="B1508">
            <v>352053063053923</v>
          </cell>
        </row>
        <row r="1509">
          <cell r="A1509">
            <v>2112</v>
          </cell>
          <cell r="B1509">
            <v>352055062323306</v>
          </cell>
        </row>
        <row r="1510">
          <cell r="A1510">
            <v>2113</v>
          </cell>
          <cell r="B1510">
            <v>358979075055700</v>
          </cell>
        </row>
        <row r="1511">
          <cell r="A1511">
            <v>2114</v>
          </cell>
          <cell r="B1511">
            <v>358979075055726</v>
          </cell>
        </row>
        <row r="1512">
          <cell r="A1512">
            <v>2115</v>
          </cell>
          <cell r="B1512">
            <v>358979077944398</v>
          </cell>
        </row>
        <row r="1513">
          <cell r="A1513">
            <v>2116</v>
          </cell>
          <cell r="B1513">
            <v>358979077946468</v>
          </cell>
        </row>
        <row r="1514">
          <cell r="A1514">
            <v>2117</v>
          </cell>
          <cell r="B1514">
            <v>358545059617102</v>
          </cell>
        </row>
        <row r="1515">
          <cell r="A1515">
            <v>2118</v>
          </cell>
          <cell r="B1515">
            <v>358831057689818</v>
          </cell>
        </row>
        <row r="1516">
          <cell r="A1516">
            <v>2119</v>
          </cell>
          <cell r="B1516">
            <v>990001885220848</v>
          </cell>
        </row>
        <row r="1517">
          <cell r="A1517">
            <v>2120</v>
          </cell>
          <cell r="B1517">
            <v>353035063627144</v>
          </cell>
        </row>
        <row r="1518">
          <cell r="A1518">
            <v>2121</v>
          </cell>
          <cell r="B1518">
            <v>353760083868267</v>
          </cell>
        </row>
        <row r="1519">
          <cell r="A1519">
            <v>2122</v>
          </cell>
          <cell r="B1519">
            <v>353760083872608</v>
          </cell>
        </row>
        <row r="1520">
          <cell r="A1520">
            <v>2123</v>
          </cell>
          <cell r="B1520">
            <v>353760083868697</v>
          </cell>
        </row>
        <row r="1521">
          <cell r="A1521">
            <v>2124</v>
          </cell>
          <cell r="B1521">
            <v>356885072429040</v>
          </cell>
        </row>
        <row r="1522">
          <cell r="A1522">
            <v>2125</v>
          </cell>
          <cell r="B1522">
            <v>353760083866733</v>
          </cell>
        </row>
        <row r="1523">
          <cell r="A1523">
            <v>2126</v>
          </cell>
          <cell r="B1523">
            <v>353760085279588</v>
          </cell>
        </row>
        <row r="1524">
          <cell r="A1524">
            <v>2127</v>
          </cell>
          <cell r="B1524">
            <v>353760085308957</v>
          </cell>
        </row>
        <row r="1525">
          <cell r="A1525">
            <v>2128</v>
          </cell>
          <cell r="B1525">
            <v>353760085199315</v>
          </cell>
        </row>
        <row r="1526">
          <cell r="A1526">
            <v>2129</v>
          </cell>
          <cell r="B1526">
            <v>353760085455436</v>
          </cell>
        </row>
        <row r="1527">
          <cell r="A1527">
            <v>2130</v>
          </cell>
          <cell r="B1527">
            <v>353760085144014</v>
          </cell>
        </row>
        <row r="1528">
          <cell r="A1528">
            <v>2131</v>
          </cell>
          <cell r="B1528">
            <v>353760085143958</v>
          </cell>
        </row>
        <row r="1529">
          <cell r="A1529">
            <v>2132</v>
          </cell>
          <cell r="B1529">
            <v>353760085152041</v>
          </cell>
        </row>
        <row r="1530">
          <cell r="A1530">
            <v>2133</v>
          </cell>
          <cell r="B1530">
            <v>353760085316349</v>
          </cell>
        </row>
        <row r="1531">
          <cell r="A1531">
            <v>2134</v>
          </cell>
          <cell r="B1531">
            <v>356885072434883</v>
          </cell>
        </row>
        <row r="1532">
          <cell r="A1532">
            <v>2135</v>
          </cell>
          <cell r="B1532">
            <v>356885072431004</v>
          </cell>
        </row>
        <row r="1533">
          <cell r="A1533">
            <v>2136</v>
          </cell>
          <cell r="B1533">
            <v>353760085265678</v>
          </cell>
        </row>
        <row r="1534">
          <cell r="A1534">
            <v>2137</v>
          </cell>
          <cell r="B1534">
            <v>356885072428547</v>
          </cell>
        </row>
        <row r="1535">
          <cell r="A1535">
            <v>2138</v>
          </cell>
          <cell r="B1535">
            <v>356885072431244</v>
          </cell>
        </row>
        <row r="1536">
          <cell r="A1536">
            <v>2139</v>
          </cell>
          <cell r="B1536">
            <v>356885072427887</v>
          </cell>
        </row>
        <row r="1537">
          <cell r="A1537">
            <v>2140</v>
          </cell>
          <cell r="B1537">
            <v>356885072429065</v>
          </cell>
        </row>
        <row r="1538">
          <cell r="A1538">
            <v>2141</v>
          </cell>
          <cell r="B1538">
            <v>354162080809080</v>
          </cell>
        </row>
        <row r="1539">
          <cell r="A1539">
            <v>2142</v>
          </cell>
          <cell r="B1539">
            <v>354162084654979</v>
          </cell>
        </row>
        <row r="1540">
          <cell r="A1540">
            <v>2143</v>
          </cell>
          <cell r="B1540">
            <v>353760085309146</v>
          </cell>
        </row>
        <row r="1541">
          <cell r="A1541">
            <v>2144</v>
          </cell>
          <cell r="B1541">
            <v>353760083868481</v>
          </cell>
        </row>
        <row r="1542">
          <cell r="A1542">
            <v>2145</v>
          </cell>
          <cell r="B1542">
            <v>356885072432465</v>
          </cell>
        </row>
        <row r="1543">
          <cell r="A1543">
            <v>2146</v>
          </cell>
          <cell r="B1543">
            <v>358979078793208</v>
          </cell>
        </row>
        <row r="1544">
          <cell r="A1544">
            <v>2147</v>
          </cell>
          <cell r="B1544">
            <v>353760085279141</v>
          </cell>
        </row>
        <row r="1545">
          <cell r="A1545">
            <v>2148</v>
          </cell>
          <cell r="B1545">
            <v>353760083868614</v>
          </cell>
        </row>
        <row r="1546">
          <cell r="A1546">
            <v>2149</v>
          </cell>
          <cell r="B1546">
            <v>356885072432424</v>
          </cell>
        </row>
        <row r="1547">
          <cell r="A1547">
            <v>2150</v>
          </cell>
          <cell r="B1547">
            <v>0</v>
          </cell>
        </row>
        <row r="1548">
          <cell r="A1548">
            <v>2151</v>
          </cell>
          <cell r="B1548">
            <v>356885072428885</v>
          </cell>
        </row>
        <row r="1549">
          <cell r="A1549">
            <v>2152</v>
          </cell>
          <cell r="B1549">
            <v>356885072433208</v>
          </cell>
        </row>
        <row r="1550">
          <cell r="A1550">
            <v>2153</v>
          </cell>
          <cell r="B1550">
            <v>356885072432226</v>
          </cell>
        </row>
        <row r="1551">
          <cell r="A1551">
            <v>2154</v>
          </cell>
          <cell r="B1551">
            <v>353760083868606</v>
          </cell>
        </row>
        <row r="1552">
          <cell r="A1552">
            <v>2155</v>
          </cell>
          <cell r="B1552">
            <v>353760083871667</v>
          </cell>
        </row>
        <row r="1553">
          <cell r="A1553">
            <v>2156</v>
          </cell>
          <cell r="B1553">
            <v>356885072428927</v>
          </cell>
        </row>
        <row r="1554">
          <cell r="A1554">
            <v>2157</v>
          </cell>
          <cell r="B1554">
            <v>353760083866717</v>
          </cell>
        </row>
        <row r="1555">
          <cell r="A1555">
            <v>2158</v>
          </cell>
          <cell r="B1555">
            <v>353760085279562</v>
          </cell>
        </row>
        <row r="1556">
          <cell r="A1556">
            <v>2159</v>
          </cell>
          <cell r="B1556">
            <v>353760085309047</v>
          </cell>
        </row>
        <row r="1557">
          <cell r="A1557">
            <v>2160</v>
          </cell>
          <cell r="B1557">
            <v>356885072433083</v>
          </cell>
        </row>
        <row r="1558">
          <cell r="A1558">
            <v>2161</v>
          </cell>
          <cell r="B1558">
            <v>353760085191478</v>
          </cell>
        </row>
        <row r="1559">
          <cell r="A1559">
            <v>2162</v>
          </cell>
          <cell r="B1559">
            <v>354162084655141</v>
          </cell>
        </row>
        <row r="1560">
          <cell r="A1560">
            <v>2163</v>
          </cell>
          <cell r="B1560">
            <v>353760083868598</v>
          </cell>
        </row>
        <row r="1561">
          <cell r="A1561">
            <v>2164</v>
          </cell>
          <cell r="B1561">
            <v>356885072432523</v>
          </cell>
        </row>
        <row r="1562">
          <cell r="A1562">
            <v>2165</v>
          </cell>
          <cell r="B1562">
            <v>356885072432887</v>
          </cell>
        </row>
        <row r="1563">
          <cell r="A1563">
            <v>2166</v>
          </cell>
          <cell r="B1563">
            <v>353760083868507</v>
          </cell>
        </row>
        <row r="1564">
          <cell r="A1564">
            <v>2167</v>
          </cell>
          <cell r="B1564">
            <v>353760083866915</v>
          </cell>
        </row>
        <row r="1565">
          <cell r="A1565">
            <v>2168</v>
          </cell>
          <cell r="B1565">
            <v>356885072432804</v>
          </cell>
        </row>
        <row r="1566">
          <cell r="A1566">
            <v>2169</v>
          </cell>
          <cell r="B1566">
            <v>353760083874349</v>
          </cell>
        </row>
        <row r="1567">
          <cell r="A1567">
            <v>2170</v>
          </cell>
          <cell r="B1567">
            <v>353760083874265</v>
          </cell>
        </row>
        <row r="1568">
          <cell r="A1568">
            <v>2171</v>
          </cell>
          <cell r="B1568">
            <v>353760083867384</v>
          </cell>
        </row>
        <row r="1569">
          <cell r="A1569">
            <v>2172</v>
          </cell>
          <cell r="B1569">
            <v>356885072432408</v>
          </cell>
        </row>
        <row r="1570">
          <cell r="A1570">
            <v>2173</v>
          </cell>
          <cell r="B1570">
            <v>355143072041220</v>
          </cell>
        </row>
        <row r="1571">
          <cell r="A1571">
            <v>2174</v>
          </cell>
          <cell r="B1571">
            <v>356885072428380</v>
          </cell>
        </row>
        <row r="1572">
          <cell r="A1572">
            <v>2175</v>
          </cell>
          <cell r="B1572">
            <v>353760083868473</v>
          </cell>
        </row>
        <row r="1573">
          <cell r="A1573">
            <v>2176</v>
          </cell>
          <cell r="B1573">
            <v>356301083394512</v>
          </cell>
        </row>
        <row r="1574">
          <cell r="A1574">
            <v>2177</v>
          </cell>
          <cell r="B1574">
            <v>356301083420804</v>
          </cell>
        </row>
        <row r="1575">
          <cell r="A1575">
            <v>2178</v>
          </cell>
          <cell r="B1575">
            <v>356301083420440</v>
          </cell>
        </row>
        <row r="1576">
          <cell r="A1576">
            <v>2179</v>
          </cell>
          <cell r="B1576">
            <v>356301083420770</v>
          </cell>
        </row>
        <row r="1577">
          <cell r="A1577">
            <v>2180</v>
          </cell>
          <cell r="B1577">
            <v>356885072433240</v>
          </cell>
        </row>
        <row r="1578">
          <cell r="A1578">
            <v>2181</v>
          </cell>
          <cell r="B1578">
            <v>356885072434347</v>
          </cell>
        </row>
        <row r="1579">
          <cell r="A1579">
            <v>2182</v>
          </cell>
          <cell r="B1579">
            <v>356885072432184</v>
          </cell>
        </row>
        <row r="1580">
          <cell r="A1580">
            <v>2183</v>
          </cell>
          <cell r="B1580">
            <v>356885072428364</v>
          </cell>
        </row>
        <row r="1581">
          <cell r="A1581">
            <v>2184</v>
          </cell>
          <cell r="B1581">
            <v>356885072432283</v>
          </cell>
        </row>
        <row r="1582">
          <cell r="A1582">
            <v>2185</v>
          </cell>
          <cell r="B1582">
            <v>356885072430683</v>
          </cell>
        </row>
        <row r="1583">
          <cell r="A1583">
            <v>2186</v>
          </cell>
          <cell r="B1583">
            <v>356301083343949</v>
          </cell>
        </row>
        <row r="1584">
          <cell r="A1584">
            <v>2187</v>
          </cell>
          <cell r="B1584">
            <v>356301083395782</v>
          </cell>
        </row>
        <row r="1585">
          <cell r="A1585">
            <v>2188</v>
          </cell>
          <cell r="B1585">
            <v>356301083344673</v>
          </cell>
        </row>
        <row r="1586">
          <cell r="A1586">
            <v>2189</v>
          </cell>
          <cell r="B1586">
            <v>356301083420309</v>
          </cell>
        </row>
        <row r="1587">
          <cell r="A1587">
            <v>2190</v>
          </cell>
          <cell r="B1587">
            <v>356885072433109</v>
          </cell>
        </row>
        <row r="1588">
          <cell r="A1588">
            <v>2191</v>
          </cell>
          <cell r="B1588">
            <v>356885072433166</v>
          </cell>
        </row>
        <row r="1589">
          <cell r="A1589">
            <v>2192</v>
          </cell>
          <cell r="B1589">
            <v>356301083421703</v>
          </cell>
        </row>
        <row r="1590">
          <cell r="A1590">
            <v>2193</v>
          </cell>
          <cell r="B1590" t="str">
            <v>K20170404083749</v>
          </cell>
        </row>
        <row r="1591">
          <cell r="A1591">
            <v>2194</v>
          </cell>
          <cell r="B1591" t="str">
            <v>K20170404083803</v>
          </cell>
        </row>
        <row r="1592">
          <cell r="A1592">
            <v>2195</v>
          </cell>
          <cell r="B1592" t="str">
            <v>K20170404083812</v>
          </cell>
        </row>
        <row r="1593">
          <cell r="A1593">
            <v>2196</v>
          </cell>
          <cell r="B1593" t="str">
            <v>K20170404083815</v>
          </cell>
        </row>
        <row r="1594">
          <cell r="A1594">
            <v>2197</v>
          </cell>
          <cell r="B1594" t="str">
            <v>K20170404090455</v>
          </cell>
        </row>
        <row r="1595">
          <cell r="A1595">
            <v>2198</v>
          </cell>
          <cell r="B1595" t="str">
            <v>K20170404090521</v>
          </cell>
        </row>
        <row r="1596">
          <cell r="A1596">
            <v>2199</v>
          </cell>
          <cell r="B1596" t="str">
            <v>K20170404090556</v>
          </cell>
        </row>
        <row r="1597">
          <cell r="A1597">
            <v>2200</v>
          </cell>
          <cell r="B1597">
            <v>357654082175202</v>
          </cell>
        </row>
        <row r="1598">
          <cell r="A1598">
            <v>2201</v>
          </cell>
          <cell r="B1598">
            <v>353689088799252</v>
          </cell>
        </row>
        <row r="1599">
          <cell r="A1599">
            <v>2202</v>
          </cell>
          <cell r="B1599">
            <v>353689088797702</v>
          </cell>
        </row>
        <row r="1600">
          <cell r="A1600">
            <v>2203</v>
          </cell>
          <cell r="B1600">
            <v>353689088798403</v>
          </cell>
        </row>
        <row r="1601">
          <cell r="A1601">
            <v>2204</v>
          </cell>
          <cell r="B1601">
            <v>353689088797363</v>
          </cell>
        </row>
        <row r="1602">
          <cell r="A1602">
            <v>2205</v>
          </cell>
          <cell r="B1602">
            <v>353689088798742</v>
          </cell>
        </row>
        <row r="1603">
          <cell r="A1603">
            <v>2206</v>
          </cell>
          <cell r="B1603">
            <v>357654082274161</v>
          </cell>
        </row>
        <row r="1604">
          <cell r="A1604">
            <v>2207</v>
          </cell>
          <cell r="B1604">
            <v>357654082273965</v>
          </cell>
        </row>
        <row r="1605">
          <cell r="A1605">
            <v>2208</v>
          </cell>
          <cell r="B1605">
            <v>357654082254379</v>
          </cell>
        </row>
        <row r="1606">
          <cell r="A1606">
            <v>2209</v>
          </cell>
          <cell r="B1606">
            <v>357654082248520</v>
          </cell>
        </row>
        <row r="1607">
          <cell r="A1607">
            <v>2210</v>
          </cell>
          <cell r="B1607">
            <v>357654082128276</v>
          </cell>
        </row>
        <row r="1608">
          <cell r="A1608">
            <v>2211</v>
          </cell>
          <cell r="B1608">
            <v>357654082273973</v>
          </cell>
        </row>
        <row r="1609">
          <cell r="A1609">
            <v>2212</v>
          </cell>
          <cell r="B1609">
            <v>357654082254502</v>
          </cell>
        </row>
        <row r="1610">
          <cell r="A1610">
            <v>2213</v>
          </cell>
          <cell r="B1610">
            <v>353760085144394</v>
          </cell>
        </row>
        <row r="1611">
          <cell r="A1611">
            <v>2214</v>
          </cell>
          <cell r="B1611">
            <v>357960084421050</v>
          </cell>
        </row>
        <row r="1612">
          <cell r="A1612">
            <v>2215</v>
          </cell>
          <cell r="B1612">
            <v>357960084420003</v>
          </cell>
        </row>
        <row r="1613">
          <cell r="A1613">
            <v>2216</v>
          </cell>
          <cell r="B1613">
            <v>357960084421332</v>
          </cell>
        </row>
        <row r="1614">
          <cell r="A1614">
            <v>2217</v>
          </cell>
          <cell r="B1614">
            <v>357960084421324</v>
          </cell>
        </row>
        <row r="1615">
          <cell r="A1615">
            <v>2218</v>
          </cell>
          <cell r="B1615">
            <v>357960084421241</v>
          </cell>
        </row>
        <row r="1616">
          <cell r="A1616">
            <v>2219</v>
          </cell>
          <cell r="B1616">
            <v>357960084421456</v>
          </cell>
        </row>
        <row r="1617">
          <cell r="A1617">
            <v>2220</v>
          </cell>
          <cell r="B1617">
            <v>357960084420938</v>
          </cell>
        </row>
        <row r="1618">
          <cell r="A1618">
            <v>2221</v>
          </cell>
          <cell r="B1618">
            <v>357960084420912</v>
          </cell>
        </row>
        <row r="1619">
          <cell r="A1619">
            <v>2222</v>
          </cell>
          <cell r="B1619">
            <v>357960082704556</v>
          </cell>
        </row>
        <row r="1620">
          <cell r="A1620">
            <v>2223</v>
          </cell>
          <cell r="B1620">
            <v>357960084421480</v>
          </cell>
        </row>
        <row r="1621">
          <cell r="A1621">
            <v>2224</v>
          </cell>
          <cell r="B1621">
            <v>357960084425929</v>
          </cell>
        </row>
        <row r="1622">
          <cell r="A1622">
            <v>2225</v>
          </cell>
          <cell r="B1622">
            <v>357960084428519</v>
          </cell>
        </row>
        <row r="1623">
          <cell r="A1623">
            <v>2226</v>
          </cell>
          <cell r="B1623">
            <v>357960084428477</v>
          </cell>
        </row>
        <row r="1624">
          <cell r="A1624">
            <v>2227</v>
          </cell>
          <cell r="B1624">
            <v>357960084421753</v>
          </cell>
        </row>
        <row r="1625">
          <cell r="A1625">
            <v>2228</v>
          </cell>
          <cell r="B1625">
            <v>357960084428659</v>
          </cell>
        </row>
        <row r="1626">
          <cell r="A1626">
            <v>2229</v>
          </cell>
          <cell r="B1626">
            <v>357960084425879</v>
          </cell>
        </row>
        <row r="1627">
          <cell r="A1627">
            <v>2230</v>
          </cell>
          <cell r="B1627">
            <v>357960084421670</v>
          </cell>
        </row>
        <row r="1628">
          <cell r="A1628">
            <v>2231</v>
          </cell>
          <cell r="B1628">
            <v>357960084421787</v>
          </cell>
        </row>
        <row r="1629">
          <cell r="A1629">
            <v>2232</v>
          </cell>
          <cell r="B1629">
            <v>357960084421977</v>
          </cell>
        </row>
        <row r="1630">
          <cell r="A1630">
            <v>2233</v>
          </cell>
          <cell r="B1630">
            <v>357960084424963</v>
          </cell>
        </row>
        <row r="1631">
          <cell r="A1631">
            <v>2234</v>
          </cell>
          <cell r="B1631">
            <v>357960084426521</v>
          </cell>
        </row>
        <row r="1632">
          <cell r="A1632">
            <v>2235</v>
          </cell>
          <cell r="B1632">
            <v>357960084430432</v>
          </cell>
        </row>
        <row r="1633">
          <cell r="A1633">
            <v>2236</v>
          </cell>
          <cell r="B1633">
            <v>357960084422744</v>
          </cell>
        </row>
        <row r="1634">
          <cell r="A1634">
            <v>2237</v>
          </cell>
          <cell r="B1634">
            <v>357960084422736</v>
          </cell>
        </row>
        <row r="1635">
          <cell r="A1635">
            <v>2238</v>
          </cell>
          <cell r="B1635">
            <v>357960084426653</v>
          </cell>
        </row>
        <row r="1636">
          <cell r="A1636">
            <v>2239</v>
          </cell>
          <cell r="B1636">
            <v>357960084427339</v>
          </cell>
        </row>
        <row r="1637">
          <cell r="A1637">
            <v>2240</v>
          </cell>
          <cell r="B1637">
            <v>357960084425085</v>
          </cell>
        </row>
        <row r="1638">
          <cell r="A1638">
            <v>2241</v>
          </cell>
          <cell r="B1638">
            <v>357960084423551</v>
          </cell>
        </row>
        <row r="1639">
          <cell r="A1639">
            <v>2242</v>
          </cell>
          <cell r="B1639">
            <v>357960084423692</v>
          </cell>
        </row>
        <row r="1640">
          <cell r="A1640">
            <v>2243</v>
          </cell>
          <cell r="B1640">
            <v>357960084427909</v>
          </cell>
        </row>
        <row r="1641">
          <cell r="A1641">
            <v>2244</v>
          </cell>
          <cell r="B1641">
            <v>357960084424047</v>
          </cell>
        </row>
        <row r="1642">
          <cell r="A1642">
            <v>2245</v>
          </cell>
          <cell r="B1642">
            <v>357960084426729</v>
          </cell>
        </row>
        <row r="1643">
          <cell r="A1643">
            <v>2246</v>
          </cell>
          <cell r="B1643">
            <v>357960088188812</v>
          </cell>
        </row>
        <row r="1644">
          <cell r="A1644">
            <v>2247</v>
          </cell>
          <cell r="B1644">
            <v>357960088185776</v>
          </cell>
        </row>
        <row r="1645">
          <cell r="A1645">
            <v>2248</v>
          </cell>
          <cell r="B1645">
            <v>357955089633584</v>
          </cell>
        </row>
        <row r="1646">
          <cell r="A1646">
            <v>2249</v>
          </cell>
          <cell r="B1646">
            <v>357960088194067</v>
          </cell>
        </row>
        <row r="1647">
          <cell r="A1647">
            <v>2250</v>
          </cell>
          <cell r="B1647">
            <v>357960088185818</v>
          </cell>
        </row>
        <row r="1648">
          <cell r="A1648">
            <v>2251</v>
          </cell>
          <cell r="B1648">
            <v>357960088186402</v>
          </cell>
        </row>
        <row r="1649">
          <cell r="A1649">
            <v>2252</v>
          </cell>
          <cell r="B1649">
            <v>357955089633923</v>
          </cell>
        </row>
        <row r="1650">
          <cell r="A1650">
            <v>2253</v>
          </cell>
          <cell r="B1650">
            <v>357960088197359</v>
          </cell>
        </row>
        <row r="1651">
          <cell r="A1651">
            <v>2254</v>
          </cell>
          <cell r="B1651">
            <v>357960088193465</v>
          </cell>
        </row>
        <row r="1652">
          <cell r="A1652">
            <v>2255</v>
          </cell>
          <cell r="B1652">
            <v>357960088184118</v>
          </cell>
        </row>
        <row r="1653">
          <cell r="A1653">
            <v>2256</v>
          </cell>
          <cell r="B1653">
            <v>357955089634079</v>
          </cell>
        </row>
        <row r="1654">
          <cell r="A1654">
            <v>2257</v>
          </cell>
          <cell r="B1654">
            <v>357955089633477</v>
          </cell>
        </row>
        <row r="1655">
          <cell r="A1655">
            <v>2258</v>
          </cell>
          <cell r="B1655">
            <v>357960088193556</v>
          </cell>
        </row>
        <row r="1656">
          <cell r="A1656">
            <v>2259</v>
          </cell>
          <cell r="B1656">
            <v>357960088193705</v>
          </cell>
        </row>
        <row r="1657">
          <cell r="A1657">
            <v>2260</v>
          </cell>
          <cell r="B1657">
            <v>357955089633717</v>
          </cell>
        </row>
        <row r="1658">
          <cell r="A1658">
            <v>2261</v>
          </cell>
          <cell r="B1658">
            <v>357955089633857</v>
          </cell>
        </row>
        <row r="1659">
          <cell r="A1659">
            <v>2262</v>
          </cell>
          <cell r="B1659">
            <v>357960088194141</v>
          </cell>
        </row>
        <row r="1660">
          <cell r="A1660">
            <v>2263</v>
          </cell>
          <cell r="B1660">
            <v>357960088193424</v>
          </cell>
        </row>
        <row r="1661">
          <cell r="A1661">
            <v>2264</v>
          </cell>
          <cell r="B1661">
            <v>357955089633428</v>
          </cell>
        </row>
        <row r="1662">
          <cell r="A1662">
            <v>2265</v>
          </cell>
          <cell r="B1662">
            <v>357955089633808</v>
          </cell>
        </row>
        <row r="1663">
          <cell r="A1663">
            <v>2266</v>
          </cell>
          <cell r="B1663">
            <v>357960088194216</v>
          </cell>
        </row>
        <row r="1664">
          <cell r="A1664">
            <v>2267</v>
          </cell>
          <cell r="B1664">
            <v>357955089633543</v>
          </cell>
        </row>
        <row r="1665">
          <cell r="A1665">
            <v>2268</v>
          </cell>
          <cell r="B1665">
            <v>351816090329792</v>
          </cell>
        </row>
        <row r="1666">
          <cell r="A1666">
            <v>2269</v>
          </cell>
          <cell r="B1666">
            <v>351816090335518</v>
          </cell>
        </row>
        <row r="1667">
          <cell r="A1667">
            <v>2270</v>
          </cell>
          <cell r="B1667">
            <v>359965081137540</v>
          </cell>
        </row>
        <row r="1668">
          <cell r="A1668">
            <v>2271</v>
          </cell>
          <cell r="B1668">
            <v>359965081142433</v>
          </cell>
        </row>
        <row r="1669">
          <cell r="A1669">
            <v>2272</v>
          </cell>
          <cell r="B1669">
            <v>351816090337134</v>
          </cell>
        </row>
        <row r="1670">
          <cell r="A1670">
            <v>2273</v>
          </cell>
          <cell r="B1670">
            <v>351816090337050</v>
          </cell>
        </row>
        <row r="1671">
          <cell r="A1671">
            <v>2274</v>
          </cell>
          <cell r="B1671">
            <v>355927060905952</v>
          </cell>
        </row>
        <row r="1672">
          <cell r="A1672">
            <v>2275</v>
          </cell>
          <cell r="B1672">
            <v>355927060904799</v>
          </cell>
        </row>
        <row r="1673">
          <cell r="A1673">
            <v>2276</v>
          </cell>
          <cell r="B1673">
            <v>355927060902439</v>
          </cell>
        </row>
        <row r="1674">
          <cell r="A1674">
            <v>2277</v>
          </cell>
          <cell r="B1674">
            <v>355927060904468</v>
          </cell>
        </row>
        <row r="1675">
          <cell r="A1675">
            <v>2278</v>
          </cell>
          <cell r="B1675">
            <v>355927060898991</v>
          </cell>
        </row>
        <row r="1676">
          <cell r="A1676">
            <v>2279</v>
          </cell>
          <cell r="B1676">
            <v>355927060911877</v>
          </cell>
        </row>
        <row r="1677">
          <cell r="A1677">
            <v>2280</v>
          </cell>
          <cell r="B1677">
            <v>355927060911794</v>
          </cell>
        </row>
        <row r="1678">
          <cell r="A1678">
            <v>2281</v>
          </cell>
          <cell r="B1678">
            <v>355927060912628</v>
          </cell>
        </row>
        <row r="1679">
          <cell r="A1679">
            <v>2282</v>
          </cell>
          <cell r="B1679">
            <v>355927060911331</v>
          </cell>
        </row>
        <row r="1680">
          <cell r="A1680">
            <v>2283</v>
          </cell>
          <cell r="B1680">
            <v>355927060913139</v>
          </cell>
        </row>
        <row r="1681">
          <cell r="A1681">
            <v>2284</v>
          </cell>
          <cell r="B1681">
            <v>355927060912263</v>
          </cell>
        </row>
        <row r="1682">
          <cell r="A1682">
            <v>2285</v>
          </cell>
          <cell r="B1682">
            <v>355927060913683</v>
          </cell>
        </row>
        <row r="1683">
          <cell r="A1683">
            <v>2286</v>
          </cell>
          <cell r="B1683">
            <v>355927060912651</v>
          </cell>
        </row>
        <row r="1684">
          <cell r="A1684">
            <v>2287</v>
          </cell>
          <cell r="B1684">
            <v>355927060913337</v>
          </cell>
        </row>
        <row r="1685">
          <cell r="A1685">
            <v>2288</v>
          </cell>
          <cell r="B1685">
            <v>355927060910259</v>
          </cell>
        </row>
        <row r="1686">
          <cell r="A1686">
            <v>2289</v>
          </cell>
          <cell r="B1686">
            <v>355927060901795</v>
          </cell>
        </row>
        <row r="1687">
          <cell r="A1687">
            <v>2290</v>
          </cell>
          <cell r="B1687">
            <v>355927060910473</v>
          </cell>
        </row>
        <row r="1688">
          <cell r="A1688">
            <v>2291</v>
          </cell>
          <cell r="B1688">
            <v>355927060912842</v>
          </cell>
        </row>
        <row r="1689">
          <cell r="A1689">
            <v>2292</v>
          </cell>
          <cell r="B1689">
            <v>355927060908915</v>
          </cell>
        </row>
        <row r="1690">
          <cell r="A1690">
            <v>2293</v>
          </cell>
          <cell r="B1690">
            <v>355927060912552</v>
          </cell>
        </row>
        <row r="1691">
          <cell r="A1691">
            <v>2294</v>
          </cell>
          <cell r="B1691">
            <v>355927060910754</v>
          </cell>
        </row>
        <row r="1692">
          <cell r="A1692">
            <v>2295</v>
          </cell>
          <cell r="B1692">
            <v>355927060913253</v>
          </cell>
        </row>
        <row r="1693">
          <cell r="A1693">
            <v>2296</v>
          </cell>
          <cell r="B1693">
            <v>355927060913295</v>
          </cell>
        </row>
        <row r="1694">
          <cell r="A1694">
            <v>2297</v>
          </cell>
          <cell r="B1694">
            <v>355927060913741</v>
          </cell>
        </row>
        <row r="1695">
          <cell r="A1695">
            <v>2298</v>
          </cell>
          <cell r="B1695">
            <v>355927060913493</v>
          </cell>
        </row>
        <row r="1696">
          <cell r="A1696">
            <v>2299</v>
          </cell>
          <cell r="B1696">
            <v>355927060913774</v>
          </cell>
        </row>
        <row r="1697">
          <cell r="A1697">
            <v>2300</v>
          </cell>
          <cell r="B1697">
            <v>357960089555001</v>
          </cell>
        </row>
        <row r="1698">
          <cell r="A1698">
            <v>2301</v>
          </cell>
          <cell r="B1698">
            <v>351816090335617</v>
          </cell>
        </row>
        <row r="1699">
          <cell r="A1699">
            <v>2302</v>
          </cell>
          <cell r="B1699">
            <v>351816090329560</v>
          </cell>
        </row>
        <row r="1700">
          <cell r="A1700">
            <v>2303</v>
          </cell>
          <cell r="B1700">
            <v>351816090336557</v>
          </cell>
        </row>
        <row r="1701">
          <cell r="A1701">
            <v>2304</v>
          </cell>
          <cell r="B1701">
            <v>357960089554723</v>
          </cell>
        </row>
        <row r="1702">
          <cell r="A1702">
            <v>2305</v>
          </cell>
          <cell r="B1702">
            <v>355927060910358</v>
          </cell>
        </row>
        <row r="1703">
          <cell r="A1703">
            <v>2306</v>
          </cell>
          <cell r="B1703">
            <v>351816090334990</v>
          </cell>
        </row>
        <row r="1704">
          <cell r="A1704">
            <v>2307</v>
          </cell>
          <cell r="B1704">
            <v>357960089554780</v>
          </cell>
        </row>
        <row r="1705">
          <cell r="A1705">
            <v>2308</v>
          </cell>
          <cell r="B1705">
            <v>355927060912271</v>
          </cell>
        </row>
        <row r="1706">
          <cell r="A1706">
            <v>2309</v>
          </cell>
          <cell r="B1706">
            <v>357960088188762</v>
          </cell>
        </row>
        <row r="1707">
          <cell r="A1707">
            <v>2310</v>
          </cell>
          <cell r="B1707">
            <v>355927060906638</v>
          </cell>
        </row>
        <row r="1708">
          <cell r="A1708">
            <v>2311</v>
          </cell>
          <cell r="B1708">
            <v>355927060916769</v>
          </cell>
        </row>
        <row r="1709">
          <cell r="A1709">
            <v>2312</v>
          </cell>
          <cell r="B1709">
            <v>355927060916785</v>
          </cell>
        </row>
        <row r="1710">
          <cell r="A1710">
            <v>2313</v>
          </cell>
          <cell r="B1710">
            <v>355927060913063</v>
          </cell>
        </row>
        <row r="1711">
          <cell r="A1711">
            <v>2314</v>
          </cell>
          <cell r="B1711">
            <v>355927060913816</v>
          </cell>
        </row>
        <row r="1712">
          <cell r="A1712">
            <v>2315</v>
          </cell>
          <cell r="B1712">
            <v>351816097160455</v>
          </cell>
        </row>
        <row r="1713">
          <cell r="A1713">
            <v>2316</v>
          </cell>
          <cell r="B1713">
            <v>351816096385699</v>
          </cell>
        </row>
        <row r="1714">
          <cell r="A1714">
            <v>2317</v>
          </cell>
          <cell r="B1714">
            <v>351816096385764</v>
          </cell>
        </row>
        <row r="1715">
          <cell r="A1715">
            <v>2318</v>
          </cell>
          <cell r="B1715">
            <v>351816098297447</v>
          </cell>
        </row>
        <row r="1716">
          <cell r="A1716">
            <v>2319</v>
          </cell>
          <cell r="B1716">
            <v>351816098293651</v>
          </cell>
        </row>
        <row r="1717">
          <cell r="A1717">
            <v>2320</v>
          </cell>
          <cell r="B1717">
            <v>351816098293370</v>
          </cell>
        </row>
        <row r="1718">
          <cell r="A1718">
            <v>2321</v>
          </cell>
          <cell r="B1718">
            <v>351816098299344</v>
          </cell>
        </row>
        <row r="1719">
          <cell r="A1719">
            <v>2322</v>
          </cell>
          <cell r="B1719">
            <v>351816098300886</v>
          </cell>
        </row>
        <row r="1720">
          <cell r="A1720">
            <v>2323</v>
          </cell>
          <cell r="B1720">
            <v>351816097154946</v>
          </cell>
        </row>
        <row r="1721">
          <cell r="A1721">
            <v>2324</v>
          </cell>
          <cell r="B1721">
            <v>351816098297512</v>
          </cell>
        </row>
        <row r="1722">
          <cell r="A1722">
            <v>2325</v>
          </cell>
          <cell r="B1722">
            <v>351816097154961</v>
          </cell>
        </row>
        <row r="1723">
          <cell r="A1723">
            <v>2326</v>
          </cell>
          <cell r="B1723">
            <v>351816098298411</v>
          </cell>
        </row>
        <row r="1724">
          <cell r="A1724">
            <v>2327</v>
          </cell>
          <cell r="B1724">
            <v>351816097154912</v>
          </cell>
        </row>
        <row r="1725">
          <cell r="A1725">
            <v>2328</v>
          </cell>
          <cell r="B1725">
            <v>351816097154904</v>
          </cell>
        </row>
        <row r="1726">
          <cell r="A1726">
            <v>2329</v>
          </cell>
          <cell r="B1726">
            <v>355927060895278</v>
          </cell>
        </row>
        <row r="1727">
          <cell r="A1727">
            <v>2330</v>
          </cell>
          <cell r="B1727">
            <v>351816096375625</v>
          </cell>
        </row>
        <row r="1728">
          <cell r="A1728">
            <v>2331</v>
          </cell>
          <cell r="B1728">
            <v>351816097154953</v>
          </cell>
        </row>
        <row r="1729">
          <cell r="A1729">
            <v>2332</v>
          </cell>
          <cell r="B1729">
            <v>351816096375898</v>
          </cell>
        </row>
        <row r="1730">
          <cell r="A1730">
            <v>2333</v>
          </cell>
          <cell r="B1730">
            <v>355927060904617</v>
          </cell>
        </row>
        <row r="1731">
          <cell r="A1731">
            <v>2334</v>
          </cell>
          <cell r="B1731">
            <v>351816090321989</v>
          </cell>
        </row>
        <row r="1732">
          <cell r="A1732">
            <v>2335</v>
          </cell>
          <cell r="B1732">
            <v>351816090334453</v>
          </cell>
        </row>
        <row r="1733">
          <cell r="A1733">
            <v>2336</v>
          </cell>
          <cell r="B1733">
            <v>351816096376094</v>
          </cell>
        </row>
        <row r="1734">
          <cell r="A1734">
            <v>2337</v>
          </cell>
          <cell r="B1734">
            <v>351816096374081</v>
          </cell>
        </row>
        <row r="1735">
          <cell r="A1735">
            <v>2338</v>
          </cell>
          <cell r="B1735">
            <v>351816098297439</v>
          </cell>
        </row>
        <row r="1736">
          <cell r="A1736">
            <v>2339</v>
          </cell>
          <cell r="B1736">
            <v>352814091721025</v>
          </cell>
        </row>
        <row r="1737">
          <cell r="A1737">
            <v>2340</v>
          </cell>
          <cell r="B1737">
            <v>352814091709699</v>
          </cell>
        </row>
        <row r="1738">
          <cell r="A1738">
            <v>2341</v>
          </cell>
          <cell r="B1738">
            <v>352814091708469</v>
          </cell>
        </row>
        <row r="1739">
          <cell r="A1739">
            <v>2342</v>
          </cell>
          <cell r="B1739">
            <v>352814091721033</v>
          </cell>
        </row>
        <row r="1740">
          <cell r="A1740">
            <v>2343</v>
          </cell>
          <cell r="B1740">
            <v>352814091706760</v>
          </cell>
        </row>
        <row r="1741">
          <cell r="A1741">
            <v>2344</v>
          </cell>
          <cell r="B1741">
            <v>351816099838280</v>
          </cell>
        </row>
        <row r="1742">
          <cell r="A1742">
            <v>2345</v>
          </cell>
          <cell r="B1742">
            <v>351816099839486</v>
          </cell>
        </row>
        <row r="1743">
          <cell r="A1743">
            <v>2346</v>
          </cell>
          <cell r="B1743">
            <v>351816099839429</v>
          </cell>
        </row>
        <row r="1744">
          <cell r="A1744">
            <v>2347</v>
          </cell>
          <cell r="B1744">
            <v>351816099839551</v>
          </cell>
        </row>
        <row r="1745">
          <cell r="A1745">
            <v>2348</v>
          </cell>
          <cell r="B1745">
            <v>351816099838967</v>
          </cell>
        </row>
        <row r="1746">
          <cell r="A1746">
            <v>2349</v>
          </cell>
          <cell r="B1746">
            <v>352814091709145</v>
          </cell>
        </row>
        <row r="1747">
          <cell r="A1747">
            <v>2350</v>
          </cell>
          <cell r="B1747">
            <v>352814091721116</v>
          </cell>
        </row>
        <row r="1748">
          <cell r="A1748">
            <v>2351</v>
          </cell>
          <cell r="B1748">
            <v>351816096375187</v>
          </cell>
        </row>
        <row r="1749">
          <cell r="A1749">
            <v>2352</v>
          </cell>
          <cell r="B1749">
            <v>351816096374669</v>
          </cell>
        </row>
        <row r="1750">
          <cell r="A1750">
            <v>2353</v>
          </cell>
          <cell r="B1750">
            <v>351816096374156</v>
          </cell>
        </row>
        <row r="1751">
          <cell r="A1751">
            <v>2354</v>
          </cell>
          <cell r="B1751">
            <v>352814091706935</v>
          </cell>
        </row>
        <row r="1752">
          <cell r="A1752">
            <v>2355</v>
          </cell>
          <cell r="B1752">
            <v>351816096375047</v>
          </cell>
        </row>
        <row r="1753">
          <cell r="A1753">
            <v>2356</v>
          </cell>
          <cell r="B1753">
            <v>352814091706729</v>
          </cell>
        </row>
        <row r="1754">
          <cell r="A1754">
            <v>2357</v>
          </cell>
          <cell r="B1754">
            <v>351816098299765</v>
          </cell>
        </row>
        <row r="1755">
          <cell r="A1755">
            <v>2358</v>
          </cell>
          <cell r="B1755">
            <v>351816099842480</v>
          </cell>
        </row>
        <row r="1756">
          <cell r="A1756">
            <v>2359</v>
          </cell>
          <cell r="B1756">
            <v>351816099829594</v>
          </cell>
        </row>
        <row r="1757">
          <cell r="A1757">
            <v>2360</v>
          </cell>
          <cell r="B1757">
            <v>351816099842969</v>
          </cell>
        </row>
        <row r="1758">
          <cell r="A1758">
            <v>2361</v>
          </cell>
          <cell r="B1758">
            <v>351816099843611</v>
          </cell>
        </row>
        <row r="1759">
          <cell r="A1759">
            <v>2362</v>
          </cell>
          <cell r="B1759">
            <v>351816099845392</v>
          </cell>
        </row>
        <row r="1760">
          <cell r="A1760">
            <v>2363</v>
          </cell>
          <cell r="B1760">
            <v>351816099843249</v>
          </cell>
        </row>
        <row r="1761">
          <cell r="A1761">
            <v>2364</v>
          </cell>
          <cell r="B1761">
            <v>351816099843116</v>
          </cell>
        </row>
        <row r="1762">
          <cell r="A1762">
            <v>2365</v>
          </cell>
          <cell r="B1762">
            <v>351816099842944</v>
          </cell>
        </row>
        <row r="1763">
          <cell r="A1763">
            <v>2366</v>
          </cell>
          <cell r="B1763">
            <v>351816099829198</v>
          </cell>
        </row>
        <row r="1764">
          <cell r="A1764">
            <v>2367</v>
          </cell>
          <cell r="B1764">
            <v>351816099842183</v>
          </cell>
        </row>
        <row r="1765">
          <cell r="A1765">
            <v>2368</v>
          </cell>
          <cell r="B1765">
            <v>359816062471582</v>
          </cell>
        </row>
        <row r="1766">
          <cell r="A1766">
            <v>2369</v>
          </cell>
          <cell r="B1766">
            <v>351816099843561</v>
          </cell>
        </row>
        <row r="1767">
          <cell r="A1767">
            <v>2370</v>
          </cell>
          <cell r="B1767">
            <v>351816099829123</v>
          </cell>
        </row>
        <row r="1768">
          <cell r="A1768">
            <v>2371</v>
          </cell>
          <cell r="B1768">
            <v>351816099831574</v>
          </cell>
        </row>
        <row r="1769">
          <cell r="A1769">
            <v>2372</v>
          </cell>
          <cell r="B1769">
            <v>351816099829248</v>
          </cell>
        </row>
        <row r="1770">
          <cell r="A1770">
            <v>2373</v>
          </cell>
          <cell r="B1770">
            <v>355927060919565</v>
          </cell>
        </row>
        <row r="1771">
          <cell r="A1771">
            <v>2374</v>
          </cell>
          <cell r="B1771">
            <v>355927060917387</v>
          </cell>
        </row>
        <row r="1772">
          <cell r="A1772">
            <v>2375</v>
          </cell>
          <cell r="B1772">
            <v>351816094234691</v>
          </cell>
        </row>
        <row r="1773">
          <cell r="A1773">
            <v>2376</v>
          </cell>
          <cell r="B1773">
            <v>352814093424636</v>
          </cell>
        </row>
        <row r="1774">
          <cell r="A1774">
            <v>2377</v>
          </cell>
          <cell r="B1774">
            <v>352814093424370</v>
          </cell>
        </row>
        <row r="1775">
          <cell r="A1775">
            <v>2378</v>
          </cell>
          <cell r="B1775">
            <v>352814093424743</v>
          </cell>
        </row>
        <row r="1776">
          <cell r="A1776">
            <v>2379</v>
          </cell>
          <cell r="B1776">
            <v>352814093424347</v>
          </cell>
        </row>
        <row r="1777">
          <cell r="A1777">
            <v>2380</v>
          </cell>
          <cell r="B1777">
            <v>352814093424594</v>
          </cell>
        </row>
        <row r="1778">
          <cell r="A1778">
            <v>2381</v>
          </cell>
          <cell r="B1778">
            <v>352814093424008</v>
          </cell>
        </row>
        <row r="1779">
          <cell r="A1779">
            <v>2382</v>
          </cell>
          <cell r="B1779">
            <v>352814093424321</v>
          </cell>
        </row>
        <row r="1780">
          <cell r="A1780">
            <v>2383</v>
          </cell>
          <cell r="B1780">
            <v>352814093424685</v>
          </cell>
        </row>
        <row r="1781">
          <cell r="A1781">
            <v>2384</v>
          </cell>
          <cell r="B1781">
            <v>352814093424420</v>
          </cell>
        </row>
        <row r="1782">
          <cell r="A1782">
            <v>2385</v>
          </cell>
          <cell r="B1782">
            <v>352814093424339</v>
          </cell>
        </row>
        <row r="1783">
          <cell r="A1783">
            <v>2386</v>
          </cell>
          <cell r="B1783">
            <v>352814093425229</v>
          </cell>
        </row>
        <row r="1784">
          <cell r="A1784">
            <v>2387</v>
          </cell>
          <cell r="B1784">
            <v>352814093424016</v>
          </cell>
        </row>
        <row r="1785">
          <cell r="A1785">
            <v>2388</v>
          </cell>
          <cell r="B1785">
            <v>352814093425302</v>
          </cell>
        </row>
        <row r="1786">
          <cell r="A1786">
            <v>2389</v>
          </cell>
          <cell r="B1786">
            <v>352814093424727</v>
          </cell>
        </row>
        <row r="1787">
          <cell r="A1787">
            <v>2390</v>
          </cell>
          <cell r="B1787">
            <v>352814093427241</v>
          </cell>
        </row>
        <row r="1788">
          <cell r="A1788">
            <v>2391</v>
          </cell>
          <cell r="B1788">
            <v>359816062558248</v>
          </cell>
        </row>
        <row r="1789">
          <cell r="A1789">
            <v>2392</v>
          </cell>
          <cell r="B1789">
            <v>352814093427274</v>
          </cell>
        </row>
        <row r="1790">
          <cell r="A1790">
            <v>2393</v>
          </cell>
          <cell r="B1790">
            <v>352814093426144</v>
          </cell>
        </row>
        <row r="1791">
          <cell r="A1791">
            <v>2394</v>
          </cell>
          <cell r="B1791">
            <v>352814093426995</v>
          </cell>
        </row>
        <row r="1792">
          <cell r="A1792">
            <v>2395</v>
          </cell>
          <cell r="B1792">
            <v>352814093424966</v>
          </cell>
        </row>
        <row r="1793">
          <cell r="A1793">
            <v>2396</v>
          </cell>
          <cell r="B1793">
            <v>351816090333745</v>
          </cell>
        </row>
        <row r="1794">
          <cell r="A1794">
            <v>2397</v>
          </cell>
          <cell r="B1794">
            <v>352814093425146</v>
          </cell>
        </row>
        <row r="1795">
          <cell r="A1795">
            <v>2398</v>
          </cell>
          <cell r="B1795">
            <v>352814093426136</v>
          </cell>
        </row>
        <row r="1796">
          <cell r="A1796">
            <v>2399</v>
          </cell>
          <cell r="B1796">
            <v>352814093427050</v>
          </cell>
        </row>
        <row r="1797">
          <cell r="A1797">
            <v>2400</v>
          </cell>
          <cell r="B1797">
            <v>352814093426664</v>
          </cell>
        </row>
        <row r="1798">
          <cell r="A1798">
            <v>2401</v>
          </cell>
          <cell r="B1798">
            <v>352814093425237</v>
          </cell>
        </row>
        <row r="1799">
          <cell r="A1799">
            <v>2402</v>
          </cell>
          <cell r="B1799">
            <v>359816062639600</v>
          </cell>
        </row>
        <row r="1800">
          <cell r="A1800">
            <v>2403</v>
          </cell>
          <cell r="B1800">
            <v>352814095822134</v>
          </cell>
        </row>
        <row r="1801">
          <cell r="A1801">
            <v>2404</v>
          </cell>
          <cell r="B1801">
            <v>352814095821417</v>
          </cell>
        </row>
        <row r="1802">
          <cell r="A1802">
            <v>2405</v>
          </cell>
          <cell r="B1802">
            <v>352814095821540</v>
          </cell>
        </row>
        <row r="1803">
          <cell r="A1803">
            <v>2406</v>
          </cell>
          <cell r="B1803">
            <v>359816062640095</v>
          </cell>
        </row>
        <row r="1804">
          <cell r="A1804">
            <v>2407</v>
          </cell>
          <cell r="B1804">
            <v>352814093426722</v>
          </cell>
        </row>
        <row r="1805">
          <cell r="A1805">
            <v>2408</v>
          </cell>
          <cell r="B1805">
            <v>352814093427076</v>
          </cell>
        </row>
        <row r="1806">
          <cell r="A1806">
            <v>2409</v>
          </cell>
          <cell r="B1806">
            <v>352814093426771</v>
          </cell>
        </row>
        <row r="1807">
          <cell r="A1807">
            <v>2410</v>
          </cell>
          <cell r="B1807">
            <v>352814093425955</v>
          </cell>
        </row>
        <row r="1808">
          <cell r="A1808">
            <v>2411</v>
          </cell>
          <cell r="B1808">
            <v>352814093427217</v>
          </cell>
        </row>
        <row r="1809">
          <cell r="A1809">
            <v>2412</v>
          </cell>
          <cell r="B1809">
            <v>359816062603580</v>
          </cell>
        </row>
        <row r="1810">
          <cell r="A1810">
            <v>2413</v>
          </cell>
          <cell r="B1810">
            <v>359816062639246</v>
          </cell>
        </row>
        <row r="1811">
          <cell r="A1811">
            <v>2414</v>
          </cell>
          <cell r="B1811">
            <v>359816062650268</v>
          </cell>
        </row>
        <row r="1812">
          <cell r="A1812">
            <v>2415</v>
          </cell>
          <cell r="B1812">
            <v>352814093427571</v>
          </cell>
        </row>
        <row r="1813">
          <cell r="A1813">
            <v>2416</v>
          </cell>
          <cell r="B1813">
            <v>352814093426870</v>
          </cell>
        </row>
        <row r="1814">
          <cell r="A1814">
            <v>2417</v>
          </cell>
          <cell r="B1814">
            <v>352814093426938</v>
          </cell>
        </row>
        <row r="1815">
          <cell r="A1815">
            <v>2418</v>
          </cell>
          <cell r="B1815">
            <v>352814093422788</v>
          </cell>
        </row>
        <row r="1816">
          <cell r="A1816">
            <v>2419</v>
          </cell>
          <cell r="B1816">
            <v>352814093426797</v>
          </cell>
        </row>
        <row r="1817">
          <cell r="A1817">
            <v>2420</v>
          </cell>
          <cell r="B1817">
            <v>352814093422515</v>
          </cell>
        </row>
        <row r="1818">
          <cell r="A1818">
            <v>2421</v>
          </cell>
          <cell r="B1818">
            <v>352814093423679</v>
          </cell>
        </row>
        <row r="1819">
          <cell r="A1819">
            <v>2422</v>
          </cell>
          <cell r="B1819">
            <v>352814093423125</v>
          </cell>
        </row>
        <row r="1820">
          <cell r="A1820">
            <v>2423</v>
          </cell>
          <cell r="B1820">
            <v>352814093423141</v>
          </cell>
        </row>
        <row r="1821">
          <cell r="A1821">
            <v>2424</v>
          </cell>
          <cell r="B1821">
            <v>352814093427134</v>
          </cell>
        </row>
        <row r="1822">
          <cell r="A1822">
            <v>2425</v>
          </cell>
          <cell r="B1822">
            <v>352814093425336</v>
          </cell>
        </row>
        <row r="1823">
          <cell r="A1823">
            <v>2426</v>
          </cell>
          <cell r="B1823">
            <v>359816062624941</v>
          </cell>
        </row>
        <row r="1824">
          <cell r="A1824">
            <v>2427</v>
          </cell>
          <cell r="B1824">
            <v>359816062503913</v>
          </cell>
        </row>
        <row r="1825">
          <cell r="A1825">
            <v>2428</v>
          </cell>
          <cell r="B1825">
            <v>359816062557158</v>
          </cell>
        </row>
        <row r="1826">
          <cell r="A1826">
            <v>2429</v>
          </cell>
          <cell r="B1826">
            <v>352814093427506</v>
          </cell>
        </row>
        <row r="1827">
          <cell r="A1827">
            <v>2430</v>
          </cell>
          <cell r="B1827">
            <v>359816062844952</v>
          </cell>
        </row>
        <row r="1828">
          <cell r="A1828">
            <v>2431</v>
          </cell>
          <cell r="B1828">
            <v>359816062846072</v>
          </cell>
        </row>
        <row r="1829">
          <cell r="A1829">
            <v>2432</v>
          </cell>
          <cell r="B1829">
            <v>355892093963248</v>
          </cell>
        </row>
        <row r="1830">
          <cell r="A1830">
            <v>2433</v>
          </cell>
          <cell r="B1830">
            <v>355892093965425</v>
          </cell>
        </row>
        <row r="1831">
          <cell r="A1831">
            <v>2434</v>
          </cell>
          <cell r="B1831">
            <v>355892093972298</v>
          </cell>
        </row>
        <row r="1832">
          <cell r="A1832">
            <v>2435</v>
          </cell>
          <cell r="B1832">
            <v>355892093965359</v>
          </cell>
        </row>
        <row r="1833">
          <cell r="A1833">
            <v>2436</v>
          </cell>
          <cell r="B1833">
            <v>355892093963131</v>
          </cell>
        </row>
        <row r="1834">
          <cell r="A1834">
            <v>2437</v>
          </cell>
          <cell r="B1834">
            <v>355892093963198</v>
          </cell>
        </row>
        <row r="1835">
          <cell r="A1835">
            <v>2438</v>
          </cell>
          <cell r="B1835">
            <v>359816062845413</v>
          </cell>
        </row>
        <row r="1836">
          <cell r="A1836">
            <v>2439</v>
          </cell>
          <cell r="B1836">
            <v>355892093964725</v>
          </cell>
        </row>
        <row r="1837">
          <cell r="A1837">
            <v>2440</v>
          </cell>
          <cell r="B1837">
            <v>355892093973221</v>
          </cell>
        </row>
        <row r="1838">
          <cell r="A1838">
            <v>2441</v>
          </cell>
          <cell r="B1838">
            <v>355892093965169</v>
          </cell>
        </row>
        <row r="1839">
          <cell r="A1839">
            <v>2442</v>
          </cell>
          <cell r="B1839">
            <v>355892093963230</v>
          </cell>
        </row>
        <row r="1840">
          <cell r="A1840">
            <v>2443</v>
          </cell>
          <cell r="B1840">
            <v>355892093972462</v>
          </cell>
        </row>
        <row r="1841">
          <cell r="A1841">
            <v>2444</v>
          </cell>
          <cell r="B1841">
            <v>355892093973072</v>
          </cell>
        </row>
        <row r="1842">
          <cell r="A1842">
            <v>2445</v>
          </cell>
          <cell r="B1842">
            <v>359816062845603</v>
          </cell>
        </row>
        <row r="1843">
          <cell r="A1843">
            <v>2446</v>
          </cell>
          <cell r="B1843">
            <v>355892093964527</v>
          </cell>
        </row>
        <row r="1844">
          <cell r="A1844">
            <v>2447</v>
          </cell>
          <cell r="B1844">
            <v>355892093964733</v>
          </cell>
        </row>
        <row r="1845">
          <cell r="A1845">
            <v>2448</v>
          </cell>
          <cell r="B1845">
            <v>355892093964998</v>
          </cell>
        </row>
        <row r="1846">
          <cell r="A1846">
            <v>2449</v>
          </cell>
          <cell r="B1846">
            <v>355892093966522</v>
          </cell>
        </row>
        <row r="1847">
          <cell r="A1847">
            <v>2450</v>
          </cell>
          <cell r="B1847">
            <v>355892093964717</v>
          </cell>
        </row>
        <row r="1848">
          <cell r="A1848">
            <v>2451</v>
          </cell>
          <cell r="B1848">
            <v>355892093965409</v>
          </cell>
        </row>
        <row r="1849">
          <cell r="A1849">
            <v>2452</v>
          </cell>
          <cell r="B1849">
            <v>359816062845728</v>
          </cell>
        </row>
        <row r="1850">
          <cell r="A1850">
            <v>2453</v>
          </cell>
          <cell r="B1850">
            <v>359816062845868</v>
          </cell>
        </row>
        <row r="1851">
          <cell r="A1851">
            <v>2454</v>
          </cell>
          <cell r="B1851">
            <v>355892093964923</v>
          </cell>
        </row>
        <row r="1852">
          <cell r="A1852">
            <v>2455</v>
          </cell>
          <cell r="B1852">
            <v>355892093965250</v>
          </cell>
        </row>
        <row r="1853">
          <cell r="A1853">
            <v>2456</v>
          </cell>
          <cell r="B1853">
            <v>355892093965367</v>
          </cell>
        </row>
        <row r="1854">
          <cell r="A1854">
            <v>2457</v>
          </cell>
          <cell r="B1854">
            <v>355892093965011</v>
          </cell>
        </row>
        <row r="1855">
          <cell r="A1855">
            <v>2458</v>
          </cell>
          <cell r="B1855">
            <v>355892093961648</v>
          </cell>
        </row>
        <row r="1856">
          <cell r="A1856">
            <v>2459</v>
          </cell>
          <cell r="B1856">
            <v>359816062845645</v>
          </cell>
        </row>
        <row r="1857">
          <cell r="A1857">
            <v>2460</v>
          </cell>
          <cell r="B1857">
            <v>359816062845546</v>
          </cell>
        </row>
        <row r="1858">
          <cell r="A1858">
            <v>2461</v>
          </cell>
          <cell r="B1858">
            <v>359816062845900</v>
          </cell>
        </row>
        <row r="1859">
          <cell r="A1859">
            <v>2462</v>
          </cell>
          <cell r="B1859">
            <v>355892093971910</v>
          </cell>
        </row>
        <row r="1860">
          <cell r="A1860">
            <v>2463</v>
          </cell>
          <cell r="B1860">
            <v>355892093960350</v>
          </cell>
        </row>
        <row r="1861">
          <cell r="A1861">
            <v>2464</v>
          </cell>
          <cell r="B1861">
            <v>359816062845660</v>
          </cell>
        </row>
        <row r="1862">
          <cell r="A1862">
            <v>2465</v>
          </cell>
          <cell r="B1862">
            <v>355892093972074</v>
          </cell>
        </row>
        <row r="1863">
          <cell r="A1863">
            <v>2466</v>
          </cell>
          <cell r="B1863">
            <v>355892093960343</v>
          </cell>
        </row>
        <row r="1864">
          <cell r="A1864">
            <v>2467</v>
          </cell>
          <cell r="B1864">
            <v>355892093960236</v>
          </cell>
        </row>
        <row r="1865">
          <cell r="A1865">
            <v>2468</v>
          </cell>
          <cell r="B1865">
            <v>355892093960517</v>
          </cell>
        </row>
        <row r="1866">
          <cell r="A1866">
            <v>2469</v>
          </cell>
          <cell r="B1866">
            <v>355892093960277</v>
          </cell>
        </row>
        <row r="1867">
          <cell r="A1867">
            <v>2470</v>
          </cell>
          <cell r="B1867">
            <v>355892093960376</v>
          </cell>
        </row>
        <row r="1868">
          <cell r="A1868">
            <v>2471</v>
          </cell>
          <cell r="B1868">
            <v>359816062845843</v>
          </cell>
        </row>
        <row r="1869">
          <cell r="A1869">
            <v>2472</v>
          </cell>
          <cell r="B1869">
            <v>359816062845496</v>
          </cell>
        </row>
        <row r="1870">
          <cell r="A1870">
            <v>2473</v>
          </cell>
          <cell r="B1870">
            <v>359816062845926</v>
          </cell>
        </row>
        <row r="1871">
          <cell r="A1871">
            <v>2474</v>
          </cell>
          <cell r="B1871">
            <v>359816062844937</v>
          </cell>
        </row>
        <row r="1872">
          <cell r="A1872">
            <v>2475</v>
          </cell>
          <cell r="B1872">
            <v>355892093960244</v>
          </cell>
        </row>
        <row r="1873">
          <cell r="A1873">
            <v>2476</v>
          </cell>
          <cell r="B1873">
            <v>355892093962612</v>
          </cell>
        </row>
        <row r="1874">
          <cell r="A1874">
            <v>2477</v>
          </cell>
          <cell r="B1874">
            <v>355892093960285</v>
          </cell>
        </row>
        <row r="1875">
          <cell r="A1875">
            <v>2478</v>
          </cell>
          <cell r="B1875">
            <v>355892093963263</v>
          </cell>
        </row>
        <row r="1876">
          <cell r="A1876">
            <v>2479</v>
          </cell>
          <cell r="B1876">
            <v>355892093973650</v>
          </cell>
        </row>
        <row r="1877">
          <cell r="A1877">
            <v>2480</v>
          </cell>
          <cell r="B1877">
            <v>355892093960251</v>
          </cell>
        </row>
        <row r="1878">
          <cell r="A1878">
            <v>2481</v>
          </cell>
          <cell r="B1878">
            <v>355892093963404</v>
          </cell>
        </row>
        <row r="1879">
          <cell r="A1879">
            <v>2482</v>
          </cell>
          <cell r="B1879">
            <v>355892093971928</v>
          </cell>
        </row>
        <row r="1880">
          <cell r="A1880">
            <v>2483</v>
          </cell>
          <cell r="B1880">
            <v>359816062850322</v>
          </cell>
        </row>
        <row r="1881">
          <cell r="A1881">
            <v>2484</v>
          </cell>
          <cell r="B1881">
            <v>355892093963214</v>
          </cell>
        </row>
        <row r="1882">
          <cell r="A1882">
            <v>2485</v>
          </cell>
          <cell r="B1882">
            <v>359816062839416</v>
          </cell>
        </row>
        <row r="1883">
          <cell r="A1883">
            <v>2486</v>
          </cell>
          <cell r="B1883">
            <v>359816062845959</v>
          </cell>
        </row>
        <row r="1884">
          <cell r="A1884">
            <v>2487</v>
          </cell>
          <cell r="B1884">
            <v>353770099661614</v>
          </cell>
        </row>
        <row r="1885">
          <cell r="A1885">
            <v>2488</v>
          </cell>
          <cell r="B1885">
            <v>353770099645682</v>
          </cell>
        </row>
        <row r="1886">
          <cell r="A1886">
            <v>2489</v>
          </cell>
          <cell r="B1886">
            <v>353770099661606</v>
          </cell>
        </row>
        <row r="1887">
          <cell r="A1887">
            <v>2490</v>
          </cell>
          <cell r="B1887">
            <v>355892093963222</v>
          </cell>
        </row>
        <row r="1888">
          <cell r="A1888">
            <v>2491</v>
          </cell>
          <cell r="B1888">
            <v>355892093963453</v>
          </cell>
        </row>
        <row r="1889">
          <cell r="A1889">
            <v>2492</v>
          </cell>
          <cell r="B1889">
            <v>353770099646821</v>
          </cell>
        </row>
        <row r="1890">
          <cell r="A1890">
            <v>2493</v>
          </cell>
          <cell r="B1890">
            <v>353770099661929</v>
          </cell>
        </row>
        <row r="1891">
          <cell r="A1891">
            <v>2494</v>
          </cell>
          <cell r="B1891">
            <v>355892093963461</v>
          </cell>
        </row>
        <row r="1892">
          <cell r="A1892">
            <v>2495</v>
          </cell>
          <cell r="B1892">
            <v>355892093972652</v>
          </cell>
        </row>
        <row r="1893">
          <cell r="A1893">
            <v>2496</v>
          </cell>
          <cell r="B1893">
            <v>355892093963172</v>
          </cell>
        </row>
        <row r="1894">
          <cell r="A1894">
            <v>2497</v>
          </cell>
          <cell r="B1894">
            <v>353770099646649</v>
          </cell>
        </row>
        <row r="1895">
          <cell r="A1895">
            <v>2498</v>
          </cell>
          <cell r="B1895">
            <v>353770099647191</v>
          </cell>
        </row>
        <row r="1896">
          <cell r="A1896">
            <v>2499</v>
          </cell>
          <cell r="B1896">
            <v>355892093972850</v>
          </cell>
        </row>
        <row r="1897">
          <cell r="A1897">
            <v>2500</v>
          </cell>
          <cell r="B1897">
            <v>355892093963099</v>
          </cell>
        </row>
        <row r="1898">
          <cell r="A1898">
            <v>2501</v>
          </cell>
          <cell r="B1898">
            <v>353770098654537</v>
          </cell>
        </row>
        <row r="1899">
          <cell r="A1899">
            <v>2502</v>
          </cell>
          <cell r="B1899">
            <v>355892093967686</v>
          </cell>
        </row>
        <row r="1900">
          <cell r="A1900">
            <v>2503</v>
          </cell>
          <cell r="B1900">
            <v>355892093963636</v>
          </cell>
        </row>
        <row r="1901">
          <cell r="A1901">
            <v>2504</v>
          </cell>
          <cell r="B1901">
            <v>355892093971449</v>
          </cell>
        </row>
        <row r="1902">
          <cell r="A1902">
            <v>2505</v>
          </cell>
          <cell r="B1902">
            <v>355892093962703</v>
          </cell>
        </row>
        <row r="1903">
          <cell r="A1903">
            <v>2506</v>
          </cell>
          <cell r="B1903">
            <v>355892093962984</v>
          </cell>
        </row>
        <row r="1904">
          <cell r="A1904">
            <v>2507</v>
          </cell>
          <cell r="B1904">
            <v>355892093962802</v>
          </cell>
        </row>
        <row r="1905">
          <cell r="A1905">
            <v>2508</v>
          </cell>
          <cell r="B1905">
            <v>355892093973288</v>
          </cell>
        </row>
        <row r="1906">
          <cell r="A1906">
            <v>2509</v>
          </cell>
          <cell r="B1906">
            <v>359816062494832</v>
          </cell>
        </row>
        <row r="1907">
          <cell r="A1907">
            <v>2510</v>
          </cell>
          <cell r="B1907">
            <v>359816062503723</v>
          </cell>
        </row>
        <row r="1908">
          <cell r="A1908">
            <v>2511</v>
          </cell>
          <cell r="B1908">
            <v>359816062845157</v>
          </cell>
        </row>
        <row r="1909">
          <cell r="A1909">
            <v>2512</v>
          </cell>
          <cell r="B1909">
            <v>359816062495458</v>
          </cell>
        </row>
        <row r="1910">
          <cell r="A1910">
            <v>2513</v>
          </cell>
          <cell r="B1910">
            <v>359816062845629</v>
          </cell>
        </row>
        <row r="1911">
          <cell r="A1911">
            <v>2514</v>
          </cell>
          <cell r="B1911">
            <v>355892093961002</v>
          </cell>
        </row>
        <row r="1912">
          <cell r="A1912">
            <v>2515</v>
          </cell>
          <cell r="B1912">
            <v>353770098655666</v>
          </cell>
        </row>
        <row r="1913">
          <cell r="A1913">
            <v>2516</v>
          </cell>
          <cell r="B1913">
            <v>355892093973205</v>
          </cell>
        </row>
        <row r="1914">
          <cell r="A1914">
            <v>2517</v>
          </cell>
          <cell r="B1914">
            <v>353770098654412</v>
          </cell>
        </row>
        <row r="1915">
          <cell r="A1915">
            <v>2518</v>
          </cell>
          <cell r="B1915">
            <v>355892093974104</v>
          </cell>
        </row>
        <row r="1916">
          <cell r="A1916">
            <v>2519</v>
          </cell>
          <cell r="B1916">
            <v>355892093972124</v>
          </cell>
        </row>
        <row r="1917">
          <cell r="A1917">
            <v>2520</v>
          </cell>
          <cell r="B1917">
            <v>355892093964642</v>
          </cell>
        </row>
        <row r="1918">
          <cell r="A1918">
            <v>2521</v>
          </cell>
          <cell r="B1918">
            <v>353770098655625</v>
          </cell>
        </row>
        <row r="1919">
          <cell r="A1919">
            <v>2522</v>
          </cell>
          <cell r="B1919">
            <v>353770098654248</v>
          </cell>
        </row>
        <row r="1920">
          <cell r="A1920">
            <v>2523</v>
          </cell>
          <cell r="B1920">
            <v>353770098655609</v>
          </cell>
        </row>
        <row r="1921">
          <cell r="A1921">
            <v>2524</v>
          </cell>
          <cell r="B1921">
            <v>359816062506619</v>
          </cell>
        </row>
        <row r="1922">
          <cell r="A1922">
            <v>2525</v>
          </cell>
          <cell r="B1922">
            <v>359816062503855</v>
          </cell>
        </row>
        <row r="1923">
          <cell r="A1923">
            <v>2526</v>
          </cell>
          <cell r="B1923">
            <v>353770098655583</v>
          </cell>
        </row>
        <row r="1924">
          <cell r="A1924">
            <v>2527</v>
          </cell>
          <cell r="B1924">
            <v>359816062506478</v>
          </cell>
        </row>
        <row r="1925">
          <cell r="A1925">
            <v>2528</v>
          </cell>
          <cell r="B1925">
            <v>359816062966227</v>
          </cell>
        </row>
        <row r="1926">
          <cell r="A1926">
            <v>2529</v>
          </cell>
          <cell r="B1926">
            <v>867269031594644</v>
          </cell>
        </row>
        <row r="1927">
          <cell r="A1927">
            <v>2530</v>
          </cell>
          <cell r="B1927">
            <v>867269031608246</v>
          </cell>
        </row>
        <row r="1928">
          <cell r="A1928">
            <v>2531</v>
          </cell>
          <cell r="B1928">
            <v>359816063010272</v>
          </cell>
        </row>
        <row r="1929">
          <cell r="A1929">
            <v>2532</v>
          </cell>
          <cell r="B1929">
            <v>359816062956061</v>
          </cell>
        </row>
        <row r="1930">
          <cell r="A1930">
            <v>2533</v>
          </cell>
          <cell r="B1930">
            <v>867269031607768</v>
          </cell>
        </row>
        <row r="1931">
          <cell r="A1931">
            <v>2534</v>
          </cell>
          <cell r="B1931">
            <v>867269031600219</v>
          </cell>
        </row>
        <row r="1932">
          <cell r="A1932">
            <v>2535</v>
          </cell>
          <cell r="B1932">
            <v>867269031594487</v>
          </cell>
        </row>
        <row r="1933">
          <cell r="A1933">
            <v>2536</v>
          </cell>
          <cell r="B1933">
            <v>867269031606430</v>
          </cell>
        </row>
        <row r="1934">
          <cell r="A1934">
            <v>2537</v>
          </cell>
          <cell r="B1934">
            <v>867269031623484</v>
          </cell>
        </row>
        <row r="1935">
          <cell r="A1935">
            <v>2538</v>
          </cell>
          <cell r="B1935">
            <v>867269031608113</v>
          </cell>
        </row>
        <row r="1936">
          <cell r="A1936">
            <v>2539</v>
          </cell>
          <cell r="B1936">
            <v>867269031600052</v>
          </cell>
        </row>
        <row r="1937">
          <cell r="A1937">
            <v>2540</v>
          </cell>
          <cell r="B1937">
            <v>867269031594651</v>
          </cell>
        </row>
        <row r="1938">
          <cell r="A1938">
            <v>2541</v>
          </cell>
          <cell r="B1938">
            <v>867269031600235</v>
          </cell>
        </row>
        <row r="1939">
          <cell r="A1939">
            <v>2542</v>
          </cell>
          <cell r="B1939">
            <v>867269031617106</v>
          </cell>
        </row>
        <row r="1940">
          <cell r="A1940">
            <v>2543</v>
          </cell>
          <cell r="B1940">
            <v>359816062958307</v>
          </cell>
        </row>
        <row r="1941">
          <cell r="A1941">
            <v>2544</v>
          </cell>
          <cell r="B1941">
            <v>867269031607727</v>
          </cell>
        </row>
        <row r="1942">
          <cell r="A1942">
            <v>2545</v>
          </cell>
          <cell r="B1942">
            <v>867269031608097</v>
          </cell>
        </row>
        <row r="1943">
          <cell r="A1943">
            <v>2546</v>
          </cell>
          <cell r="B1943">
            <v>867269031610507</v>
          </cell>
        </row>
        <row r="1944">
          <cell r="A1944">
            <v>2547</v>
          </cell>
          <cell r="B1944">
            <v>359816062506007</v>
          </cell>
        </row>
        <row r="1945">
          <cell r="A1945">
            <v>2548</v>
          </cell>
          <cell r="B1945">
            <v>359816062964180</v>
          </cell>
        </row>
        <row r="1946">
          <cell r="A1946">
            <v>2549</v>
          </cell>
          <cell r="B1946">
            <v>359816062965096</v>
          </cell>
        </row>
        <row r="1947">
          <cell r="A1947">
            <v>2550</v>
          </cell>
          <cell r="B1947">
            <v>359816062954553</v>
          </cell>
        </row>
        <row r="1948">
          <cell r="A1948">
            <v>2551</v>
          </cell>
          <cell r="B1948">
            <v>359816062957671</v>
          </cell>
        </row>
        <row r="1949">
          <cell r="A1949">
            <v>2552</v>
          </cell>
          <cell r="B1949">
            <v>359816062967647</v>
          </cell>
        </row>
        <row r="1950">
          <cell r="A1950">
            <v>2553</v>
          </cell>
          <cell r="B1950">
            <v>359816062995432</v>
          </cell>
        </row>
        <row r="1951">
          <cell r="A1951">
            <v>2554</v>
          </cell>
          <cell r="B1951">
            <v>359816063010256</v>
          </cell>
        </row>
        <row r="1952">
          <cell r="A1952">
            <v>2555</v>
          </cell>
          <cell r="B1952">
            <v>359816062963026</v>
          </cell>
        </row>
        <row r="1953">
          <cell r="A1953">
            <v>2556</v>
          </cell>
          <cell r="B1953">
            <v>359816062995598</v>
          </cell>
        </row>
        <row r="1954">
          <cell r="A1954">
            <v>2557</v>
          </cell>
          <cell r="B1954">
            <v>359816062963364</v>
          </cell>
        </row>
        <row r="1955">
          <cell r="A1955">
            <v>2558</v>
          </cell>
          <cell r="B1955">
            <v>867269031616660</v>
          </cell>
        </row>
        <row r="1956">
          <cell r="A1956">
            <v>2559</v>
          </cell>
          <cell r="B1956">
            <v>867269031600037</v>
          </cell>
        </row>
        <row r="1957">
          <cell r="A1957">
            <v>2560</v>
          </cell>
          <cell r="B1957">
            <v>867269031616744</v>
          </cell>
        </row>
        <row r="1958">
          <cell r="A1958">
            <v>2561</v>
          </cell>
          <cell r="B1958">
            <v>867269031616793</v>
          </cell>
        </row>
        <row r="1959">
          <cell r="A1959">
            <v>2562</v>
          </cell>
          <cell r="B1959">
            <v>867269031618674</v>
          </cell>
        </row>
        <row r="1960">
          <cell r="A1960">
            <v>2563</v>
          </cell>
          <cell r="B1960">
            <v>867269031623674</v>
          </cell>
        </row>
        <row r="1961">
          <cell r="A1961">
            <v>2564</v>
          </cell>
          <cell r="B1961">
            <v>867269031623526</v>
          </cell>
        </row>
        <row r="1962">
          <cell r="A1962">
            <v>2565</v>
          </cell>
          <cell r="B1962">
            <v>867269031612248</v>
          </cell>
        </row>
        <row r="1963">
          <cell r="A1963">
            <v>2566</v>
          </cell>
          <cell r="B1963">
            <v>867269031623625</v>
          </cell>
        </row>
        <row r="1964">
          <cell r="A1964">
            <v>2567</v>
          </cell>
          <cell r="B1964">
            <v>867269031594701</v>
          </cell>
        </row>
        <row r="1965">
          <cell r="A1965">
            <v>2568</v>
          </cell>
          <cell r="B1965">
            <v>867269031602397</v>
          </cell>
        </row>
        <row r="1966">
          <cell r="A1966">
            <v>2569</v>
          </cell>
          <cell r="B1966">
            <v>353222068650368</v>
          </cell>
        </row>
        <row r="1967">
          <cell r="A1967">
            <v>2570</v>
          </cell>
          <cell r="B1967">
            <v>867269031594800</v>
          </cell>
        </row>
        <row r="1968">
          <cell r="A1968">
            <v>2571</v>
          </cell>
          <cell r="B1968">
            <v>353770099646276</v>
          </cell>
        </row>
        <row r="1969">
          <cell r="A1969">
            <v>2572</v>
          </cell>
          <cell r="B1969">
            <v>867269031618492</v>
          </cell>
        </row>
        <row r="1970">
          <cell r="A1970">
            <v>2573</v>
          </cell>
          <cell r="B1970">
            <v>867269031594784</v>
          </cell>
        </row>
        <row r="1971">
          <cell r="A1971">
            <v>2574</v>
          </cell>
          <cell r="B1971">
            <v>867269035619876</v>
          </cell>
        </row>
        <row r="1972">
          <cell r="A1972">
            <v>2575</v>
          </cell>
          <cell r="B1972">
            <v>359816063123018</v>
          </cell>
        </row>
        <row r="1973">
          <cell r="A1973">
            <v>2576</v>
          </cell>
          <cell r="B1973">
            <v>359816063130989</v>
          </cell>
        </row>
        <row r="1974">
          <cell r="A1974">
            <v>2577</v>
          </cell>
          <cell r="B1974">
            <v>359816063125013</v>
          </cell>
        </row>
        <row r="1975">
          <cell r="A1975">
            <v>2578</v>
          </cell>
          <cell r="B1975">
            <v>359816063123885</v>
          </cell>
        </row>
        <row r="1976">
          <cell r="A1976">
            <v>2579</v>
          </cell>
          <cell r="B1976">
            <v>359816063125708</v>
          </cell>
        </row>
        <row r="1977">
          <cell r="A1977">
            <v>2580</v>
          </cell>
          <cell r="B1977">
            <v>359816063124735</v>
          </cell>
        </row>
        <row r="1978">
          <cell r="A1978">
            <v>2581</v>
          </cell>
          <cell r="B1978">
            <v>359816063122978</v>
          </cell>
        </row>
        <row r="1979">
          <cell r="A1979">
            <v>2582</v>
          </cell>
          <cell r="B1979">
            <v>359816063124446</v>
          </cell>
        </row>
        <row r="1980">
          <cell r="A1980">
            <v>2583</v>
          </cell>
          <cell r="B1980">
            <v>359816063124321</v>
          </cell>
        </row>
        <row r="1981">
          <cell r="A1981">
            <v>2584</v>
          </cell>
          <cell r="B1981">
            <v>359816063126631</v>
          </cell>
        </row>
        <row r="1982">
          <cell r="A1982">
            <v>2585</v>
          </cell>
          <cell r="B1982">
            <v>359816063124693</v>
          </cell>
        </row>
        <row r="1983">
          <cell r="A1983">
            <v>2586</v>
          </cell>
          <cell r="B1983">
            <v>359816063123521</v>
          </cell>
        </row>
        <row r="1984">
          <cell r="A1984">
            <v>2587</v>
          </cell>
          <cell r="B1984">
            <v>359816063124438</v>
          </cell>
        </row>
        <row r="1985">
          <cell r="A1985">
            <v>2588</v>
          </cell>
          <cell r="B1985">
            <v>359816063125666</v>
          </cell>
        </row>
        <row r="1986">
          <cell r="A1986">
            <v>2589</v>
          </cell>
          <cell r="B1986">
            <v>867269031621686</v>
          </cell>
        </row>
        <row r="1987">
          <cell r="A1987">
            <v>2590</v>
          </cell>
          <cell r="B1987">
            <v>867269031621637</v>
          </cell>
        </row>
        <row r="1988">
          <cell r="A1988">
            <v>2591</v>
          </cell>
          <cell r="B1988">
            <v>867269031621777</v>
          </cell>
        </row>
        <row r="1989">
          <cell r="A1989">
            <v>2592</v>
          </cell>
          <cell r="B1989">
            <v>867269031616835</v>
          </cell>
        </row>
        <row r="1990">
          <cell r="A1990">
            <v>2593</v>
          </cell>
          <cell r="B1990">
            <v>867269031623740</v>
          </cell>
        </row>
        <row r="1991">
          <cell r="A1991">
            <v>2594</v>
          </cell>
          <cell r="B1991">
            <v>867269035615940</v>
          </cell>
        </row>
        <row r="1992">
          <cell r="A1992">
            <v>2595</v>
          </cell>
          <cell r="B1992">
            <v>867269035617128</v>
          </cell>
        </row>
        <row r="1993">
          <cell r="A1993">
            <v>2596</v>
          </cell>
          <cell r="B1993">
            <v>867269031617163</v>
          </cell>
        </row>
        <row r="1994">
          <cell r="A1994">
            <v>2597</v>
          </cell>
          <cell r="B1994">
            <v>867269031618559</v>
          </cell>
        </row>
        <row r="1995">
          <cell r="A1995">
            <v>2598</v>
          </cell>
          <cell r="B1995">
            <v>867269035616989</v>
          </cell>
        </row>
        <row r="1996">
          <cell r="A1996">
            <v>2599</v>
          </cell>
          <cell r="B1996">
            <v>867269031617007</v>
          </cell>
        </row>
        <row r="1997">
          <cell r="A1997">
            <v>2600</v>
          </cell>
          <cell r="B1997">
            <v>867269035617243</v>
          </cell>
        </row>
        <row r="1998">
          <cell r="A1998">
            <v>2601</v>
          </cell>
          <cell r="B1998">
            <v>867269035620528</v>
          </cell>
        </row>
        <row r="1999">
          <cell r="A1999">
            <v>2602</v>
          </cell>
          <cell r="B1999">
            <v>867269031594495</v>
          </cell>
        </row>
        <row r="2000">
          <cell r="A2000">
            <v>2603</v>
          </cell>
          <cell r="B2000">
            <v>867269031616520</v>
          </cell>
        </row>
        <row r="2001">
          <cell r="A2001">
            <v>2604</v>
          </cell>
          <cell r="B2001">
            <v>867269035616526</v>
          </cell>
        </row>
        <row r="2002">
          <cell r="A2002">
            <v>2605</v>
          </cell>
          <cell r="B2002">
            <v>867269035617458</v>
          </cell>
        </row>
        <row r="2003">
          <cell r="A2003">
            <v>2606</v>
          </cell>
          <cell r="B2003">
            <v>353770099645583</v>
          </cell>
        </row>
        <row r="2004">
          <cell r="A2004">
            <v>2607</v>
          </cell>
          <cell r="B2004">
            <v>359816063125039</v>
          </cell>
        </row>
        <row r="2005">
          <cell r="A2005">
            <v>2608</v>
          </cell>
          <cell r="B2005">
            <v>359816063126979</v>
          </cell>
        </row>
        <row r="2006">
          <cell r="A2006">
            <v>2609</v>
          </cell>
          <cell r="B2006">
            <v>359816063123182</v>
          </cell>
        </row>
        <row r="2007">
          <cell r="A2007">
            <v>2610</v>
          </cell>
          <cell r="B2007">
            <v>359816063125674</v>
          </cell>
        </row>
        <row r="2008">
          <cell r="A2008">
            <v>2611</v>
          </cell>
          <cell r="B2008">
            <v>867269035617102</v>
          </cell>
        </row>
        <row r="2009">
          <cell r="A2009">
            <v>2612</v>
          </cell>
          <cell r="B2009">
            <v>867269031621678</v>
          </cell>
        </row>
        <row r="2010">
          <cell r="A2010">
            <v>2613</v>
          </cell>
          <cell r="B2010">
            <v>867269031618666</v>
          </cell>
        </row>
        <row r="2011">
          <cell r="A2011">
            <v>2614</v>
          </cell>
          <cell r="B2011">
            <v>359816063123257</v>
          </cell>
        </row>
        <row r="2012">
          <cell r="A2012">
            <v>2615</v>
          </cell>
          <cell r="B2012">
            <v>867269031618625</v>
          </cell>
        </row>
        <row r="2013">
          <cell r="A2013">
            <v>2616</v>
          </cell>
          <cell r="B2013">
            <v>359816063123141</v>
          </cell>
        </row>
        <row r="2014">
          <cell r="A2014">
            <v>2617</v>
          </cell>
          <cell r="B2014">
            <v>359816063124172</v>
          </cell>
        </row>
        <row r="2015">
          <cell r="A2015">
            <v>2618</v>
          </cell>
          <cell r="B2015">
            <v>359816063124990</v>
          </cell>
        </row>
        <row r="2016">
          <cell r="A2016">
            <v>2619</v>
          </cell>
          <cell r="B2016">
            <v>359816063125328</v>
          </cell>
        </row>
        <row r="2017">
          <cell r="A2017">
            <v>2620</v>
          </cell>
          <cell r="B2017">
            <v>867269031594685</v>
          </cell>
        </row>
        <row r="2018">
          <cell r="A2018">
            <v>2621</v>
          </cell>
          <cell r="B2018">
            <v>867269031617155</v>
          </cell>
        </row>
        <row r="2019">
          <cell r="A2019">
            <v>2622</v>
          </cell>
          <cell r="B2019">
            <v>867269031621769</v>
          </cell>
        </row>
        <row r="2020">
          <cell r="A2020">
            <v>2623</v>
          </cell>
          <cell r="B2020">
            <v>867269035620296</v>
          </cell>
        </row>
        <row r="2021">
          <cell r="A2021">
            <v>2624</v>
          </cell>
          <cell r="B2021">
            <v>359816063124537</v>
          </cell>
        </row>
        <row r="2022">
          <cell r="A2022">
            <v>2625</v>
          </cell>
          <cell r="B2022">
            <v>359816063125229</v>
          </cell>
        </row>
        <row r="2023">
          <cell r="A2023">
            <v>2626</v>
          </cell>
          <cell r="B2023">
            <v>867269035620510</v>
          </cell>
        </row>
        <row r="2024">
          <cell r="A2024">
            <v>2627</v>
          </cell>
          <cell r="B2024">
            <v>867269035616039</v>
          </cell>
        </row>
        <row r="2025">
          <cell r="A2025">
            <v>2628</v>
          </cell>
          <cell r="B2025">
            <v>359816063124487</v>
          </cell>
        </row>
        <row r="2026">
          <cell r="A2026">
            <v>2629</v>
          </cell>
          <cell r="B2026">
            <v>867269031594842</v>
          </cell>
        </row>
        <row r="2027">
          <cell r="A2027">
            <v>2630</v>
          </cell>
          <cell r="B2027">
            <v>867269031617197</v>
          </cell>
        </row>
        <row r="2028">
          <cell r="A2028">
            <v>2631</v>
          </cell>
          <cell r="B2028">
            <v>867269035616013</v>
          </cell>
        </row>
        <row r="2029">
          <cell r="A2029">
            <v>2632</v>
          </cell>
          <cell r="B2029">
            <v>359816063123166</v>
          </cell>
        </row>
        <row r="2030">
          <cell r="A2030">
            <v>2633</v>
          </cell>
          <cell r="B2030">
            <v>867269035616781</v>
          </cell>
        </row>
        <row r="2031">
          <cell r="A2031">
            <v>2634</v>
          </cell>
          <cell r="B2031">
            <v>359816063124818</v>
          </cell>
        </row>
        <row r="2032">
          <cell r="A2032">
            <v>2635</v>
          </cell>
          <cell r="B2032">
            <v>359816063124883</v>
          </cell>
        </row>
        <row r="2033">
          <cell r="A2033">
            <v>2636</v>
          </cell>
          <cell r="B2033">
            <v>359816063103747</v>
          </cell>
        </row>
        <row r="2034">
          <cell r="A2034">
            <v>2637</v>
          </cell>
          <cell r="B2034">
            <v>354894080723784</v>
          </cell>
        </row>
        <row r="2035">
          <cell r="A2035">
            <v>2638</v>
          </cell>
          <cell r="B2035">
            <v>352814093423109</v>
          </cell>
        </row>
        <row r="2036">
          <cell r="A2036">
            <v>2639</v>
          </cell>
          <cell r="B2036">
            <v>867269037904128</v>
          </cell>
        </row>
        <row r="2037">
          <cell r="A2037">
            <v>2640</v>
          </cell>
          <cell r="B2037" t="str">
            <v>K20190116160119</v>
          </cell>
        </row>
        <row r="2038">
          <cell r="A2038">
            <v>2641</v>
          </cell>
          <cell r="B2038">
            <v>867269037900852</v>
          </cell>
        </row>
        <row r="2039">
          <cell r="A2039">
            <v>2642</v>
          </cell>
          <cell r="B2039">
            <v>867269037905000</v>
          </cell>
        </row>
        <row r="2040">
          <cell r="A2040">
            <v>2643</v>
          </cell>
          <cell r="B2040">
            <v>867269037905661</v>
          </cell>
        </row>
        <row r="2041">
          <cell r="A2041">
            <v>2644</v>
          </cell>
          <cell r="B2041">
            <v>867269031608121</v>
          </cell>
        </row>
        <row r="2042">
          <cell r="A2042">
            <v>2645</v>
          </cell>
          <cell r="B2042">
            <v>867269037903765</v>
          </cell>
        </row>
        <row r="2043">
          <cell r="A2043">
            <v>2646</v>
          </cell>
          <cell r="B2043">
            <v>867269037903740</v>
          </cell>
        </row>
        <row r="2044">
          <cell r="A2044">
            <v>2647</v>
          </cell>
          <cell r="B2044">
            <v>867269037902650</v>
          </cell>
        </row>
        <row r="2045">
          <cell r="A2045">
            <v>2648</v>
          </cell>
          <cell r="B2045">
            <v>867269037903427</v>
          </cell>
        </row>
        <row r="2046">
          <cell r="A2046">
            <v>2649</v>
          </cell>
          <cell r="B2046">
            <v>867269037908822</v>
          </cell>
        </row>
        <row r="2047">
          <cell r="A2047">
            <v>2650</v>
          </cell>
          <cell r="B2047">
            <v>867269037909218</v>
          </cell>
        </row>
        <row r="2048">
          <cell r="A2048">
            <v>2651</v>
          </cell>
          <cell r="B2048">
            <v>867269037903625</v>
          </cell>
        </row>
        <row r="2049">
          <cell r="A2049">
            <v>2652</v>
          </cell>
          <cell r="B2049">
            <v>867269037909127</v>
          </cell>
        </row>
        <row r="2050">
          <cell r="A2050">
            <v>2653</v>
          </cell>
          <cell r="B2050">
            <v>867269037909200</v>
          </cell>
        </row>
        <row r="2051">
          <cell r="A2051">
            <v>2654</v>
          </cell>
          <cell r="B2051">
            <v>867269037909176</v>
          </cell>
        </row>
        <row r="2052">
          <cell r="A2052">
            <v>2655</v>
          </cell>
          <cell r="B2052">
            <v>867269037909226</v>
          </cell>
        </row>
        <row r="2053">
          <cell r="A2053">
            <v>2656</v>
          </cell>
          <cell r="B2053">
            <v>867269037903872</v>
          </cell>
        </row>
        <row r="2054">
          <cell r="A2054">
            <v>2657</v>
          </cell>
          <cell r="B2054">
            <v>867269037903914</v>
          </cell>
        </row>
        <row r="2055">
          <cell r="A2055">
            <v>2658</v>
          </cell>
          <cell r="B2055">
            <v>867269037909085</v>
          </cell>
        </row>
        <row r="2056">
          <cell r="A2056">
            <v>2659</v>
          </cell>
          <cell r="B2056">
            <v>867269037901090</v>
          </cell>
        </row>
        <row r="2057">
          <cell r="A2057">
            <v>2660</v>
          </cell>
          <cell r="B2057">
            <v>867269037903120</v>
          </cell>
        </row>
        <row r="2058">
          <cell r="A2058">
            <v>2661</v>
          </cell>
          <cell r="B2058">
            <v>867269037905869</v>
          </cell>
        </row>
        <row r="2059">
          <cell r="A2059">
            <v>2662</v>
          </cell>
          <cell r="B2059">
            <v>867269037905836</v>
          </cell>
        </row>
        <row r="2060">
          <cell r="A2060">
            <v>2663</v>
          </cell>
          <cell r="B2060">
            <v>867269037905737</v>
          </cell>
        </row>
        <row r="2061">
          <cell r="A2061">
            <v>2664</v>
          </cell>
          <cell r="B2061">
            <v>867269037913228</v>
          </cell>
        </row>
        <row r="2062">
          <cell r="A2062">
            <v>2665</v>
          </cell>
          <cell r="B2062">
            <v>867269037913145</v>
          </cell>
        </row>
        <row r="2063">
          <cell r="A2063">
            <v>2666</v>
          </cell>
          <cell r="B2063">
            <v>867269037913434</v>
          </cell>
        </row>
        <row r="2064">
          <cell r="A2064">
            <v>2667</v>
          </cell>
          <cell r="B2064">
            <v>867269037913335</v>
          </cell>
        </row>
        <row r="2065">
          <cell r="A2065">
            <v>2668</v>
          </cell>
          <cell r="B2065">
            <v>867269037913277</v>
          </cell>
        </row>
        <row r="2066">
          <cell r="A2066">
            <v>2669</v>
          </cell>
          <cell r="B2066">
            <v>359816063168914</v>
          </cell>
        </row>
        <row r="2067">
          <cell r="A2067">
            <v>2670</v>
          </cell>
          <cell r="B2067">
            <v>359816063168443</v>
          </cell>
        </row>
        <row r="2068">
          <cell r="A2068">
            <v>2671</v>
          </cell>
          <cell r="B2068">
            <v>359816063159061</v>
          </cell>
        </row>
        <row r="2069">
          <cell r="A2069">
            <v>2672</v>
          </cell>
          <cell r="B2069">
            <v>359816063095760</v>
          </cell>
        </row>
        <row r="2070">
          <cell r="A2070">
            <v>2673</v>
          </cell>
          <cell r="B2070">
            <v>359816063100321</v>
          </cell>
        </row>
        <row r="2071">
          <cell r="A2071">
            <v>2674</v>
          </cell>
          <cell r="B2071">
            <v>359816063094904</v>
          </cell>
        </row>
        <row r="2072">
          <cell r="A2072">
            <v>2675</v>
          </cell>
          <cell r="B2072">
            <v>359816063097451</v>
          </cell>
        </row>
        <row r="2073">
          <cell r="A2073">
            <v>2676</v>
          </cell>
          <cell r="B2073">
            <v>359816063080168</v>
          </cell>
        </row>
        <row r="2074">
          <cell r="A2074">
            <v>2677</v>
          </cell>
          <cell r="B2074">
            <v>359816063087981</v>
          </cell>
        </row>
        <row r="2075">
          <cell r="A2075">
            <v>2678</v>
          </cell>
          <cell r="B2075">
            <v>359816063074161</v>
          </cell>
        </row>
        <row r="2076">
          <cell r="A2076">
            <v>2679</v>
          </cell>
          <cell r="B2076">
            <v>359816063076489</v>
          </cell>
        </row>
        <row r="2077">
          <cell r="A2077">
            <v>2680</v>
          </cell>
          <cell r="B2077">
            <v>867269037913137</v>
          </cell>
        </row>
        <row r="2078">
          <cell r="A2078">
            <v>2681</v>
          </cell>
          <cell r="B2078">
            <v>359816063092783</v>
          </cell>
        </row>
        <row r="2079">
          <cell r="A2079">
            <v>2682</v>
          </cell>
          <cell r="B2079">
            <v>867269037913293</v>
          </cell>
        </row>
        <row r="2080">
          <cell r="A2080">
            <v>2683</v>
          </cell>
          <cell r="B2080">
            <v>867269037910430</v>
          </cell>
        </row>
        <row r="2081">
          <cell r="A2081">
            <v>2684</v>
          </cell>
          <cell r="B2081">
            <v>867269037910620</v>
          </cell>
        </row>
        <row r="2082">
          <cell r="A2082">
            <v>2685</v>
          </cell>
          <cell r="B2082">
            <v>867269037904151</v>
          </cell>
        </row>
        <row r="2083">
          <cell r="A2083">
            <v>2686</v>
          </cell>
          <cell r="B2083">
            <v>867269037904094</v>
          </cell>
        </row>
        <row r="2084">
          <cell r="A2084">
            <v>2687</v>
          </cell>
          <cell r="B2084">
            <v>359816063091033</v>
          </cell>
        </row>
        <row r="2085">
          <cell r="A2085">
            <v>2688</v>
          </cell>
          <cell r="B2085">
            <v>867269037910554</v>
          </cell>
        </row>
        <row r="2086">
          <cell r="A2086">
            <v>2689</v>
          </cell>
          <cell r="B2086">
            <v>359816063093856</v>
          </cell>
        </row>
        <row r="2087">
          <cell r="A2087">
            <v>2690</v>
          </cell>
          <cell r="B2087">
            <v>359816063090357</v>
          </cell>
        </row>
        <row r="2088">
          <cell r="A2088">
            <v>2691</v>
          </cell>
          <cell r="B2088">
            <v>867269037910273</v>
          </cell>
        </row>
        <row r="2089">
          <cell r="A2089">
            <v>2692</v>
          </cell>
          <cell r="B2089">
            <v>867269037909713</v>
          </cell>
        </row>
        <row r="2090">
          <cell r="A2090">
            <v>2693</v>
          </cell>
          <cell r="B2090">
            <v>867269037908376</v>
          </cell>
        </row>
        <row r="2091">
          <cell r="A2091">
            <v>2694</v>
          </cell>
          <cell r="B2091">
            <v>867269037904037</v>
          </cell>
        </row>
        <row r="2092">
          <cell r="A2092">
            <v>2695</v>
          </cell>
          <cell r="B2092">
            <v>867269037904177</v>
          </cell>
        </row>
        <row r="2093">
          <cell r="A2093">
            <v>2696</v>
          </cell>
          <cell r="B2093">
            <v>352814102424809</v>
          </cell>
        </row>
        <row r="2094">
          <cell r="A2094">
            <v>2697</v>
          </cell>
          <cell r="B2094">
            <v>867269037909382</v>
          </cell>
        </row>
        <row r="2095">
          <cell r="A2095">
            <v>2698</v>
          </cell>
          <cell r="B2095">
            <v>867269037909747</v>
          </cell>
        </row>
        <row r="2096">
          <cell r="A2096">
            <v>2699</v>
          </cell>
          <cell r="B2096">
            <v>867269037909358</v>
          </cell>
        </row>
        <row r="2097">
          <cell r="A2097">
            <v>2700</v>
          </cell>
          <cell r="B2097">
            <v>867269037904144</v>
          </cell>
        </row>
        <row r="2098">
          <cell r="A2098">
            <v>2701</v>
          </cell>
          <cell r="B2098">
            <v>867269037903344</v>
          </cell>
        </row>
        <row r="2099">
          <cell r="A2099">
            <v>2702</v>
          </cell>
          <cell r="B2099">
            <v>359816063061663</v>
          </cell>
        </row>
        <row r="2100">
          <cell r="A2100">
            <v>2703</v>
          </cell>
          <cell r="B2100">
            <v>867269037919670</v>
          </cell>
        </row>
        <row r="2101">
          <cell r="A2101">
            <v>2704</v>
          </cell>
          <cell r="B2101">
            <v>867269037903963</v>
          </cell>
        </row>
        <row r="2102">
          <cell r="A2102">
            <v>2705</v>
          </cell>
          <cell r="B2102">
            <v>867269037908996</v>
          </cell>
        </row>
        <row r="2103">
          <cell r="A2103">
            <v>2706</v>
          </cell>
          <cell r="B2103">
            <v>867269037908699</v>
          </cell>
        </row>
        <row r="2104">
          <cell r="A2104">
            <v>2707</v>
          </cell>
          <cell r="B2104">
            <v>867269037908939</v>
          </cell>
        </row>
        <row r="2105">
          <cell r="A2105">
            <v>2708</v>
          </cell>
          <cell r="B2105">
            <v>867269037908863</v>
          </cell>
        </row>
        <row r="2106">
          <cell r="A2106">
            <v>2709</v>
          </cell>
          <cell r="B2106">
            <v>867269037900571</v>
          </cell>
        </row>
        <row r="2107">
          <cell r="A2107">
            <v>2710</v>
          </cell>
          <cell r="B2107">
            <v>867269037900548</v>
          </cell>
        </row>
        <row r="2108">
          <cell r="A2108">
            <v>2711</v>
          </cell>
          <cell r="B2108">
            <v>867269037908772</v>
          </cell>
        </row>
        <row r="2109">
          <cell r="A2109">
            <v>2712</v>
          </cell>
          <cell r="B2109">
            <v>867269037908632</v>
          </cell>
        </row>
        <row r="2110">
          <cell r="A2110">
            <v>2713</v>
          </cell>
          <cell r="B2110">
            <v>867269037908764</v>
          </cell>
        </row>
        <row r="2111">
          <cell r="A2111">
            <v>2714</v>
          </cell>
          <cell r="B2111">
            <v>867269037900738</v>
          </cell>
        </row>
        <row r="2112">
          <cell r="A2112">
            <v>2715</v>
          </cell>
          <cell r="B2112">
            <v>867269037919944</v>
          </cell>
        </row>
        <row r="2113">
          <cell r="A2113">
            <v>2716</v>
          </cell>
          <cell r="B2113">
            <v>867269037913038</v>
          </cell>
        </row>
        <row r="2114">
          <cell r="A2114">
            <v>2717</v>
          </cell>
          <cell r="B2114">
            <v>867269037913152</v>
          </cell>
        </row>
        <row r="2115">
          <cell r="A2115">
            <v>2718</v>
          </cell>
          <cell r="B2115">
            <v>867269037907964</v>
          </cell>
        </row>
        <row r="2116">
          <cell r="A2116">
            <v>2719</v>
          </cell>
          <cell r="B2116">
            <v>359816063097337</v>
          </cell>
        </row>
        <row r="2117">
          <cell r="A2117">
            <v>2720</v>
          </cell>
          <cell r="B2117">
            <v>867269037906552</v>
          </cell>
        </row>
        <row r="2118">
          <cell r="A2118">
            <v>2721</v>
          </cell>
          <cell r="B2118">
            <v>867269037918219</v>
          </cell>
        </row>
        <row r="2119">
          <cell r="A2119">
            <v>2722</v>
          </cell>
          <cell r="B2119">
            <v>867269037913160</v>
          </cell>
        </row>
        <row r="2120">
          <cell r="A2120">
            <v>2723</v>
          </cell>
          <cell r="B2120">
            <v>359816063102301</v>
          </cell>
        </row>
        <row r="2121">
          <cell r="A2121">
            <v>2724</v>
          </cell>
          <cell r="B2121">
            <v>359816063097378</v>
          </cell>
        </row>
        <row r="2122">
          <cell r="A2122">
            <v>2725</v>
          </cell>
          <cell r="B2122">
            <v>359816063097527</v>
          </cell>
        </row>
        <row r="2123">
          <cell r="A2123">
            <v>2726</v>
          </cell>
          <cell r="B2123">
            <v>359816063107458</v>
          </cell>
        </row>
        <row r="2124">
          <cell r="A2124">
            <v>2727</v>
          </cell>
          <cell r="B2124">
            <v>359816063030429</v>
          </cell>
        </row>
        <row r="2125">
          <cell r="A2125">
            <v>2728</v>
          </cell>
          <cell r="B2125">
            <v>359816063048744</v>
          </cell>
        </row>
        <row r="2126">
          <cell r="A2126">
            <v>2729</v>
          </cell>
          <cell r="B2126">
            <v>867269037913384</v>
          </cell>
        </row>
        <row r="2127">
          <cell r="A2127">
            <v>2730</v>
          </cell>
          <cell r="B2127">
            <v>867269037910091</v>
          </cell>
        </row>
        <row r="2128">
          <cell r="A2128">
            <v>2731</v>
          </cell>
          <cell r="B2128">
            <v>867269037906214</v>
          </cell>
        </row>
        <row r="2129">
          <cell r="A2129">
            <v>2732</v>
          </cell>
          <cell r="B2129">
            <v>867269037917880</v>
          </cell>
        </row>
        <row r="2130">
          <cell r="A2130">
            <v>2733</v>
          </cell>
          <cell r="B2130">
            <v>867269037908038</v>
          </cell>
        </row>
        <row r="2131">
          <cell r="A2131">
            <v>2734</v>
          </cell>
          <cell r="B2131">
            <v>867269037908962</v>
          </cell>
        </row>
        <row r="2132">
          <cell r="A2132">
            <v>2735</v>
          </cell>
          <cell r="B2132">
            <v>359816063109678</v>
          </cell>
        </row>
        <row r="2133">
          <cell r="A2133">
            <v>2736</v>
          </cell>
          <cell r="B2133">
            <v>359816063014795</v>
          </cell>
        </row>
        <row r="2134">
          <cell r="A2134">
            <v>2737</v>
          </cell>
          <cell r="B2134">
            <v>359816063066977</v>
          </cell>
        </row>
        <row r="2135">
          <cell r="A2135">
            <v>2738</v>
          </cell>
          <cell r="B2135">
            <v>359816063066613</v>
          </cell>
        </row>
        <row r="2136">
          <cell r="A2136">
            <v>2739</v>
          </cell>
          <cell r="B2136">
            <v>359816063062141</v>
          </cell>
        </row>
        <row r="2137">
          <cell r="A2137">
            <v>2740</v>
          </cell>
          <cell r="B2137">
            <v>359816063062497</v>
          </cell>
        </row>
        <row r="2138">
          <cell r="A2138">
            <v>2741</v>
          </cell>
          <cell r="B2138">
            <v>867269037910265</v>
          </cell>
        </row>
        <row r="2139">
          <cell r="A2139">
            <v>2742</v>
          </cell>
          <cell r="B2139">
            <v>867269037910414</v>
          </cell>
        </row>
        <row r="2140">
          <cell r="A2140">
            <v>2743</v>
          </cell>
          <cell r="B2140">
            <v>867269037910257</v>
          </cell>
        </row>
        <row r="2141">
          <cell r="A2141">
            <v>2744</v>
          </cell>
          <cell r="B2141">
            <v>867269037910687</v>
          </cell>
        </row>
        <row r="2142">
          <cell r="A2142">
            <v>2745</v>
          </cell>
          <cell r="B2142">
            <v>867269037910596</v>
          </cell>
        </row>
        <row r="2143">
          <cell r="A2143">
            <v>2746</v>
          </cell>
          <cell r="B2143">
            <v>867269037910729</v>
          </cell>
        </row>
        <row r="2144">
          <cell r="A2144">
            <v>2747</v>
          </cell>
          <cell r="B2144">
            <v>867269037909762</v>
          </cell>
        </row>
        <row r="2145">
          <cell r="A2145">
            <v>2748</v>
          </cell>
          <cell r="B2145">
            <v>867269037910737</v>
          </cell>
        </row>
        <row r="2146">
          <cell r="A2146">
            <v>2749</v>
          </cell>
          <cell r="B2146">
            <v>867269037910695</v>
          </cell>
        </row>
        <row r="2147">
          <cell r="A2147">
            <v>2750</v>
          </cell>
          <cell r="B2147">
            <v>867269037909275</v>
          </cell>
        </row>
        <row r="2148">
          <cell r="A2148">
            <v>2751</v>
          </cell>
          <cell r="B2148">
            <v>359816063102632</v>
          </cell>
        </row>
        <row r="2149">
          <cell r="A2149">
            <v>2752</v>
          </cell>
          <cell r="B2149">
            <v>867269037910844</v>
          </cell>
        </row>
        <row r="2150">
          <cell r="A2150">
            <v>2753</v>
          </cell>
          <cell r="B2150">
            <v>867269037910745</v>
          </cell>
        </row>
        <row r="2151">
          <cell r="A2151">
            <v>2754</v>
          </cell>
          <cell r="B2151">
            <v>867269037910752</v>
          </cell>
        </row>
        <row r="2152">
          <cell r="A2152">
            <v>2755</v>
          </cell>
          <cell r="B2152">
            <v>867269037910703</v>
          </cell>
        </row>
        <row r="2153">
          <cell r="A2153">
            <v>2756</v>
          </cell>
          <cell r="B2153">
            <v>867269037910760</v>
          </cell>
        </row>
        <row r="2154">
          <cell r="A2154">
            <v>2757</v>
          </cell>
          <cell r="B2154">
            <v>359816063018507</v>
          </cell>
        </row>
        <row r="2155">
          <cell r="A2155">
            <v>2758</v>
          </cell>
          <cell r="B2155">
            <v>359816063061176</v>
          </cell>
        </row>
        <row r="2156">
          <cell r="A2156">
            <v>2759</v>
          </cell>
          <cell r="B2156">
            <v>359816063102970</v>
          </cell>
        </row>
        <row r="2157">
          <cell r="A2157">
            <v>2760</v>
          </cell>
          <cell r="B2157">
            <v>359816063102962</v>
          </cell>
        </row>
        <row r="2158">
          <cell r="A2158">
            <v>2761</v>
          </cell>
          <cell r="B2158">
            <v>359816063100404</v>
          </cell>
        </row>
        <row r="2159">
          <cell r="A2159">
            <v>2762</v>
          </cell>
          <cell r="B2159">
            <v>359816063078543</v>
          </cell>
        </row>
        <row r="2160">
          <cell r="A2160">
            <v>2763</v>
          </cell>
          <cell r="B2160">
            <v>867269031615761</v>
          </cell>
        </row>
        <row r="2161">
          <cell r="A2161">
            <v>2764</v>
          </cell>
          <cell r="B2161">
            <v>867269031615308</v>
          </cell>
        </row>
        <row r="2162">
          <cell r="A2162">
            <v>2765</v>
          </cell>
          <cell r="B2162">
            <v>867269031602389</v>
          </cell>
        </row>
        <row r="2163">
          <cell r="A2163">
            <v>2766</v>
          </cell>
          <cell r="B2163">
            <v>867269031602272</v>
          </cell>
        </row>
        <row r="2164">
          <cell r="A2164">
            <v>2767</v>
          </cell>
          <cell r="B2164">
            <v>867269037910455</v>
          </cell>
        </row>
        <row r="2165">
          <cell r="A2165">
            <v>2768</v>
          </cell>
          <cell r="B2165">
            <v>359816063101147</v>
          </cell>
        </row>
        <row r="2166">
          <cell r="A2166">
            <v>2769</v>
          </cell>
          <cell r="B2166">
            <v>359816062950536</v>
          </cell>
        </row>
        <row r="2167">
          <cell r="A2167">
            <v>2770</v>
          </cell>
          <cell r="B2167">
            <v>359816063100776</v>
          </cell>
        </row>
        <row r="2168">
          <cell r="A2168">
            <v>2771</v>
          </cell>
          <cell r="B2168">
            <v>359816063102202</v>
          </cell>
        </row>
        <row r="2169">
          <cell r="A2169">
            <v>2772</v>
          </cell>
          <cell r="B2169">
            <v>867269031615415</v>
          </cell>
        </row>
        <row r="2170">
          <cell r="A2170">
            <v>2773</v>
          </cell>
          <cell r="B2170">
            <v>867269037913442</v>
          </cell>
        </row>
        <row r="2171">
          <cell r="A2171">
            <v>2774</v>
          </cell>
          <cell r="B2171">
            <v>867269031602223</v>
          </cell>
        </row>
        <row r="2172">
          <cell r="A2172">
            <v>2775</v>
          </cell>
          <cell r="B2172">
            <v>867269031602082</v>
          </cell>
        </row>
        <row r="2173">
          <cell r="A2173">
            <v>2776</v>
          </cell>
          <cell r="B2173">
            <v>867269037911529</v>
          </cell>
        </row>
        <row r="2174">
          <cell r="A2174">
            <v>2777</v>
          </cell>
          <cell r="B2174">
            <v>867269037911487</v>
          </cell>
        </row>
        <row r="2175">
          <cell r="A2175">
            <v>2778</v>
          </cell>
          <cell r="B2175">
            <v>867269037911172</v>
          </cell>
        </row>
        <row r="2176">
          <cell r="A2176">
            <v>2779</v>
          </cell>
          <cell r="B2176">
            <v>359816063096669</v>
          </cell>
        </row>
        <row r="2177">
          <cell r="A2177">
            <v>2780</v>
          </cell>
          <cell r="B2177">
            <v>867269037911750</v>
          </cell>
        </row>
        <row r="2178">
          <cell r="A2178">
            <v>2781</v>
          </cell>
          <cell r="B2178">
            <v>867269037913418</v>
          </cell>
        </row>
        <row r="2179">
          <cell r="A2179">
            <v>2782</v>
          </cell>
          <cell r="B2179">
            <v>867269037913533</v>
          </cell>
        </row>
        <row r="2180">
          <cell r="A2180">
            <v>2783</v>
          </cell>
          <cell r="B2180">
            <v>867269037913350</v>
          </cell>
        </row>
        <row r="2181">
          <cell r="A2181">
            <v>2784</v>
          </cell>
          <cell r="B2181">
            <v>867269037913467</v>
          </cell>
        </row>
        <row r="2182">
          <cell r="A2182">
            <v>2785</v>
          </cell>
          <cell r="B2182">
            <v>867269037911099</v>
          </cell>
        </row>
        <row r="2183">
          <cell r="A2183">
            <v>2786</v>
          </cell>
          <cell r="B2183">
            <v>867269031602207</v>
          </cell>
        </row>
        <row r="2184">
          <cell r="A2184">
            <v>2787</v>
          </cell>
          <cell r="B2184">
            <v>867269037910513</v>
          </cell>
        </row>
        <row r="2185">
          <cell r="A2185">
            <v>2789</v>
          </cell>
          <cell r="B2185">
            <v>359816063100032</v>
          </cell>
        </row>
        <row r="2186">
          <cell r="A2186">
            <v>2790</v>
          </cell>
          <cell r="B2186">
            <v>867269037901611</v>
          </cell>
        </row>
        <row r="2187">
          <cell r="A2187">
            <v>2791</v>
          </cell>
          <cell r="B2187">
            <v>867269037916510</v>
          </cell>
        </row>
        <row r="2188">
          <cell r="A2188">
            <v>2792</v>
          </cell>
          <cell r="B2188">
            <v>867269037901082</v>
          </cell>
        </row>
        <row r="2189">
          <cell r="A2189">
            <v>2793</v>
          </cell>
          <cell r="B2189">
            <v>867269037901215</v>
          </cell>
        </row>
        <row r="2190">
          <cell r="A2190">
            <v>2794</v>
          </cell>
          <cell r="B2190">
            <v>867269037901306</v>
          </cell>
        </row>
        <row r="2191">
          <cell r="A2191">
            <v>2795</v>
          </cell>
          <cell r="B2191">
            <v>867269037901348</v>
          </cell>
        </row>
        <row r="2192">
          <cell r="A2192">
            <v>2796</v>
          </cell>
          <cell r="B2192">
            <v>867269037901678</v>
          </cell>
        </row>
        <row r="2193">
          <cell r="A2193">
            <v>2797</v>
          </cell>
          <cell r="B2193">
            <v>867269037901546</v>
          </cell>
        </row>
        <row r="2194">
          <cell r="A2194">
            <v>2798</v>
          </cell>
          <cell r="B2194">
            <v>867269037901520</v>
          </cell>
        </row>
        <row r="2195">
          <cell r="A2195">
            <v>2799</v>
          </cell>
          <cell r="B2195">
            <v>359816063100263</v>
          </cell>
        </row>
        <row r="2196">
          <cell r="A2196">
            <v>2800</v>
          </cell>
          <cell r="B2196">
            <v>359816063100719</v>
          </cell>
        </row>
        <row r="2197">
          <cell r="A2197">
            <v>2801</v>
          </cell>
          <cell r="B2197">
            <v>359816063099044</v>
          </cell>
        </row>
        <row r="2198">
          <cell r="A2198">
            <v>2802</v>
          </cell>
          <cell r="B2198">
            <v>359816063101253</v>
          </cell>
        </row>
        <row r="2199">
          <cell r="A2199">
            <v>2803</v>
          </cell>
          <cell r="B2199">
            <v>359816063098962</v>
          </cell>
        </row>
        <row r="2200">
          <cell r="A2200">
            <v>2804</v>
          </cell>
          <cell r="B2200">
            <v>359816063102764</v>
          </cell>
        </row>
        <row r="2201">
          <cell r="A2201">
            <v>2805</v>
          </cell>
          <cell r="B2201">
            <v>359816063102996</v>
          </cell>
        </row>
        <row r="2202">
          <cell r="A2202">
            <v>2806</v>
          </cell>
          <cell r="B2202">
            <v>867269037907972</v>
          </cell>
        </row>
        <row r="2203">
          <cell r="A2203">
            <v>2807</v>
          </cell>
          <cell r="B2203">
            <v>867269037908541</v>
          </cell>
        </row>
        <row r="2204">
          <cell r="A2204">
            <v>2808</v>
          </cell>
          <cell r="B2204">
            <v>867269037910232</v>
          </cell>
        </row>
        <row r="2205">
          <cell r="A2205">
            <v>2809</v>
          </cell>
          <cell r="B2205">
            <v>867269037912972</v>
          </cell>
        </row>
        <row r="2206">
          <cell r="A2206">
            <v>2810</v>
          </cell>
          <cell r="B2206">
            <v>867269037912105</v>
          </cell>
        </row>
        <row r="2207">
          <cell r="A2207">
            <v>2811</v>
          </cell>
          <cell r="B2207">
            <v>867269037912261</v>
          </cell>
        </row>
        <row r="2208">
          <cell r="A2208">
            <v>2812</v>
          </cell>
          <cell r="B2208">
            <v>867269037912154</v>
          </cell>
        </row>
        <row r="2209">
          <cell r="A2209">
            <v>2813</v>
          </cell>
          <cell r="B2209">
            <v>867269037912238</v>
          </cell>
        </row>
        <row r="2210">
          <cell r="A2210">
            <v>2814</v>
          </cell>
          <cell r="B2210">
            <v>867269037912352</v>
          </cell>
        </row>
        <row r="2211">
          <cell r="A2211">
            <v>2815</v>
          </cell>
          <cell r="B2211">
            <v>867269037910471</v>
          </cell>
        </row>
        <row r="2212">
          <cell r="A2212">
            <v>2816</v>
          </cell>
          <cell r="B2212">
            <v>867269037912022</v>
          </cell>
        </row>
        <row r="2213">
          <cell r="A2213">
            <v>2817</v>
          </cell>
          <cell r="B2213">
            <v>867269037912196</v>
          </cell>
        </row>
        <row r="2214">
          <cell r="A2214">
            <v>2818</v>
          </cell>
          <cell r="B2214">
            <v>867269037911214</v>
          </cell>
        </row>
        <row r="2215">
          <cell r="A2215">
            <v>2819</v>
          </cell>
          <cell r="B2215">
            <v>867269037912212</v>
          </cell>
        </row>
        <row r="2216">
          <cell r="A2216">
            <v>2820</v>
          </cell>
          <cell r="B2216">
            <v>359816063074328</v>
          </cell>
        </row>
        <row r="2217">
          <cell r="A2217">
            <v>2821</v>
          </cell>
          <cell r="B2217">
            <v>359816063081547</v>
          </cell>
        </row>
        <row r="2218">
          <cell r="A2218">
            <v>2822</v>
          </cell>
          <cell r="B2218">
            <v>867269037908715</v>
          </cell>
        </row>
        <row r="2219">
          <cell r="A2219">
            <v>2823</v>
          </cell>
          <cell r="B2219">
            <v>867269037905844</v>
          </cell>
        </row>
        <row r="2220">
          <cell r="A2220">
            <v>2824</v>
          </cell>
          <cell r="B2220">
            <v>867269037905802</v>
          </cell>
        </row>
        <row r="2221">
          <cell r="A2221">
            <v>2825</v>
          </cell>
          <cell r="B2221">
            <v>867269037908970</v>
          </cell>
        </row>
        <row r="2222">
          <cell r="A2222">
            <v>2826</v>
          </cell>
          <cell r="B2222">
            <v>867269037905943</v>
          </cell>
        </row>
        <row r="2223">
          <cell r="A2223">
            <v>2827</v>
          </cell>
          <cell r="B2223">
            <v>867269037909028</v>
          </cell>
        </row>
        <row r="2224">
          <cell r="A2224">
            <v>2828</v>
          </cell>
          <cell r="B2224">
            <v>359816063095786</v>
          </cell>
        </row>
        <row r="2225">
          <cell r="A2225">
            <v>2829</v>
          </cell>
          <cell r="B2225">
            <v>359816063094920</v>
          </cell>
        </row>
        <row r="2226">
          <cell r="A2226">
            <v>2830</v>
          </cell>
          <cell r="B2226">
            <v>359816063095562</v>
          </cell>
        </row>
        <row r="2227">
          <cell r="A2227">
            <v>2831</v>
          </cell>
          <cell r="B2227">
            <v>359816063110510</v>
          </cell>
        </row>
        <row r="2228">
          <cell r="A2228">
            <v>2832</v>
          </cell>
          <cell r="B2228">
            <v>867269037912808</v>
          </cell>
        </row>
        <row r="2229">
          <cell r="A2229">
            <v>2833</v>
          </cell>
          <cell r="B2229">
            <v>867269037911586</v>
          </cell>
        </row>
        <row r="2230">
          <cell r="A2230">
            <v>2834</v>
          </cell>
          <cell r="B2230">
            <v>867269037911909</v>
          </cell>
        </row>
        <row r="2231">
          <cell r="A2231">
            <v>2835</v>
          </cell>
          <cell r="B2231">
            <v>867269037912691</v>
          </cell>
        </row>
        <row r="2232">
          <cell r="A2232">
            <v>2836</v>
          </cell>
          <cell r="B2232">
            <v>867269037912600</v>
          </cell>
        </row>
        <row r="2233">
          <cell r="A2233">
            <v>2837</v>
          </cell>
          <cell r="B2233">
            <v>867269037912725</v>
          </cell>
        </row>
        <row r="2234">
          <cell r="A2234">
            <v>2838</v>
          </cell>
          <cell r="B2234">
            <v>867269037912139</v>
          </cell>
        </row>
        <row r="2235">
          <cell r="A2235">
            <v>2839</v>
          </cell>
          <cell r="B2235">
            <v>867269037912931</v>
          </cell>
        </row>
        <row r="2236">
          <cell r="A2236">
            <v>2840</v>
          </cell>
          <cell r="B2236">
            <v>867269037912782</v>
          </cell>
        </row>
        <row r="2237">
          <cell r="A2237">
            <v>2841</v>
          </cell>
          <cell r="B2237">
            <v>867269037911826</v>
          </cell>
        </row>
        <row r="2238">
          <cell r="A2238">
            <v>2842</v>
          </cell>
          <cell r="B2238">
            <v>867269037911669</v>
          </cell>
        </row>
        <row r="2239">
          <cell r="A2239">
            <v>2843</v>
          </cell>
          <cell r="B2239">
            <v>867269037912592</v>
          </cell>
        </row>
        <row r="2240">
          <cell r="A2240">
            <v>2844</v>
          </cell>
          <cell r="B2240">
            <v>867269037911008</v>
          </cell>
        </row>
        <row r="2241">
          <cell r="A2241">
            <v>2845</v>
          </cell>
          <cell r="B2241">
            <v>867269037912709</v>
          </cell>
        </row>
        <row r="2242">
          <cell r="A2242">
            <v>2846</v>
          </cell>
          <cell r="B2242">
            <v>867269037912741</v>
          </cell>
        </row>
        <row r="2243">
          <cell r="A2243">
            <v>2847</v>
          </cell>
          <cell r="B2243">
            <v>359816063096495</v>
          </cell>
        </row>
      </sheetData>
      <sheetData sheetId="2">
        <row r="2">
          <cell r="A2">
            <v>606</v>
          </cell>
          <cell r="B2">
            <v>622591241</v>
          </cell>
        </row>
        <row r="3">
          <cell r="A3">
            <v>607</v>
          </cell>
          <cell r="B3">
            <v>603646596</v>
          </cell>
        </row>
        <row r="4">
          <cell r="A4">
            <v>608</v>
          </cell>
          <cell r="B4">
            <v>624975864</v>
          </cell>
        </row>
        <row r="5">
          <cell r="A5">
            <v>609</v>
          </cell>
          <cell r="B5">
            <v>603000002</v>
          </cell>
        </row>
        <row r="6">
          <cell r="A6">
            <v>610</v>
          </cell>
          <cell r="B6">
            <v>623875908</v>
          </cell>
        </row>
        <row r="7">
          <cell r="A7">
            <v>611</v>
          </cell>
          <cell r="B7">
            <v>611143907</v>
          </cell>
        </row>
        <row r="8">
          <cell r="A8">
            <v>612</v>
          </cell>
          <cell r="B8">
            <v>610284284</v>
          </cell>
        </row>
        <row r="9">
          <cell r="A9">
            <v>613</v>
          </cell>
          <cell r="B9">
            <v>617650652</v>
          </cell>
        </row>
        <row r="10">
          <cell r="A10">
            <v>614</v>
          </cell>
          <cell r="B10">
            <v>623872786</v>
          </cell>
        </row>
        <row r="11">
          <cell r="A11">
            <v>615</v>
          </cell>
          <cell r="B11">
            <v>626914003</v>
          </cell>
        </row>
        <row r="12">
          <cell r="A12">
            <v>616</v>
          </cell>
          <cell r="B12">
            <v>646113849</v>
          </cell>
        </row>
        <row r="13">
          <cell r="A13">
            <v>617</v>
          </cell>
          <cell r="B13">
            <v>627473774</v>
          </cell>
        </row>
        <row r="14">
          <cell r="A14">
            <v>618</v>
          </cell>
          <cell r="B14">
            <v>603116692</v>
          </cell>
        </row>
        <row r="15">
          <cell r="A15">
            <v>619</v>
          </cell>
          <cell r="B15">
            <v>627642369</v>
          </cell>
        </row>
        <row r="16">
          <cell r="A16">
            <v>620</v>
          </cell>
          <cell r="B16">
            <v>626362340</v>
          </cell>
        </row>
        <row r="17">
          <cell r="A17">
            <v>621</v>
          </cell>
          <cell r="B17">
            <v>635324586</v>
          </cell>
        </row>
        <row r="18">
          <cell r="A18">
            <v>622</v>
          </cell>
          <cell r="B18">
            <v>646076807</v>
          </cell>
        </row>
        <row r="19">
          <cell r="A19">
            <v>623</v>
          </cell>
          <cell r="B19">
            <v>620570485</v>
          </cell>
        </row>
        <row r="20">
          <cell r="A20">
            <v>624</v>
          </cell>
          <cell r="B20">
            <v>622920379</v>
          </cell>
        </row>
        <row r="21">
          <cell r="A21">
            <v>625</v>
          </cell>
          <cell r="B21">
            <v>646113803</v>
          </cell>
        </row>
        <row r="22">
          <cell r="A22">
            <v>626</v>
          </cell>
          <cell r="B22">
            <v>627597851</v>
          </cell>
        </row>
        <row r="23">
          <cell r="A23">
            <v>627</v>
          </cell>
          <cell r="B23">
            <v>624843090</v>
          </cell>
        </row>
        <row r="24">
          <cell r="A24">
            <v>628</v>
          </cell>
          <cell r="B24">
            <v>626805059</v>
          </cell>
        </row>
        <row r="25">
          <cell r="A25">
            <v>629</v>
          </cell>
          <cell r="B25">
            <v>635324720</v>
          </cell>
        </row>
        <row r="26">
          <cell r="A26">
            <v>630</v>
          </cell>
          <cell r="B26">
            <v>620570755</v>
          </cell>
        </row>
        <row r="27">
          <cell r="A27">
            <v>631</v>
          </cell>
          <cell r="B27">
            <v>616940672</v>
          </cell>
        </row>
        <row r="28">
          <cell r="A28">
            <v>632</v>
          </cell>
          <cell r="B28">
            <v>621786003</v>
          </cell>
        </row>
        <row r="29">
          <cell r="A29">
            <v>633</v>
          </cell>
          <cell r="B29">
            <v>625334316</v>
          </cell>
        </row>
        <row r="30">
          <cell r="A30">
            <v>634</v>
          </cell>
          <cell r="B30">
            <v>611434765</v>
          </cell>
        </row>
        <row r="31">
          <cell r="A31">
            <v>635</v>
          </cell>
          <cell r="B31">
            <v>609146792</v>
          </cell>
        </row>
        <row r="32">
          <cell r="A32">
            <v>636</v>
          </cell>
          <cell r="B32">
            <v>624843036</v>
          </cell>
        </row>
        <row r="33">
          <cell r="A33">
            <v>637</v>
          </cell>
          <cell r="B33">
            <v>624843012</v>
          </cell>
        </row>
        <row r="34">
          <cell r="A34">
            <v>638</v>
          </cell>
          <cell r="B34">
            <v>777347647</v>
          </cell>
        </row>
        <row r="35">
          <cell r="A35">
            <v>639</v>
          </cell>
          <cell r="B35">
            <v>620051781</v>
          </cell>
        </row>
        <row r="36">
          <cell r="A36">
            <v>640</v>
          </cell>
          <cell r="B36">
            <v>627473145</v>
          </cell>
        </row>
        <row r="37">
          <cell r="A37">
            <v>641</v>
          </cell>
          <cell r="B37">
            <v>635324659</v>
          </cell>
        </row>
        <row r="38">
          <cell r="A38">
            <v>642</v>
          </cell>
          <cell r="B38">
            <v>624843029</v>
          </cell>
        </row>
        <row r="39">
          <cell r="A39">
            <v>643</v>
          </cell>
          <cell r="B39">
            <v>626413626</v>
          </cell>
        </row>
        <row r="40">
          <cell r="A40">
            <v>644</v>
          </cell>
          <cell r="B40">
            <v>626363141</v>
          </cell>
        </row>
        <row r="41">
          <cell r="A41">
            <v>645</v>
          </cell>
          <cell r="B41">
            <v>626363762</v>
          </cell>
        </row>
        <row r="42">
          <cell r="A42">
            <v>646</v>
          </cell>
          <cell r="B42">
            <v>626364248</v>
          </cell>
        </row>
        <row r="43">
          <cell r="A43">
            <v>647</v>
          </cell>
          <cell r="B43">
            <v>623731975</v>
          </cell>
        </row>
        <row r="44">
          <cell r="A44">
            <v>648</v>
          </cell>
          <cell r="B44">
            <v>623732253</v>
          </cell>
        </row>
        <row r="45">
          <cell r="A45">
            <v>649</v>
          </cell>
          <cell r="B45">
            <v>625221296</v>
          </cell>
        </row>
        <row r="46">
          <cell r="A46">
            <v>650</v>
          </cell>
          <cell r="B46">
            <v>615305285</v>
          </cell>
        </row>
        <row r="47">
          <cell r="A47">
            <v>651</v>
          </cell>
          <cell r="B47">
            <v>646113698</v>
          </cell>
        </row>
        <row r="48">
          <cell r="A48">
            <v>652</v>
          </cell>
          <cell r="B48">
            <v>646113737</v>
          </cell>
        </row>
        <row r="49">
          <cell r="A49">
            <v>653</v>
          </cell>
          <cell r="B49">
            <v>620570892</v>
          </cell>
        </row>
        <row r="50">
          <cell r="A50">
            <v>654</v>
          </cell>
          <cell r="B50">
            <v>620543026</v>
          </cell>
        </row>
        <row r="51">
          <cell r="A51">
            <v>655</v>
          </cell>
          <cell r="B51">
            <v>622144656</v>
          </cell>
        </row>
        <row r="52">
          <cell r="A52">
            <v>656</v>
          </cell>
          <cell r="B52">
            <v>611553065</v>
          </cell>
        </row>
        <row r="53">
          <cell r="A53">
            <v>657</v>
          </cell>
          <cell r="B53">
            <v>646076861</v>
          </cell>
        </row>
        <row r="54">
          <cell r="A54">
            <v>658</v>
          </cell>
          <cell r="B54">
            <v>621771313</v>
          </cell>
        </row>
        <row r="55">
          <cell r="A55">
            <v>659</v>
          </cell>
          <cell r="B55">
            <v>635324161</v>
          </cell>
        </row>
        <row r="56">
          <cell r="A56">
            <v>660</v>
          </cell>
          <cell r="B56">
            <v>603085720</v>
          </cell>
        </row>
        <row r="57">
          <cell r="A57">
            <v>661</v>
          </cell>
          <cell r="B57">
            <v>603381792</v>
          </cell>
        </row>
        <row r="58">
          <cell r="A58">
            <v>662</v>
          </cell>
          <cell r="B58">
            <v>627473160</v>
          </cell>
        </row>
        <row r="59">
          <cell r="A59">
            <v>663</v>
          </cell>
          <cell r="B59">
            <v>620943286</v>
          </cell>
        </row>
        <row r="60">
          <cell r="A60">
            <v>664</v>
          </cell>
          <cell r="B60">
            <v>620570757</v>
          </cell>
        </row>
        <row r="61">
          <cell r="A61">
            <v>665</v>
          </cell>
          <cell r="B61">
            <v>628657296</v>
          </cell>
        </row>
        <row r="62">
          <cell r="A62">
            <v>666</v>
          </cell>
          <cell r="B62">
            <v>621771351</v>
          </cell>
        </row>
        <row r="63">
          <cell r="A63">
            <v>667</v>
          </cell>
          <cell r="B63">
            <v>628015624</v>
          </cell>
        </row>
        <row r="64">
          <cell r="A64">
            <v>668</v>
          </cell>
          <cell r="B64">
            <v>601083481</v>
          </cell>
        </row>
        <row r="65">
          <cell r="A65">
            <v>669</v>
          </cell>
          <cell r="B65">
            <v>611491717</v>
          </cell>
        </row>
        <row r="66">
          <cell r="A66">
            <v>670</v>
          </cell>
          <cell r="B66">
            <v>778814846</v>
          </cell>
        </row>
        <row r="67">
          <cell r="A67">
            <v>671</v>
          </cell>
          <cell r="B67">
            <v>778814847</v>
          </cell>
        </row>
        <row r="68">
          <cell r="A68">
            <v>672</v>
          </cell>
          <cell r="B68">
            <v>626346693</v>
          </cell>
        </row>
        <row r="69">
          <cell r="A69">
            <v>673</v>
          </cell>
          <cell r="B69">
            <v>613324117</v>
          </cell>
        </row>
        <row r="70">
          <cell r="A70">
            <v>674</v>
          </cell>
          <cell r="B70">
            <v>629963727</v>
          </cell>
        </row>
        <row r="71">
          <cell r="A71">
            <v>675</v>
          </cell>
          <cell r="B71">
            <v>613470592</v>
          </cell>
        </row>
        <row r="72">
          <cell r="A72">
            <v>676</v>
          </cell>
          <cell r="B72">
            <v>623018947</v>
          </cell>
        </row>
        <row r="73">
          <cell r="A73">
            <v>677</v>
          </cell>
          <cell r="B73">
            <v>624103662</v>
          </cell>
        </row>
        <row r="74">
          <cell r="A74">
            <v>678</v>
          </cell>
          <cell r="B74">
            <v>628026299</v>
          </cell>
        </row>
        <row r="75">
          <cell r="A75">
            <v>679</v>
          </cell>
          <cell r="B75">
            <v>620570854</v>
          </cell>
        </row>
        <row r="76">
          <cell r="A76">
            <v>680</v>
          </cell>
          <cell r="B76">
            <v>620570297</v>
          </cell>
        </row>
        <row r="77">
          <cell r="A77">
            <v>681</v>
          </cell>
          <cell r="B77">
            <v>612122618</v>
          </cell>
        </row>
        <row r="78">
          <cell r="A78">
            <v>682</v>
          </cell>
          <cell r="B78">
            <v>620570823</v>
          </cell>
        </row>
        <row r="79">
          <cell r="A79">
            <v>683</v>
          </cell>
          <cell r="B79">
            <v>611143919</v>
          </cell>
        </row>
        <row r="80">
          <cell r="A80">
            <v>684</v>
          </cell>
          <cell r="B80">
            <v>622591131</v>
          </cell>
        </row>
        <row r="81">
          <cell r="A81">
            <v>685</v>
          </cell>
          <cell r="B81">
            <v>634513620</v>
          </cell>
        </row>
        <row r="82">
          <cell r="A82">
            <v>686</v>
          </cell>
          <cell r="B82">
            <v>620570457</v>
          </cell>
        </row>
        <row r="83">
          <cell r="A83">
            <v>687</v>
          </cell>
          <cell r="B83">
            <v>619176355</v>
          </cell>
        </row>
        <row r="84">
          <cell r="A84">
            <v>688</v>
          </cell>
          <cell r="B84">
            <v>629721775</v>
          </cell>
        </row>
        <row r="85">
          <cell r="A85">
            <v>689</v>
          </cell>
          <cell r="B85">
            <v>634638336</v>
          </cell>
        </row>
        <row r="86">
          <cell r="A86">
            <v>690</v>
          </cell>
          <cell r="B86">
            <v>619366172</v>
          </cell>
        </row>
        <row r="87">
          <cell r="A87">
            <v>691</v>
          </cell>
          <cell r="B87">
            <v>610902340</v>
          </cell>
        </row>
        <row r="88">
          <cell r="A88">
            <v>692</v>
          </cell>
          <cell r="B88">
            <v>614336610</v>
          </cell>
        </row>
        <row r="89">
          <cell r="A89">
            <v>693</v>
          </cell>
          <cell r="B89">
            <v>611323883</v>
          </cell>
        </row>
        <row r="90">
          <cell r="A90">
            <v>694</v>
          </cell>
          <cell r="B90">
            <v>613990949</v>
          </cell>
        </row>
        <row r="91">
          <cell r="A91">
            <v>695</v>
          </cell>
          <cell r="B91">
            <v>624823271</v>
          </cell>
        </row>
        <row r="92">
          <cell r="A92">
            <v>696</v>
          </cell>
          <cell r="B92">
            <v>610903212</v>
          </cell>
        </row>
        <row r="93">
          <cell r="A93">
            <v>697</v>
          </cell>
          <cell r="B93">
            <v>613436669</v>
          </cell>
        </row>
        <row r="94">
          <cell r="A94">
            <v>698</v>
          </cell>
          <cell r="B94">
            <v>689494245</v>
          </cell>
        </row>
        <row r="95">
          <cell r="A95">
            <v>699</v>
          </cell>
          <cell r="B95">
            <v>601284429</v>
          </cell>
        </row>
        <row r="96">
          <cell r="A96">
            <v>700</v>
          </cell>
          <cell r="B96">
            <v>621503356</v>
          </cell>
        </row>
        <row r="97">
          <cell r="A97">
            <v>701</v>
          </cell>
          <cell r="B97">
            <v>612851485</v>
          </cell>
        </row>
        <row r="98">
          <cell r="A98">
            <v>702</v>
          </cell>
          <cell r="B98">
            <v>603809485</v>
          </cell>
        </row>
        <row r="99">
          <cell r="A99">
            <v>703</v>
          </cell>
          <cell r="B99">
            <v>603311631</v>
          </cell>
        </row>
        <row r="100">
          <cell r="A100">
            <v>704</v>
          </cell>
          <cell r="B100">
            <v>613423680</v>
          </cell>
        </row>
        <row r="101">
          <cell r="A101">
            <v>705</v>
          </cell>
          <cell r="B101">
            <v>621503350</v>
          </cell>
        </row>
        <row r="102">
          <cell r="A102">
            <v>706</v>
          </cell>
          <cell r="B102">
            <v>610485470</v>
          </cell>
        </row>
        <row r="103">
          <cell r="A103">
            <v>707</v>
          </cell>
          <cell r="B103">
            <v>627587018</v>
          </cell>
        </row>
        <row r="104">
          <cell r="A104">
            <v>708</v>
          </cell>
          <cell r="B104">
            <v>646873850</v>
          </cell>
        </row>
        <row r="105">
          <cell r="A105">
            <v>709</v>
          </cell>
          <cell r="B105">
            <v>616102352</v>
          </cell>
        </row>
        <row r="106">
          <cell r="A106">
            <v>710</v>
          </cell>
          <cell r="B106">
            <v>621503391</v>
          </cell>
        </row>
        <row r="107">
          <cell r="A107">
            <v>711</v>
          </cell>
          <cell r="B107">
            <v>604658143</v>
          </cell>
        </row>
        <row r="108">
          <cell r="A108">
            <v>712</v>
          </cell>
          <cell r="B108">
            <v>614158962</v>
          </cell>
        </row>
        <row r="109">
          <cell r="A109">
            <v>713</v>
          </cell>
          <cell r="B109">
            <v>619177994</v>
          </cell>
        </row>
        <row r="110">
          <cell r="A110">
            <v>714</v>
          </cell>
          <cell r="B110">
            <v>634376070</v>
          </cell>
        </row>
        <row r="111">
          <cell r="A111">
            <v>715</v>
          </cell>
          <cell r="B111">
            <v>601083196</v>
          </cell>
        </row>
        <row r="112">
          <cell r="A112">
            <v>716</v>
          </cell>
          <cell r="B112">
            <v>622118466</v>
          </cell>
        </row>
        <row r="113">
          <cell r="A113">
            <v>717</v>
          </cell>
          <cell r="B113">
            <v>610423675</v>
          </cell>
        </row>
        <row r="114">
          <cell r="A114">
            <v>718</v>
          </cell>
          <cell r="B114">
            <v>623339265</v>
          </cell>
        </row>
        <row r="115">
          <cell r="A115">
            <v>719</v>
          </cell>
          <cell r="B115">
            <v>609628965</v>
          </cell>
        </row>
        <row r="116">
          <cell r="A116">
            <v>720</v>
          </cell>
          <cell r="B116">
            <v>613423734</v>
          </cell>
        </row>
        <row r="117">
          <cell r="A117">
            <v>721</v>
          </cell>
          <cell r="B117">
            <v>612851467</v>
          </cell>
        </row>
        <row r="118">
          <cell r="A118">
            <v>722</v>
          </cell>
          <cell r="B118">
            <v>612321106</v>
          </cell>
        </row>
        <row r="119">
          <cell r="A119">
            <v>723</v>
          </cell>
          <cell r="B119">
            <v>615116256</v>
          </cell>
        </row>
        <row r="120">
          <cell r="A120">
            <v>724</v>
          </cell>
          <cell r="B120">
            <v>616974601</v>
          </cell>
        </row>
        <row r="121">
          <cell r="A121">
            <v>725</v>
          </cell>
          <cell r="B121">
            <v>613324029</v>
          </cell>
        </row>
        <row r="122">
          <cell r="A122">
            <v>726</v>
          </cell>
          <cell r="B122">
            <v>610732610</v>
          </cell>
        </row>
        <row r="123">
          <cell r="A123">
            <v>727</v>
          </cell>
          <cell r="B123">
            <v>680312275</v>
          </cell>
        </row>
        <row r="124">
          <cell r="A124">
            <v>728</v>
          </cell>
          <cell r="B124">
            <v>624482289</v>
          </cell>
        </row>
        <row r="125">
          <cell r="A125">
            <v>729</v>
          </cell>
          <cell r="B125">
            <v>610902493</v>
          </cell>
        </row>
        <row r="126">
          <cell r="A126">
            <v>730</v>
          </cell>
          <cell r="B126">
            <v>616402800</v>
          </cell>
        </row>
        <row r="127">
          <cell r="A127">
            <v>731</v>
          </cell>
          <cell r="B127">
            <v>634638321</v>
          </cell>
        </row>
        <row r="128">
          <cell r="A128">
            <v>732</v>
          </cell>
          <cell r="B128">
            <v>646281997</v>
          </cell>
        </row>
        <row r="129">
          <cell r="A129">
            <v>733</v>
          </cell>
          <cell r="B129">
            <v>614158596</v>
          </cell>
        </row>
        <row r="130">
          <cell r="A130">
            <v>734</v>
          </cell>
          <cell r="B130">
            <v>620051786</v>
          </cell>
        </row>
        <row r="131">
          <cell r="A131">
            <v>735</v>
          </cell>
          <cell r="B131">
            <v>625322761</v>
          </cell>
        </row>
        <row r="132">
          <cell r="A132">
            <v>736</v>
          </cell>
          <cell r="B132">
            <v>616974064</v>
          </cell>
        </row>
        <row r="133">
          <cell r="A133">
            <v>737</v>
          </cell>
          <cell r="B133">
            <v>646875404</v>
          </cell>
        </row>
        <row r="134">
          <cell r="A134">
            <v>738</v>
          </cell>
          <cell r="B134">
            <v>603518285</v>
          </cell>
        </row>
        <row r="135">
          <cell r="A135">
            <v>739</v>
          </cell>
          <cell r="B135">
            <v>620083951</v>
          </cell>
        </row>
        <row r="136">
          <cell r="A136">
            <v>740</v>
          </cell>
          <cell r="B136">
            <v>628724839</v>
          </cell>
        </row>
        <row r="137">
          <cell r="A137">
            <v>741</v>
          </cell>
          <cell r="B137">
            <v>646606876</v>
          </cell>
        </row>
        <row r="138">
          <cell r="A138">
            <v>742</v>
          </cell>
          <cell r="B138">
            <v>620995447</v>
          </cell>
        </row>
        <row r="139">
          <cell r="A139">
            <v>743</v>
          </cell>
          <cell r="B139">
            <v>620570481</v>
          </cell>
        </row>
        <row r="140">
          <cell r="A140">
            <v>744</v>
          </cell>
          <cell r="B140">
            <v>683856624</v>
          </cell>
        </row>
        <row r="141">
          <cell r="A141">
            <v>745</v>
          </cell>
          <cell r="B141">
            <v>616793538</v>
          </cell>
        </row>
        <row r="142">
          <cell r="A142">
            <v>746</v>
          </cell>
          <cell r="B142">
            <v>620965728</v>
          </cell>
        </row>
        <row r="143">
          <cell r="A143">
            <v>747</v>
          </cell>
          <cell r="B143">
            <v>615103577</v>
          </cell>
        </row>
        <row r="144">
          <cell r="A144">
            <v>748</v>
          </cell>
          <cell r="B144">
            <v>624675357</v>
          </cell>
        </row>
        <row r="145">
          <cell r="A145">
            <v>749</v>
          </cell>
          <cell r="B145">
            <v>680908675</v>
          </cell>
        </row>
        <row r="146">
          <cell r="A146">
            <v>750</v>
          </cell>
          <cell r="B146">
            <v>601083886</v>
          </cell>
        </row>
        <row r="147">
          <cell r="A147">
            <v>751</v>
          </cell>
          <cell r="B147">
            <v>619455590</v>
          </cell>
        </row>
        <row r="148">
          <cell r="A148">
            <v>752</v>
          </cell>
          <cell r="B148">
            <v>614390134</v>
          </cell>
        </row>
        <row r="149">
          <cell r="A149">
            <v>753</v>
          </cell>
          <cell r="B149">
            <v>601024892</v>
          </cell>
        </row>
        <row r="150">
          <cell r="A150">
            <v>754</v>
          </cell>
          <cell r="B150">
            <v>612760638</v>
          </cell>
        </row>
        <row r="151">
          <cell r="A151">
            <v>755</v>
          </cell>
          <cell r="B151">
            <v>617650683</v>
          </cell>
        </row>
        <row r="152">
          <cell r="A152">
            <v>756</v>
          </cell>
          <cell r="B152">
            <v>629963978</v>
          </cell>
        </row>
        <row r="153">
          <cell r="A153">
            <v>757</v>
          </cell>
          <cell r="B153">
            <v>634524883</v>
          </cell>
        </row>
        <row r="154">
          <cell r="A154">
            <v>758</v>
          </cell>
          <cell r="B154">
            <v>609774887</v>
          </cell>
        </row>
        <row r="155">
          <cell r="A155">
            <v>759</v>
          </cell>
          <cell r="B155">
            <v>601024882</v>
          </cell>
        </row>
        <row r="156">
          <cell r="A156">
            <v>760</v>
          </cell>
          <cell r="B156">
            <v>617869227</v>
          </cell>
        </row>
        <row r="157">
          <cell r="A157">
            <v>761</v>
          </cell>
          <cell r="B157">
            <v>621503386</v>
          </cell>
        </row>
        <row r="158">
          <cell r="A158">
            <v>762</v>
          </cell>
          <cell r="B158">
            <v>601023130</v>
          </cell>
        </row>
        <row r="159">
          <cell r="A159">
            <v>763</v>
          </cell>
          <cell r="B159">
            <v>617650662</v>
          </cell>
        </row>
        <row r="160">
          <cell r="A160">
            <v>764</v>
          </cell>
          <cell r="B160">
            <v>625273805</v>
          </cell>
        </row>
        <row r="161">
          <cell r="A161">
            <v>765</v>
          </cell>
          <cell r="B161">
            <v>601081349</v>
          </cell>
        </row>
        <row r="162">
          <cell r="A162">
            <v>766</v>
          </cell>
          <cell r="B162">
            <v>612851515</v>
          </cell>
        </row>
        <row r="163">
          <cell r="A163">
            <v>767</v>
          </cell>
          <cell r="B163">
            <v>616974931</v>
          </cell>
        </row>
        <row r="164">
          <cell r="A164">
            <v>768</v>
          </cell>
          <cell r="B164">
            <v>611174070</v>
          </cell>
        </row>
        <row r="165">
          <cell r="A165">
            <v>769</v>
          </cell>
          <cell r="B165">
            <v>608550897</v>
          </cell>
        </row>
        <row r="166">
          <cell r="A166">
            <v>770</v>
          </cell>
          <cell r="B166">
            <v>673489920</v>
          </cell>
        </row>
        <row r="167">
          <cell r="A167">
            <v>771</v>
          </cell>
          <cell r="B167">
            <v>614158550</v>
          </cell>
        </row>
        <row r="168">
          <cell r="A168">
            <v>772</v>
          </cell>
          <cell r="B168">
            <v>614336609</v>
          </cell>
        </row>
        <row r="169">
          <cell r="A169">
            <v>773</v>
          </cell>
          <cell r="B169">
            <v>634376012</v>
          </cell>
        </row>
        <row r="170">
          <cell r="A170">
            <v>774</v>
          </cell>
          <cell r="B170">
            <v>646407600</v>
          </cell>
        </row>
        <row r="171">
          <cell r="A171">
            <v>775</v>
          </cell>
          <cell r="B171">
            <v>614336591</v>
          </cell>
        </row>
        <row r="172">
          <cell r="A172">
            <v>776</v>
          </cell>
          <cell r="B172">
            <v>684837704</v>
          </cell>
        </row>
        <row r="173">
          <cell r="A173">
            <v>777</v>
          </cell>
          <cell r="B173">
            <v>617642478</v>
          </cell>
        </row>
        <row r="174">
          <cell r="A174">
            <v>778</v>
          </cell>
          <cell r="B174">
            <v>620658348</v>
          </cell>
        </row>
        <row r="175">
          <cell r="A175">
            <v>779</v>
          </cell>
          <cell r="B175">
            <v>611174233</v>
          </cell>
        </row>
        <row r="176">
          <cell r="A176">
            <v>780</v>
          </cell>
          <cell r="B176">
            <v>620051719</v>
          </cell>
        </row>
        <row r="177">
          <cell r="A177">
            <v>781</v>
          </cell>
          <cell r="B177">
            <v>615116257</v>
          </cell>
        </row>
        <row r="178">
          <cell r="A178">
            <v>782</v>
          </cell>
          <cell r="B178">
            <v>687774205</v>
          </cell>
        </row>
        <row r="179">
          <cell r="A179">
            <v>783</v>
          </cell>
          <cell r="B179">
            <v>620101698</v>
          </cell>
        </row>
        <row r="180">
          <cell r="A180">
            <v>784</v>
          </cell>
          <cell r="B180">
            <v>614336608</v>
          </cell>
        </row>
        <row r="181">
          <cell r="A181">
            <v>785</v>
          </cell>
          <cell r="B181">
            <v>681245969</v>
          </cell>
        </row>
        <row r="182">
          <cell r="A182">
            <v>786</v>
          </cell>
          <cell r="B182">
            <v>613833220</v>
          </cell>
        </row>
        <row r="183">
          <cell r="A183">
            <v>787</v>
          </cell>
          <cell r="B183">
            <v>633120591</v>
          </cell>
        </row>
        <row r="184">
          <cell r="A184">
            <v>788</v>
          </cell>
          <cell r="B184">
            <v>618063849</v>
          </cell>
        </row>
        <row r="185">
          <cell r="A185">
            <v>789</v>
          </cell>
          <cell r="B185">
            <v>620570791</v>
          </cell>
        </row>
        <row r="186">
          <cell r="A186">
            <v>790</v>
          </cell>
          <cell r="B186">
            <v>611174268</v>
          </cell>
        </row>
        <row r="187">
          <cell r="A187">
            <v>791</v>
          </cell>
          <cell r="B187">
            <v>626767902</v>
          </cell>
        </row>
        <row r="188">
          <cell r="A188">
            <v>792</v>
          </cell>
          <cell r="B188">
            <v>626974768</v>
          </cell>
        </row>
        <row r="189">
          <cell r="A189">
            <v>793</v>
          </cell>
          <cell r="B189">
            <v>619176407</v>
          </cell>
        </row>
        <row r="190">
          <cell r="A190">
            <v>794</v>
          </cell>
          <cell r="B190">
            <v>624482272</v>
          </cell>
        </row>
        <row r="191">
          <cell r="A191">
            <v>795</v>
          </cell>
          <cell r="B191">
            <v>623785830</v>
          </cell>
        </row>
        <row r="192">
          <cell r="A192">
            <v>796</v>
          </cell>
          <cell r="B192">
            <v>626193178</v>
          </cell>
        </row>
        <row r="193">
          <cell r="A193">
            <v>797</v>
          </cell>
          <cell r="B193">
            <v>626788794</v>
          </cell>
        </row>
        <row r="194">
          <cell r="A194">
            <v>798</v>
          </cell>
          <cell r="B194">
            <v>609239220</v>
          </cell>
        </row>
        <row r="195">
          <cell r="A195">
            <v>799</v>
          </cell>
          <cell r="B195">
            <v>634376140</v>
          </cell>
        </row>
        <row r="196">
          <cell r="A196">
            <v>800</v>
          </cell>
          <cell r="B196">
            <v>676860799</v>
          </cell>
        </row>
        <row r="197">
          <cell r="A197">
            <v>801</v>
          </cell>
          <cell r="B197">
            <v>618685398</v>
          </cell>
        </row>
        <row r="198">
          <cell r="A198">
            <v>802</v>
          </cell>
          <cell r="B198">
            <v>619233042</v>
          </cell>
        </row>
        <row r="199">
          <cell r="A199">
            <v>803</v>
          </cell>
          <cell r="B199">
            <v>627587020</v>
          </cell>
        </row>
        <row r="200">
          <cell r="A200">
            <v>804</v>
          </cell>
          <cell r="B200">
            <v>629225768</v>
          </cell>
        </row>
        <row r="201">
          <cell r="A201">
            <v>805</v>
          </cell>
          <cell r="B201">
            <v>676789160</v>
          </cell>
        </row>
        <row r="202">
          <cell r="A202">
            <v>806</v>
          </cell>
          <cell r="B202">
            <v>612321136</v>
          </cell>
        </row>
        <row r="203">
          <cell r="A203">
            <v>807</v>
          </cell>
          <cell r="B203">
            <v>614158968</v>
          </cell>
        </row>
        <row r="204">
          <cell r="A204">
            <v>808</v>
          </cell>
          <cell r="B204">
            <v>618043515</v>
          </cell>
        </row>
        <row r="205">
          <cell r="A205">
            <v>809</v>
          </cell>
          <cell r="B205">
            <v>623872761</v>
          </cell>
        </row>
        <row r="206">
          <cell r="A206">
            <v>810</v>
          </cell>
          <cell r="B206">
            <v>646606888</v>
          </cell>
        </row>
        <row r="207">
          <cell r="A207">
            <v>811</v>
          </cell>
          <cell r="B207">
            <v>626364259</v>
          </cell>
        </row>
        <row r="208">
          <cell r="A208">
            <v>812</v>
          </cell>
          <cell r="B208">
            <v>611165525</v>
          </cell>
        </row>
        <row r="209">
          <cell r="A209">
            <v>813</v>
          </cell>
          <cell r="B209">
            <v>603822047</v>
          </cell>
        </row>
        <row r="210">
          <cell r="A210">
            <v>814</v>
          </cell>
          <cell r="B210">
            <v>619602497</v>
          </cell>
        </row>
        <row r="211">
          <cell r="A211">
            <v>815</v>
          </cell>
          <cell r="B211">
            <v>778677777</v>
          </cell>
        </row>
        <row r="212">
          <cell r="A212">
            <v>816</v>
          </cell>
          <cell r="B212">
            <v>677051042</v>
          </cell>
        </row>
        <row r="213">
          <cell r="A213">
            <v>817</v>
          </cell>
          <cell r="B213">
            <v>646875446</v>
          </cell>
        </row>
        <row r="214">
          <cell r="A214">
            <v>818</v>
          </cell>
          <cell r="B214">
            <v>617869219</v>
          </cell>
        </row>
        <row r="215">
          <cell r="A215">
            <v>819</v>
          </cell>
          <cell r="B215">
            <v>619176365</v>
          </cell>
        </row>
        <row r="216">
          <cell r="A216">
            <v>820</v>
          </cell>
          <cell r="B216">
            <v>683899994</v>
          </cell>
        </row>
        <row r="217">
          <cell r="A217">
            <v>821</v>
          </cell>
          <cell r="B217">
            <v>619233057</v>
          </cell>
        </row>
        <row r="218">
          <cell r="A218">
            <v>822</v>
          </cell>
          <cell r="B218">
            <v>601081259</v>
          </cell>
        </row>
        <row r="219">
          <cell r="A219">
            <v>823</v>
          </cell>
          <cell r="B219">
            <v>663833108</v>
          </cell>
        </row>
        <row r="220">
          <cell r="A220">
            <v>824</v>
          </cell>
          <cell r="B220">
            <v>627390721</v>
          </cell>
        </row>
        <row r="221">
          <cell r="A221">
            <v>825</v>
          </cell>
          <cell r="B221">
            <v>676144481</v>
          </cell>
        </row>
        <row r="222">
          <cell r="A222">
            <v>826</v>
          </cell>
          <cell r="B222">
            <v>624450782</v>
          </cell>
        </row>
        <row r="223">
          <cell r="A223">
            <v>827</v>
          </cell>
          <cell r="B223">
            <v>687618303</v>
          </cell>
        </row>
        <row r="224">
          <cell r="A224">
            <v>828</v>
          </cell>
          <cell r="B224">
            <v>635323824</v>
          </cell>
        </row>
        <row r="225">
          <cell r="A225">
            <v>829</v>
          </cell>
          <cell r="B225">
            <v>617869231</v>
          </cell>
        </row>
        <row r="226">
          <cell r="A226">
            <v>830</v>
          </cell>
          <cell r="B226">
            <v>617725003</v>
          </cell>
        </row>
        <row r="227">
          <cell r="A227">
            <v>831</v>
          </cell>
          <cell r="B227">
            <v>634513621</v>
          </cell>
        </row>
        <row r="228">
          <cell r="A228">
            <v>832</v>
          </cell>
          <cell r="B228">
            <v>620650396</v>
          </cell>
        </row>
        <row r="229">
          <cell r="A229">
            <v>833</v>
          </cell>
          <cell r="B229">
            <v>674452021</v>
          </cell>
        </row>
        <row r="230">
          <cell r="A230">
            <v>834</v>
          </cell>
          <cell r="B230">
            <v>620020714</v>
          </cell>
        </row>
        <row r="231">
          <cell r="A231">
            <v>835</v>
          </cell>
          <cell r="B231">
            <v>601083098</v>
          </cell>
        </row>
        <row r="232">
          <cell r="A232">
            <v>836</v>
          </cell>
          <cell r="B232">
            <v>611174199</v>
          </cell>
        </row>
        <row r="233">
          <cell r="A233">
            <v>837</v>
          </cell>
          <cell r="B233">
            <v>619366235</v>
          </cell>
        </row>
        <row r="234">
          <cell r="A234">
            <v>838</v>
          </cell>
          <cell r="B234">
            <v>620601579</v>
          </cell>
        </row>
        <row r="235">
          <cell r="A235">
            <v>839</v>
          </cell>
          <cell r="B235">
            <v>618622757</v>
          </cell>
        </row>
        <row r="236">
          <cell r="A236">
            <v>840</v>
          </cell>
          <cell r="B236">
            <v>616974397</v>
          </cell>
        </row>
        <row r="237">
          <cell r="A237">
            <v>841</v>
          </cell>
          <cell r="B237">
            <v>626767906</v>
          </cell>
        </row>
        <row r="238">
          <cell r="A238">
            <v>842</v>
          </cell>
          <cell r="B238">
            <v>614401365</v>
          </cell>
        </row>
        <row r="239">
          <cell r="A239">
            <v>843</v>
          </cell>
          <cell r="B239">
            <v>680216191</v>
          </cell>
        </row>
        <row r="240">
          <cell r="A240">
            <v>844</v>
          </cell>
          <cell r="B240">
            <v>611322119</v>
          </cell>
        </row>
        <row r="241">
          <cell r="A241">
            <v>845</v>
          </cell>
          <cell r="B241">
            <v>603822025</v>
          </cell>
        </row>
        <row r="242">
          <cell r="A242">
            <v>846</v>
          </cell>
          <cell r="B242">
            <v>646250651</v>
          </cell>
        </row>
        <row r="243">
          <cell r="A243">
            <v>847</v>
          </cell>
          <cell r="B243">
            <v>615116248</v>
          </cell>
        </row>
        <row r="244">
          <cell r="A244">
            <v>848</v>
          </cell>
          <cell r="B244">
            <v>777967237</v>
          </cell>
        </row>
        <row r="245">
          <cell r="A245">
            <v>849</v>
          </cell>
          <cell r="B245">
            <v>621503388</v>
          </cell>
        </row>
        <row r="246">
          <cell r="A246">
            <v>850</v>
          </cell>
          <cell r="B246">
            <v>777967269</v>
          </cell>
        </row>
        <row r="247">
          <cell r="A247">
            <v>851</v>
          </cell>
          <cell r="B247">
            <v>634376052</v>
          </cell>
        </row>
        <row r="248">
          <cell r="A248">
            <v>852</v>
          </cell>
          <cell r="B248">
            <v>628017311</v>
          </cell>
        </row>
        <row r="249">
          <cell r="A249">
            <v>853</v>
          </cell>
          <cell r="B249">
            <v>635241473</v>
          </cell>
        </row>
        <row r="250">
          <cell r="A250">
            <v>854</v>
          </cell>
          <cell r="B250">
            <v>601083949</v>
          </cell>
        </row>
        <row r="251">
          <cell r="A251">
            <v>855</v>
          </cell>
          <cell r="B251">
            <v>618063846</v>
          </cell>
        </row>
        <row r="252">
          <cell r="A252">
            <v>856</v>
          </cell>
          <cell r="B252">
            <v>607114776</v>
          </cell>
        </row>
        <row r="253">
          <cell r="A253">
            <v>857</v>
          </cell>
          <cell r="B253">
            <v>619366219</v>
          </cell>
        </row>
        <row r="254">
          <cell r="A254">
            <v>858</v>
          </cell>
          <cell r="B254">
            <v>614581852</v>
          </cell>
        </row>
        <row r="255">
          <cell r="A255">
            <v>859</v>
          </cell>
          <cell r="B255">
            <v>621095836</v>
          </cell>
        </row>
        <row r="256">
          <cell r="A256">
            <v>860</v>
          </cell>
          <cell r="B256">
            <v>646250663</v>
          </cell>
        </row>
        <row r="257">
          <cell r="A257">
            <v>861</v>
          </cell>
          <cell r="B257">
            <v>630100785</v>
          </cell>
        </row>
        <row r="258">
          <cell r="A258">
            <v>862</v>
          </cell>
          <cell r="B258">
            <v>619904899</v>
          </cell>
        </row>
        <row r="259">
          <cell r="A259">
            <v>863</v>
          </cell>
          <cell r="B259">
            <v>619904720</v>
          </cell>
        </row>
        <row r="260">
          <cell r="A260">
            <v>864</v>
          </cell>
          <cell r="B260">
            <v>619904700</v>
          </cell>
        </row>
        <row r="261">
          <cell r="A261">
            <v>865</v>
          </cell>
          <cell r="B261">
            <v>604526008</v>
          </cell>
        </row>
        <row r="262">
          <cell r="A262">
            <v>866</v>
          </cell>
          <cell r="B262">
            <v>613620156</v>
          </cell>
        </row>
        <row r="263">
          <cell r="A263">
            <v>867</v>
          </cell>
          <cell r="B263">
            <v>617583192</v>
          </cell>
        </row>
        <row r="264">
          <cell r="A264">
            <v>868</v>
          </cell>
          <cell r="B264">
            <v>629963939</v>
          </cell>
        </row>
        <row r="265">
          <cell r="A265">
            <v>869</v>
          </cell>
          <cell r="B265">
            <v>616314127</v>
          </cell>
        </row>
        <row r="266">
          <cell r="A266">
            <v>870</v>
          </cell>
          <cell r="B266">
            <v>673629262</v>
          </cell>
        </row>
        <row r="267">
          <cell r="A267">
            <v>871</v>
          </cell>
          <cell r="B267">
            <v>603951556</v>
          </cell>
        </row>
        <row r="268">
          <cell r="A268">
            <v>872</v>
          </cell>
          <cell r="B268">
            <v>610203608</v>
          </cell>
        </row>
        <row r="269">
          <cell r="A269">
            <v>873</v>
          </cell>
          <cell r="B269">
            <v>646134252</v>
          </cell>
        </row>
        <row r="270">
          <cell r="A270">
            <v>874</v>
          </cell>
          <cell r="B270">
            <v>614158574</v>
          </cell>
        </row>
        <row r="271">
          <cell r="A271">
            <v>875</v>
          </cell>
          <cell r="B271">
            <v>627587000</v>
          </cell>
        </row>
        <row r="272">
          <cell r="A272">
            <v>876</v>
          </cell>
          <cell r="B272">
            <v>646407601</v>
          </cell>
        </row>
        <row r="273">
          <cell r="A273">
            <v>877</v>
          </cell>
          <cell r="B273">
            <v>613322821</v>
          </cell>
        </row>
        <row r="274">
          <cell r="A274">
            <v>878</v>
          </cell>
          <cell r="B274">
            <v>608836666</v>
          </cell>
        </row>
        <row r="275">
          <cell r="A275">
            <v>879</v>
          </cell>
          <cell r="B275">
            <v>626193121</v>
          </cell>
        </row>
        <row r="276">
          <cell r="A276">
            <v>880</v>
          </cell>
          <cell r="B276">
            <v>642723427</v>
          </cell>
        </row>
        <row r="277">
          <cell r="A277">
            <v>881</v>
          </cell>
          <cell r="B277">
            <v>634269435</v>
          </cell>
        </row>
        <row r="278">
          <cell r="A278">
            <v>882</v>
          </cell>
          <cell r="B278">
            <v>683926022</v>
          </cell>
        </row>
        <row r="279">
          <cell r="A279">
            <v>883</v>
          </cell>
          <cell r="B279">
            <v>676860798</v>
          </cell>
        </row>
        <row r="280">
          <cell r="A280">
            <v>884</v>
          </cell>
          <cell r="B280">
            <v>680730858</v>
          </cell>
        </row>
        <row r="281">
          <cell r="A281">
            <v>885</v>
          </cell>
          <cell r="B281">
            <v>622275092</v>
          </cell>
        </row>
        <row r="282">
          <cell r="A282">
            <v>886</v>
          </cell>
          <cell r="B282">
            <v>622260722</v>
          </cell>
        </row>
        <row r="283">
          <cell r="A283">
            <v>887</v>
          </cell>
          <cell r="B283">
            <v>676860801</v>
          </cell>
        </row>
        <row r="284">
          <cell r="A284">
            <v>888</v>
          </cell>
          <cell r="B284">
            <v>614594568</v>
          </cell>
        </row>
        <row r="285">
          <cell r="A285">
            <v>889</v>
          </cell>
          <cell r="B285">
            <v>682889132</v>
          </cell>
        </row>
        <row r="286">
          <cell r="A286">
            <v>890</v>
          </cell>
          <cell r="B286">
            <v>681410560</v>
          </cell>
        </row>
        <row r="287">
          <cell r="A287">
            <v>891</v>
          </cell>
          <cell r="B287">
            <v>612497043</v>
          </cell>
        </row>
        <row r="288">
          <cell r="A288">
            <v>892</v>
          </cell>
          <cell r="B288">
            <v>608550894</v>
          </cell>
        </row>
        <row r="289">
          <cell r="A289">
            <v>893</v>
          </cell>
          <cell r="B289">
            <v>620916430</v>
          </cell>
        </row>
        <row r="290">
          <cell r="A290">
            <v>894</v>
          </cell>
          <cell r="B290">
            <v>608550892</v>
          </cell>
        </row>
        <row r="291">
          <cell r="A291">
            <v>895</v>
          </cell>
          <cell r="B291">
            <v>777967224</v>
          </cell>
        </row>
        <row r="292">
          <cell r="A292">
            <v>896</v>
          </cell>
          <cell r="B292">
            <v>617982752</v>
          </cell>
        </row>
        <row r="293">
          <cell r="A293">
            <v>897</v>
          </cell>
          <cell r="B293">
            <v>613470689</v>
          </cell>
        </row>
        <row r="294">
          <cell r="A294">
            <v>898</v>
          </cell>
          <cell r="B294">
            <v>620995707</v>
          </cell>
        </row>
        <row r="295">
          <cell r="A295">
            <v>899</v>
          </cell>
          <cell r="B295">
            <v>612497039</v>
          </cell>
        </row>
        <row r="296">
          <cell r="A296">
            <v>900</v>
          </cell>
          <cell r="B296">
            <v>609628973</v>
          </cell>
        </row>
        <row r="297">
          <cell r="A297">
            <v>901</v>
          </cell>
          <cell r="B297">
            <v>623094538</v>
          </cell>
        </row>
        <row r="298">
          <cell r="A298">
            <v>902</v>
          </cell>
          <cell r="B298">
            <v>607223893</v>
          </cell>
        </row>
        <row r="299">
          <cell r="A299">
            <v>903</v>
          </cell>
          <cell r="B299">
            <v>617642498</v>
          </cell>
        </row>
        <row r="300">
          <cell r="A300">
            <v>904</v>
          </cell>
          <cell r="B300">
            <v>611412693</v>
          </cell>
        </row>
        <row r="301">
          <cell r="A301">
            <v>905</v>
          </cell>
          <cell r="B301">
            <v>620020591</v>
          </cell>
        </row>
        <row r="302">
          <cell r="A302">
            <v>906</v>
          </cell>
          <cell r="B302">
            <v>621771344</v>
          </cell>
        </row>
        <row r="303">
          <cell r="A303">
            <v>907</v>
          </cell>
          <cell r="B303">
            <v>620658187</v>
          </cell>
        </row>
        <row r="304">
          <cell r="A304">
            <v>908</v>
          </cell>
          <cell r="B304">
            <v>777967264</v>
          </cell>
        </row>
        <row r="305">
          <cell r="A305">
            <v>909</v>
          </cell>
          <cell r="B305">
            <v>612516641</v>
          </cell>
        </row>
        <row r="306">
          <cell r="A306">
            <v>910</v>
          </cell>
          <cell r="B306">
            <v>601023132</v>
          </cell>
        </row>
        <row r="307">
          <cell r="A307">
            <v>911</v>
          </cell>
          <cell r="B307">
            <v>616664701</v>
          </cell>
        </row>
        <row r="308">
          <cell r="A308">
            <v>912</v>
          </cell>
          <cell r="B308">
            <v>686665375</v>
          </cell>
        </row>
        <row r="309">
          <cell r="A309">
            <v>913</v>
          </cell>
          <cell r="B309">
            <v>624223903</v>
          </cell>
        </row>
        <row r="310">
          <cell r="A310">
            <v>914</v>
          </cell>
          <cell r="B310">
            <v>616765641</v>
          </cell>
        </row>
        <row r="311">
          <cell r="A311">
            <v>915</v>
          </cell>
          <cell r="B311">
            <v>619024709</v>
          </cell>
        </row>
        <row r="312">
          <cell r="A312">
            <v>916</v>
          </cell>
          <cell r="B312">
            <v>611553302</v>
          </cell>
        </row>
        <row r="313">
          <cell r="A313">
            <v>917</v>
          </cell>
          <cell r="B313">
            <v>614336618</v>
          </cell>
        </row>
        <row r="314">
          <cell r="A314">
            <v>918</v>
          </cell>
          <cell r="B314">
            <v>646875455</v>
          </cell>
        </row>
        <row r="315">
          <cell r="A315">
            <v>919</v>
          </cell>
          <cell r="B315">
            <v>673730347</v>
          </cell>
        </row>
        <row r="316">
          <cell r="A316">
            <v>920</v>
          </cell>
          <cell r="B316">
            <v>634550930</v>
          </cell>
        </row>
        <row r="317">
          <cell r="A317">
            <v>921</v>
          </cell>
          <cell r="B317">
            <v>610902277</v>
          </cell>
        </row>
        <row r="318">
          <cell r="A318">
            <v>922</v>
          </cell>
          <cell r="B318">
            <v>624213426</v>
          </cell>
        </row>
        <row r="319">
          <cell r="A319">
            <v>923</v>
          </cell>
          <cell r="B319">
            <v>619783819</v>
          </cell>
        </row>
        <row r="320">
          <cell r="A320">
            <v>924</v>
          </cell>
          <cell r="B320">
            <v>603941611</v>
          </cell>
        </row>
        <row r="321">
          <cell r="A321">
            <v>925</v>
          </cell>
          <cell r="B321">
            <v>620570358</v>
          </cell>
        </row>
        <row r="322">
          <cell r="A322">
            <v>926</v>
          </cell>
          <cell r="B322">
            <v>612851473</v>
          </cell>
        </row>
        <row r="323">
          <cell r="A323">
            <v>927</v>
          </cell>
          <cell r="B323">
            <v>646605888</v>
          </cell>
        </row>
        <row r="324">
          <cell r="A324">
            <v>928</v>
          </cell>
          <cell r="B324">
            <v>620228448</v>
          </cell>
        </row>
        <row r="325">
          <cell r="A325">
            <v>929</v>
          </cell>
          <cell r="B325">
            <v>620051877</v>
          </cell>
        </row>
        <row r="326">
          <cell r="A326">
            <v>930</v>
          </cell>
          <cell r="B326">
            <v>621503352</v>
          </cell>
        </row>
        <row r="327">
          <cell r="A327">
            <v>931</v>
          </cell>
          <cell r="B327">
            <v>629225915</v>
          </cell>
        </row>
        <row r="328">
          <cell r="A328">
            <v>932</v>
          </cell>
          <cell r="B328">
            <v>619675933</v>
          </cell>
        </row>
        <row r="329">
          <cell r="A329">
            <v>933</v>
          </cell>
          <cell r="B329">
            <v>624040275</v>
          </cell>
        </row>
        <row r="330">
          <cell r="A330">
            <v>934</v>
          </cell>
          <cell r="B330">
            <v>620570465</v>
          </cell>
        </row>
        <row r="331">
          <cell r="A331">
            <v>935</v>
          </cell>
          <cell r="B331">
            <v>601284477</v>
          </cell>
        </row>
        <row r="332">
          <cell r="A332">
            <v>936</v>
          </cell>
          <cell r="B332">
            <v>617723298</v>
          </cell>
        </row>
        <row r="333">
          <cell r="A333">
            <v>937</v>
          </cell>
          <cell r="B333">
            <v>616974558</v>
          </cell>
        </row>
        <row r="334">
          <cell r="A334">
            <v>938</v>
          </cell>
          <cell r="B334">
            <v>620844500</v>
          </cell>
        </row>
        <row r="335">
          <cell r="A335">
            <v>939</v>
          </cell>
          <cell r="B335">
            <v>613324036</v>
          </cell>
        </row>
        <row r="336">
          <cell r="A336">
            <v>940</v>
          </cell>
          <cell r="B336">
            <v>610732622</v>
          </cell>
        </row>
        <row r="337">
          <cell r="A337">
            <v>941</v>
          </cell>
          <cell r="B337">
            <v>613954371</v>
          </cell>
        </row>
        <row r="338">
          <cell r="A338">
            <v>942</v>
          </cell>
          <cell r="B338">
            <v>620658333</v>
          </cell>
        </row>
        <row r="339">
          <cell r="A339">
            <v>943</v>
          </cell>
          <cell r="B339">
            <v>778350425</v>
          </cell>
        </row>
        <row r="340">
          <cell r="A340">
            <v>944</v>
          </cell>
          <cell r="B340">
            <v>683899999</v>
          </cell>
        </row>
        <row r="341">
          <cell r="A341">
            <v>945</v>
          </cell>
          <cell r="B341">
            <v>613954362</v>
          </cell>
        </row>
        <row r="342">
          <cell r="A342">
            <v>946</v>
          </cell>
          <cell r="B342">
            <v>610732633</v>
          </cell>
        </row>
        <row r="343">
          <cell r="A343">
            <v>947</v>
          </cell>
          <cell r="B343">
            <v>646251125</v>
          </cell>
        </row>
        <row r="344">
          <cell r="A344">
            <v>948</v>
          </cell>
          <cell r="B344">
            <v>625252225</v>
          </cell>
        </row>
        <row r="345">
          <cell r="A345">
            <v>949</v>
          </cell>
          <cell r="B345">
            <v>615046252</v>
          </cell>
        </row>
        <row r="346">
          <cell r="A346">
            <v>950</v>
          </cell>
          <cell r="B346">
            <v>624482288</v>
          </cell>
        </row>
        <row r="347">
          <cell r="A347">
            <v>951</v>
          </cell>
          <cell r="B347">
            <v>623872788</v>
          </cell>
        </row>
        <row r="348">
          <cell r="A348">
            <v>952</v>
          </cell>
          <cell r="B348">
            <v>620300545</v>
          </cell>
        </row>
        <row r="349">
          <cell r="A349">
            <v>953</v>
          </cell>
          <cell r="B349">
            <v>621503359</v>
          </cell>
        </row>
        <row r="350">
          <cell r="A350">
            <v>954</v>
          </cell>
          <cell r="B350">
            <v>607103715</v>
          </cell>
        </row>
        <row r="351">
          <cell r="A351">
            <v>955</v>
          </cell>
          <cell r="B351">
            <v>626974763</v>
          </cell>
        </row>
        <row r="352">
          <cell r="A352">
            <v>956</v>
          </cell>
          <cell r="B352">
            <v>635324370</v>
          </cell>
        </row>
        <row r="353">
          <cell r="A353">
            <v>957</v>
          </cell>
          <cell r="B353">
            <v>614846161</v>
          </cell>
        </row>
        <row r="354">
          <cell r="A354">
            <v>958</v>
          </cell>
          <cell r="B354">
            <v>612109812</v>
          </cell>
        </row>
        <row r="355">
          <cell r="A355">
            <v>959</v>
          </cell>
          <cell r="B355">
            <v>614336637</v>
          </cell>
        </row>
        <row r="356">
          <cell r="A356">
            <v>960</v>
          </cell>
          <cell r="B356">
            <v>646605346</v>
          </cell>
        </row>
        <row r="357">
          <cell r="A357">
            <v>961</v>
          </cell>
          <cell r="B357">
            <v>619675923</v>
          </cell>
        </row>
        <row r="358">
          <cell r="A358">
            <v>962</v>
          </cell>
          <cell r="B358">
            <v>626587335</v>
          </cell>
        </row>
        <row r="359">
          <cell r="A359">
            <v>963</v>
          </cell>
          <cell r="B359">
            <v>777967236</v>
          </cell>
        </row>
        <row r="360">
          <cell r="A360">
            <v>964</v>
          </cell>
          <cell r="B360">
            <v>610800081</v>
          </cell>
        </row>
        <row r="361">
          <cell r="A361">
            <v>965</v>
          </cell>
          <cell r="B361">
            <v>610423195</v>
          </cell>
        </row>
        <row r="362">
          <cell r="A362">
            <v>966</v>
          </cell>
          <cell r="B362">
            <v>610490514</v>
          </cell>
        </row>
        <row r="363">
          <cell r="A363">
            <v>967</v>
          </cell>
          <cell r="B363">
            <v>613671283</v>
          </cell>
        </row>
        <row r="364">
          <cell r="A364">
            <v>968</v>
          </cell>
          <cell r="B364">
            <v>611943047</v>
          </cell>
        </row>
        <row r="365">
          <cell r="A365">
            <v>969</v>
          </cell>
          <cell r="B365">
            <v>671865680</v>
          </cell>
        </row>
        <row r="366">
          <cell r="A366">
            <v>970</v>
          </cell>
          <cell r="B366">
            <v>619233099</v>
          </cell>
        </row>
        <row r="367">
          <cell r="A367">
            <v>971</v>
          </cell>
          <cell r="B367">
            <v>610960838</v>
          </cell>
        </row>
        <row r="368">
          <cell r="A368">
            <v>972</v>
          </cell>
          <cell r="B368">
            <v>624675229</v>
          </cell>
        </row>
        <row r="369">
          <cell r="A369">
            <v>973</v>
          </cell>
          <cell r="B369">
            <v>623094536</v>
          </cell>
        </row>
        <row r="370">
          <cell r="A370">
            <v>974</v>
          </cell>
          <cell r="B370">
            <v>619402681</v>
          </cell>
        </row>
        <row r="371">
          <cell r="A371">
            <v>975</v>
          </cell>
          <cell r="B371">
            <v>622042138</v>
          </cell>
        </row>
        <row r="372">
          <cell r="A372">
            <v>976</v>
          </cell>
          <cell r="B372">
            <v>623787900</v>
          </cell>
        </row>
        <row r="373">
          <cell r="A373">
            <v>977</v>
          </cell>
          <cell r="B373">
            <v>616308642</v>
          </cell>
        </row>
        <row r="374">
          <cell r="A374">
            <v>978</v>
          </cell>
          <cell r="B374">
            <v>777967257</v>
          </cell>
        </row>
        <row r="375">
          <cell r="A375">
            <v>979</v>
          </cell>
          <cell r="B375">
            <v>777967254</v>
          </cell>
        </row>
        <row r="376">
          <cell r="A376">
            <v>980</v>
          </cell>
          <cell r="B376">
            <v>611510422</v>
          </cell>
        </row>
        <row r="377">
          <cell r="A377">
            <v>981</v>
          </cell>
          <cell r="B377">
            <v>619402715</v>
          </cell>
        </row>
        <row r="378">
          <cell r="A378">
            <v>982</v>
          </cell>
          <cell r="B378">
            <v>612106069</v>
          </cell>
        </row>
        <row r="379">
          <cell r="A379">
            <v>983</v>
          </cell>
          <cell r="B379">
            <v>622570226</v>
          </cell>
        </row>
        <row r="380">
          <cell r="A380">
            <v>984</v>
          </cell>
          <cell r="B380">
            <v>627401037</v>
          </cell>
        </row>
        <row r="381">
          <cell r="A381">
            <v>985</v>
          </cell>
          <cell r="B381">
            <v>614858261</v>
          </cell>
        </row>
        <row r="382">
          <cell r="A382">
            <v>986</v>
          </cell>
          <cell r="B382">
            <v>620658355</v>
          </cell>
        </row>
        <row r="383">
          <cell r="A383">
            <v>987</v>
          </cell>
          <cell r="B383">
            <v>615127013</v>
          </cell>
        </row>
        <row r="384">
          <cell r="A384">
            <v>988</v>
          </cell>
          <cell r="B384">
            <v>601081592</v>
          </cell>
        </row>
        <row r="385">
          <cell r="A385">
            <v>989</v>
          </cell>
          <cell r="B385">
            <v>615837083</v>
          </cell>
        </row>
        <row r="386">
          <cell r="A386">
            <v>990</v>
          </cell>
          <cell r="B386">
            <v>603809474</v>
          </cell>
        </row>
        <row r="387">
          <cell r="A387">
            <v>991</v>
          </cell>
          <cell r="B387">
            <v>616574077</v>
          </cell>
        </row>
        <row r="388">
          <cell r="A388">
            <v>992</v>
          </cell>
          <cell r="B388">
            <v>619176239</v>
          </cell>
        </row>
        <row r="389">
          <cell r="A389">
            <v>993</v>
          </cell>
          <cell r="B389">
            <v>619366244</v>
          </cell>
        </row>
        <row r="390">
          <cell r="A390">
            <v>994</v>
          </cell>
          <cell r="B390">
            <v>618063829</v>
          </cell>
        </row>
        <row r="391">
          <cell r="A391">
            <v>995</v>
          </cell>
          <cell r="B391">
            <v>614401940</v>
          </cell>
        </row>
        <row r="392">
          <cell r="A392">
            <v>996</v>
          </cell>
          <cell r="B392">
            <v>634269431</v>
          </cell>
        </row>
        <row r="393">
          <cell r="A393">
            <v>997</v>
          </cell>
          <cell r="B393">
            <v>624675289</v>
          </cell>
        </row>
        <row r="394">
          <cell r="A394">
            <v>998</v>
          </cell>
          <cell r="B394">
            <v>613021350</v>
          </cell>
        </row>
        <row r="395">
          <cell r="A395">
            <v>999</v>
          </cell>
          <cell r="B395">
            <v>626811785</v>
          </cell>
        </row>
        <row r="396">
          <cell r="A396">
            <v>1000</v>
          </cell>
          <cell r="B396">
            <v>646122116</v>
          </cell>
        </row>
        <row r="397">
          <cell r="A397">
            <v>1001</v>
          </cell>
          <cell r="B397">
            <v>623001694</v>
          </cell>
        </row>
        <row r="398">
          <cell r="A398">
            <v>1002</v>
          </cell>
          <cell r="B398">
            <v>614712245</v>
          </cell>
        </row>
        <row r="399">
          <cell r="A399">
            <v>1003</v>
          </cell>
          <cell r="B399">
            <v>627597858</v>
          </cell>
        </row>
        <row r="400">
          <cell r="A400">
            <v>1004</v>
          </cell>
          <cell r="B400">
            <v>618210218</v>
          </cell>
        </row>
        <row r="401">
          <cell r="A401">
            <v>1005</v>
          </cell>
          <cell r="B401">
            <v>626364215</v>
          </cell>
        </row>
        <row r="402">
          <cell r="A402">
            <v>1006</v>
          </cell>
          <cell r="B402">
            <v>699752018</v>
          </cell>
        </row>
        <row r="403">
          <cell r="A403">
            <v>1007</v>
          </cell>
          <cell r="B403">
            <v>620693564</v>
          </cell>
        </row>
        <row r="404">
          <cell r="A404">
            <v>1008</v>
          </cell>
          <cell r="B404">
            <v>626767905</v>
          </cell>
        </row>
        <row r="405">
          <cell r="A405">
            <v>1009</v>
          </cell>
          <cell r="B405">
            <v>619176351</v>
          </cell>
        </row>
        <row r="406">
          <cell r="A406">
            <v>1010</v>
          </cell>
          <cell r="B406">
            <v>622594595</v>
          </cell>
        </row>
        <row r="407">
          <cell r="A407">
            <v>1011</v>
          </cell>
          <cell r="B407">
            <v>642261649</v>
          </cell>
        </row>
        <row r="408">
          <cell r="A408">
            <v>1012</v>
          </cell>
          <cell r="B408">
            <v>623366702</v>
          </cell>
        </row>
        <row r="409">
          <cell r="A409">
            <v>1013</v>
          </cell>
          <cell r="B409">
            <v>610800365</v>
          </cell>
        </row>
        <row r="410">
          <cell r="A410">
            <v>1014</v>
          </cell>
          <cell r="B410">
            <v>626767907</v>
          </cell>
        </row>
        <row r="411">
          <cell r="A411">
            <v>1015</v>
          </cell>
          <cell r="B411">
            <v>624675264</v>
          </cell>
        </row>
        <row r="412">
          <cell r="A412">
            <v>1016</v>
          </cell>
          <cell r="B412">
            <v>617913732</v>
          </cell>
        </row>
        <row r="413">
          <cell r="A413">
            <v>1017</v>
          </cell>
          <cell r="B413">
            <v>617726538</v>
          </cell>
        </row>
        <row r="414">
          <cell r="A414">
            <v>1018</v>
          </cell>
          <cell r="B414">
            <v>777967342</v>
          </cell>
        </row>
        <row r="415">
          <cell r="A415">
            <v>1019</v>
          </cell>
          <cell r="B415">
            <v>622145094</v>
          </cell>
        </row>
        <row r="416">
          <cell r="A416">
            <v>1020</v>
          </cell>
          <cell r="B416">
            <v>622987900</v>
          </cell>
        </row>
        <row r="417">
          <cell r="A417">
            <v>1021</v>
          </cell>
          <cell r="B417">
            <v>611626319</v>
          </cell>
        </row>
        <row r="418">
          <cell r="A418">
            <v>1022</v>
          </cell>
          <cell r="B418">
            <v>622458151</v>
          </cell>
        </row>
        <row r="419">
          <cell r="A419">
            <v>1023</v>
          </cell>
          <cell r="B419">
            <v>633860994</v>
          </cell>
        </row>
        <row r="420">
          <cell r="A420">
            <v>1024</v>
          </cell>
          <cell r="B420">
            <v>618973088</v>
          </cell>
        </row>
        <row r="421">
          <cell r="A421">
            <v>1025</v>
          </cell>
          <cell r="B421">
            <v>625934723</v>
          </cell>
        </row>
        <row r="422">
          <cell r="A422">
            <v>1026</v>
          </cell>
          <cell r="B422">
            <v>618973087</v>
          </cell>
        </row>
        <row r="423">
          <cell r="A423">
            <v>1027</v>
          </cell>
          <cell r="B423">
            <v>622594593</v>
          </cell>
        </row>
        <row r="424">
          <cell r="A424">
            <v>1028</v>
          </cell>
          <cell r="B424">
            <v>616436208</v>
          </cell>
        </row>
        <row r="425">
          <cell r="A425">
            <v>1029</v>
          </cell>
          <cell r="B425">
            <v>614151913</v>
          </cell>
        </row>
        <row r="426">
          <cell r="A426">
            <v>1030</v>
          </cell>
          <cell r="B426">
            <v>671014621</v>
          </cell>
        </row>
        <row r="427">
          <cell r="A427">
            <v>1031</v>
          </cell>
          <cell r="B427">
            <v>646606873</v>
          </cell>
        </row>
        <row r="428">
          <cell r="A428">
            <v>1032</v>
          </cell>
          <cell r="B428">
            <v>601024891</v>
          </cell>
        </row>
        <row r="429">
          <cell r="A429">
            <v>1033</v>
          </cell>
          <cell r="B429">
            <v>612109811</v>
          </cell>
        </row>
        <row r="430">
          <cell r="A430">
            <v>1034</v>
          </cell>
          <cell r="B430">
            <v>680683862</v>
          </cell>
        </row>
        <row r="431">
          <cell r="A431">
            <v>1035</v>
          </cell>
          <cell r="B431">
            <v>610422278</v>
          </cell>
        </row>
        <row r="432">
          <cell r="A432">
            <v>1036</v>
          </cell>
          <cell r="B432">
            <v>622697530</v>
          </cell>
        </row>
        <row r="433">
          <cell r="A433">
            <v>1037</v>
          </cell>
          <cell r="B433">
            <v>622144463</v>
          </cell>
        </row>
        <row r="434">
          <cell r="A434">
            <v>1038</v>
          </cell>
          <cell r="B434">
            <v>609025864</v>
          </cell>
        </row>
        <row r="435">
          <cell r="A435">
            <v>1039</v>
          </cell>
          <cell r="B435">
            <v>614401868</v>
          </cell>
        </row>
        <row r="436">
          <cell r="A436">
            <v>1040</v>
          </cell>
          <cell r="B436">
            <v>624686363</v>
          </cell>
        </row>
        <row r="437">
          <cell r="A437">
            <v>1041</v>
          </cell>
          <cell r="B437">
            <v>619176307</v>
          </cell>
        </row>
        <row r="438">
          <cell r="A438">
            <v>1042</v>
          </cell>
          <cell r="B438">
            <v>610903683</v>
          </cell>
        </row>
        <row r="439">
          <cell r="A439">
            <v>1043</v>
          </cell>
          <cell r="B439">
            <v>619257476</v>
          </cell>
        </row>
        <row r="440">
          <cell r="A440">
            <v>1044</v>
          </cell>
          <cell r="B440">
            <v>601284450</v>
          </cell>
        </row>
        <row r="441">
          <cell r="A441">
            <v>1045</v>
          </cell>
          <cell r="B441">
            <v>634269451</v>
          </cell>
        </row>
        <row r="442">
          <cell r="A442">
            <v>1046</v>
          </cell>
          <cell r="B442">
            <v>619675915</v>
          </cell>
        </row>
        <row r="443">
          <cell r="A443">
            <v>1047</v>
          </cell>
          <cell r="B443">
            <v>623094534</v>
          </cell>
        </row>
        <row r="444">
          <cell r="A444">
            <v>1048</v>
          </cell>
          <cell r="B444">
            <v>622671220</v>
          </cell>
        </row>
        <row r="445">
          <cell r="A445">
            <v>1049</v>
          </cell>
          <cell r="B445">
            <v>621503344</v>
          </cell>
        </row>
        <row r="446">
          <cell r="A446">
            <v>1050</v>
          </cell>
          <cell r="B446">
            <v>620658337</v>
          </cell>
        </row>
        <row r="447">
          <cell r="A447">
            <v>1051</v>
          </cell>
          <cell r="B447">
            <v>622144697</v>
          </cell>
        </row>
        <row r="448">
          <cell r="A448">
            <v>1052</v>
          </cell>
          <cell r="B448">
            <v>620570367</v>
          </cell>
        </row>
        <row r="449">
          <cell r="A449">
            <v>1053</v>
          </cell>
          <cell r="B449">
            <v>623405601</v>
          </cell>
        </row>
        <row r="450">
          <cell r="A450">
            <v>1054</v>
          </cell>
          <cell r="B450">
            <v>669326758</v>
          </cell>
        </row>
        <row r="451">
          <cell r="A451">
            <v>1055</v>
          </cell>
          <cell r="B451">
            <v>614401714</v>
          </cell>
        </row>
        <row r="452">
          <cell r="A452">
            <v>1056</v>
          </cell>
          <cell r="B452">
            <v>613322398</v>
          </cell>
        </row>
        <row r="453">
          <cell r="A453">
            <v>1057</v>
          </cell>
          <cell r="B453">
            <v>623787902</v>
          </cell>
        </row>
        <row r="454">
          <cell r="A454">
            <v>1058</v>
          </cell>
          <cell r="B454">
            <v>646874169</v>
          </cell>
        </row>
        <row r="455">
          <cell r="A455">
            <v>1059</v>
          </cell>
          <cell r="B455">
            <v>620844295</v>
          </cell>
        </row>
        <row r="456">
          <cell r="A456">
            <v>1060</v>
          </cell>
          <cell r="B456">
            <v>622042152</v>
          </cell>
        </row>
        <row r="457">
          <cell r="A457">
            <v>1061</v>
          </cell>
          <cell r="B457">
            <v>617642576</v>
          </cell>
        </row>
        <row r="458">
          <cell r="A458">
            <v>1062</v>
          </cell>
          <cell r="B458">
            <v>662918666</v>
          </cell>
        </row>
        <row r="459">
          <cell r="A459">
            <v>1063</v>
          </cell>
          <cell r="B459">
            <v>621503355</v>
          </cell>
        </row>
        <row r="460">
          <cell r="A460">
            <v>1064</v>
          </cell>
          <cell r="B460">
            <v>618063839</v>
          </cell>
        </row>
        <row r="461">
          <cell r="A461">
            <v>1065</v>
          </cell>
          <cell r="B461">
            <v>620841800</v>
          </cell>
        </row>
        <row r="462">
          <cell r="A462">
            <v>1066</v>
          </cell>
          <cell r="B462">
            <v>685178476</v>
          </cell>
        </row>
        <row r="463">
          <cell r="A463">
            <v>1067</v>
          </cell>
          <cell r="B463">
            <v>623094589</v>
          </cell>
        </row>
        <row r="464">
          <cell r="A464">
            <v>1068</v>
          </cell>
          <cell r="B464">
            <v>623094537</v>
          </cell>
        </row>
        <row r="465">
          <cell r="A465">
            <v>1069</v>
          </cell>
          <cell r="B465">
            <v>607259514</v>
          </cell>
        </row>
        <row r="466">
          <cell r="A466">
            <v>1070</v>
          </cell>
          <cell r="B466">
            <v>621503334</v>
          </cell>
        </row>
        <row r="467">
          <cell r="A467">
            <v>1071</v>
          </cell>
          <cell r="B467">
            <v>622118373</v>
          </cell>
        </row>
        <row r="468">
          <cell r="A468">
            <v>1072</v>
          </cell>
          <cell r="B468">
            <v>628038646</v>
          </cell>
        </row>
        <row r="469">
          <cell r="A469">
            <v>1073</v>
          </cell>
          <cell r="B469">
            <v>612556310</v>
          </cell>
        </row>
        <row r="470">
          <cell r="A470">
            <v>1074</v>
          </cell>
          <cell r="B470">
            <v>628411259</v>
          </cell>
        </row>
        <row r="471">
          <cell r="A471">
            <v>1075</v>
          </cell>
          <cell r="B471">
            <v>604526013</v>
          </cell>
        </row>
        <row r="472">
          <cell r="A472">
            <v>1076</v>
          </cell>
          <cell r="B472">
            <v>623065066</v>
          </cell>
        </row>
        <row r="473">
          <cell r="A473">
            <v>1077</v>
          </cell>
          <cell r="B473">
            <v>613322341</v>
          </cell>
        </row>
        <row r="474">
          <cell r="A474">
            <v>1078</v>
          </cell>
          <cell r="B474">
            <v>611322322</v>
          </cell>
        </row>
        <row r="475">
          <cell r="A475">
            <v>1079</v>
          </cell>
          <cell r="B475">
            <v>624843066</v>
          </cell>
        </row>
        <row r="476">
          <cell r="A476">
            <v>1080</v>
          </cell>
          <cell r="B476">
            <v>611174060</v>
          </cell>
        </row>
        <row r="477">
          <cell r="A477">
            <v>1081</v>
          </cell>
          <cell r="B477">
            <v>616973991</v>
          </cell>
        </row>
        <row r="478">
          <cell r="A478">
            <v>1082</v>
          </cell>
          <cell r="B478">
            <v>620396364</v>
          </cell>
        </row>
        <row r="479">
          <cell r="A479">
            <v>1083</v>
          </cell>
          <cell r="B479">
            <v>623831131</v>
          </cell>
        </row>
        <row r="480">
          <cell r="A480">
            <v>1084</v>
          </cell>
          <cell r="B480">
            <v>623094533</v>
          </cell>
        </row>
        <row r="481">
          <cell r="A481">
            <v>1085</v>
          </cell>
          <cell r="B481">
            <v>627642360</v>
          </cell>
        </row>
        <row r="482">
          <cell r="A482">
            <v>1086</v>
          </cell>
          <cell r="B482">
            <v>679988673</v>
          </cell>
        </row>
        <row r="483">
          <cell r="A483">
            <v>1087</v>
          </cell>
          <cell r="B483">
            <v>687618299</v>
          </cell>
        </row>
        <row r="484">
          <cell r="A484">
            <v>1088</v>
          </cell>
          <cell r="B484">
            <v>687613175</v>
          </cell>
        </row>
        <row r="485">
          <cell r="A485">
            <v>1089</v>
          </cell>
          <cell r="B485">
            <v>604526012</v>
          </cell>
        </row>
        <row r="486">
          <cell r="A486">
            <v>1090</v>
          </cell>
          <cell r="B486">
            <v>620570803</v>
          </cell>
        </row>
        <row r="487">
          <cell r="A487">
            <v>1091</v>
          </cell>
          <cell r="B487">
            <v>683899997</v>
          </cell>
        </row>
        <row r="488">
          <cell r="A488">
            <v>1092</v>
          </cell>
          <cell r="B488">
            <v>613470591</v>
          </cell>
        </row>
        <row r="489">
          <cell r="A489">
            <v>1093</v>
          </cell>
          <cell r="B489">
            <v>624482285</v>
          </cell>
        </row>
        <row r="490">
          <cell r="A490">
            <v>1094</v>
          </cell>
          <cell r="B490">
            <v>620570901</v>
          </cell>
        </row>
        <row r="491">
          <cell r="A491">
            <v>1095</v>
          </cell>
          <cell r="B491">
            <v>617725873</v>
          </cell>
        </row>
        <row r="492">
          <cell r="A492">
            <v>1096</v>
          </cell>
          <cell r="B492">
            <v>689332594</v>
          </cell>
        </row>
        <row r="493">
          <cell r="A493">
            <v>1097</v>
          </cell>
          <cell r="B493">
            <v>610903327</v>
          </cell>
        </row>
        <row r="494">
          <cell r="A494">
            <v>1098</v>
          </cell>
          <cell r="B494">
            <v>629710548</v>
          </cell>
        </row>
        <row r="495">
          <cell r="A495">
            <v>1099</v>
          </cell>
          <cell r="B495">
            <v>622563237</v>
          </cell>
        </row>
        <row r="496">
          <cell r="A496">
            <v>1100</v>
          </cell>
          <cell r="B496">
            <v>646603104</v>
          </cell>
        </row>
        <row r="497">
          <cell r="A497">
            <v>1101</v>
          </cell>
          <cell r="B497">
            <v>637796241</v>
          </cell>
        </row>
        <row r="498">
          <cell r="A498">
            <v>1102</v>
          </cell>
          <cell r="B498">
            <v>620656958</v>
          </cell>
        </row>
        <row r="499">
          <cell r="A499">
            <v>1103</v>
          </cell>
          <cell r="B499">
            <v>622432716</v>
          </cell>
        </row>
        <row r="500">
          <cell r="A500">
            <v>1104</v>
          </cell>
          <cell r="B500">
            <v>620945513</v>
          </cell>
        </row>
        <row r="501">
          <cell r="A501">
            <v>1105</v>
          </cell>
          <cell r="B501">
            <v>603822174</v>
          </cell>
        </row>
        <row r="502">
          <cell r="A502">
            <v>1106</v>
          </cell>
          <cell r="B502">
            <v>611027637</v>
          </cell>
        </row>
        <row r="503">
          <cell r="A503">
            <v>1107</v>
          </cell>
          <cell r="B503">
            <v>646606884</v>
          </cell>
        </row>
        <row r="504">
          <cell r="A504">
            <v>1108</v>
          </cell>
          <cell r="B504">
            <v>623732139</v>
          </cell>
        </row>
        <row r="505">
          <cell r="A505">
            <v>1109</v>
          </cell>
          <cell r="B505">
            <v>619034783</v>
          </cell>
        </row>
        <row r="506">
          <cell r="A506">
            <v>1110</v>
          </cell>
          <cell r="B506">
            <v>627999299</v>
          </cell>
        </row>
        <row r="507">
          <cell r="A507">
            <v>1111</v>
          </cell>
          <cell r="B507">
            <v>629963229</v>
          </cell>
        </row>
        <row r="508">
          <cell r="A508">
            <v>1112</v>
          </cell>
          <cell r="B508">
            <v>629963804</v>
          </cell>
        </row>
        <row r="509">
          <cell r="A509">
            <v>1113</v>
          </cell>
          <cell r="B509">
            <v>617869228</v>
          </cell>
        </row>
        <row r="510">
          <cell r="A510">
            <v>1114</v>
          </cell>
          <cell r="B510">
            <v>617869233</v>
          </cell>
        </row>
        <row r="511">
          <cell r="A511">
            <v>1115</v>
          </cell>
          <cell r="B511">
            <v>616973996</v>
          </cell>
        </row>
        <row r="512">
          <cell r="A512">
            <v>1116</v>
          </cell>
          <cell r="B512">
            <v>624222030</v>
          </cell>
        </row>
        <row r="513">
          <cell r="A513">
            <v>1117</v>
          </cell>
          <cell r="B513">
            <v>646250664</v>
          </cell>
        </row>
        <row r="514">
          <cell r="A514">
            <v>1118</v>
          </cell>
          <cell r="B514">
            <v>614151467</v>
          </cell>
        </row>
        <row r="515">
          <cell r="A515">
            <v>1119</v>
          </cell>
          <cell r="B515">
            <v>627642335</v>
          </cell>
        </row>
        <row r="516">
          <cell r="A516">
            <v>1120</v>
          </cell>
          <cell r="B516">
            <v>629232669</v>
          </cell>
        </row>
        <row r="517">
          <cell r="A517">
            <v>1121</v>
          </cell>
          <cell r="B517">
            <v>777367973</v>
          </cell>
        </row>
        <row r="518">
          <cell r="A518">
            <v>1122</v>
          </cell>
          <cell r="B518">
            <v>616920970</v>
          </cell>
        </row>
        <row r="519">
          <cell r="A519">
            <v>1123</v>
          </cell>
          <cell r="B519">
            <v>614635426</v>
          </cell>
        </row>
        <row r="520">
          <cell r="A520">
            <v>1124</v>
          </cell>
          <cell r="B520">
            <v>610422486</v>
          </cell>
        </row>
        <row r="521">
          <cell r="A521">
            <v>1125</v>
          </cell>
          <cell r="B521">
            <v>611323934</v>
          </cell>
        </row>
        <row r="522">
          <cell r="A522">
            <v>1126</v>
          </cell>
          <cell r="B522">
            <v>613977554</v>
          </cell>
        </row>
        <row r="523">
          <cell r="A523">
            <v>1127</v>
          </cell>
          <cell r="B523">
            <v>621771330</v>
          </cell>
        </row>
        <row r="524">
          <cell r="A524">
            <v>1128</v>
          </cell>
          <cell r="B524">
            <v>621771342</v>
          </cell>
        </row>
        <row r="525">
          <cell r="A525">
            <v>1129</v>
          </cell>
          <cell r="B525">
            <v>625273988</v>
          </cell>
        </row>
        <row r="526">
          <cell r="A526">
            <v>1130</v>
          </cell>
          <cell r="B526">
            <v>634376046</v>
          </cell>
        </row>
        <row r="527">
          <cell r="A527">
            <v>1131</v>
          </cell>
          <cell r="B527">
            <v>603116386</v>
          </cell>
        </row>
        <row r="528">
          <cell r="A528">
            <v>1132</v>
          </cell>
          <cell r="B528">
            <v>613139460</v>
          </cell>
        </row>
        <row r="529">
          <cell r="A529">
            <v>1133</v>
          </cell>
          <cell r="B529">
            <v>610903653</v>
          </cell>
        </row>
        <row r="530">
          <cell r="A530">
            <v>1134</v>
          </cell>
          <cell r="B530">
            <v>778677773</v>
          </cell>
        </row>
        <row r="531">
          <cell r="A531">
            <v>1135</v>
          </cell>
          <cell r="B531">
            <v>778677776</v>
          </cell>
        </row>
        <row r="532">
          <cell r="A532">
            <v>1136</v>
          </cell>
          <cell r="B532">
            <v>778677772</v>
          </cell>
        </row>
        <row r="533">
          <cell r="A533">
            <v>1137</v>
          </cell>
          <cell r="B533">
            <v>778808586</v>
          </cell>
        </row>
        <row r="534">
          <cell r="A534">
            <v>1138</v>
          </cell>
          <cell r="B534">
            <v>630159389</v>
          </cell>
        </row>
        <row r="535">
          <cell r="A535">
            <v>1139</v>
          </cell>
          <cell r="B535">
            <v>680274250</v>
          </cell>
        </row>
        <row r="536">
          <cell r="A536">
            <v>1140</v>
          </cell>
          <cell r="B536">
            <v>626574983</v>
          </cell>
        </row>
        <row r="537">
          <cell r="A537">
            <v>1141</v>
          </cell>
          <cell r="B537">
            <v>624843015</v>
          </cell>
        </row>
        <row r="538">
          <cell r="A538">
            <v>1142</v>
          </cell>
          <cell r="B538">
            <v>624675312</v>
          </cell>
        </row>
        <row r="539">
          <cell r="A539">
            <v>1143</v>
          </cell>
          <cell r="B539">
            <v>628809298</v>
          </cell>
        </row>
        <row r="540">
          <cell r="A540">
            <v>1144</v>
          </cell>
          <cell r="B540">
            <v>777967255</v>
          </cell>
        </row>
        <row r="541">
          <cell r="A541">
            <v>1145</v>
          </cell>
          <cell r="B541">
            <v>777967251</v>
          </cell>
        </row>
        <row r="542">
          <cell r="A542">
            <v>1146</v>
          </cell>
          <cell r="B542">
            <v>624543242</v>
          </cell>
        </row>
        <row r="543">
          <cell r="A543">
            <v>1147</v>
          </cell>
          <cell r="B543">
            <v>646605575</v>
          </cell>
        </row>
        <row r="544">
          <cell r="A544">
            <v>1148</v>
          </cell>
          <cell r="B544">
            <v>620282254</v>
          </cell>
        </row>
        <row r="545">
          <cell r="A545">
            <v>1149</v>
          </cell>
          <cell r="B545">
            <v>622022895</v>
          </cell>
        </row>
        <row r="546">
          <cell r="A546">
            <v>1150</v>
          </cell>
          <cell r="B546">
            <v>622770378</v>
          </cell>
        </row>
        <row r="547">
          <cell r="A547">
            <v>1151</v>
          </cell>
          <cell r="B547">
            <v>611174138</v>
          </cell>
        </row>
        <row r="548">
          <cell r="A548">
            <v>1152</v>
          </cell>
          <cell r="B548">
            <v>626364208</v>
          </cell>
        </row>
        <row r="549">
          <cell r="A549">
            <v>1153</v>
          </cell>
          <cell r="B549">
            <v>614336607</v>
          </cell>
        </row>
        <row r="550">
          <cell r="A550">
            <v>1154</v>
          </cell>
          <cell r="B550">
            <v>628724838</v>
          </cell>
        </row>
        <row r="551">
          <cell r="A551">
            <v>1155</v>
          </cell>
          <cell r="B551">
            <v>618055478</v>
          </cell>
        </row>
        <row r="552">
          <cell r="A552">
            <v>1156</v>
          </cell>
          <cell r="B552">
            <v>619176262</v>
          </cell>
        </row>
        <row r="553">
          <cell r="A553">
            <v>1157</v>
          </cell>
          <cell r="B553">
            <v>689295385</v>
          </cell>
        </row>
        <row r="554">
          <cell r="A554">
            <v>1158</v>
          </cell>
          <cell r="B554">
            <v>623785828</v>
          </cell>
        </row>
        <row r="555">
          <cell r="A555">
            <v>1159</v>
          </cell>
          <cell r="B555">
            <v>621862363</v>
          </cell>
        </row>
        <row r="556">
          <cell r="A556">
            <v>1160</v>
          </cell>
          <cell r="B556">
            <v>634376077</v>
          </cell>
        </row>
        <row r="557">
          <cell r="A557">
            <v>1161</v>
          </cell>
          <cell r="B557">
            <v>619402707</v>
          </cell>
        </row>
        <row r="558">
          <cell r="A558">
            <v>1162</v>
          </cell>
          <cell r="B558">
            <v>624975858</v>
          </cell>
        </row>
        <row r="559">
          <cell r="A559">
            <v>1163</v>
          </cell>
          <cell r="B559">
            <v>613323994</v>
          </cell>
        </row>
        <row r="560">
          <cell r="A560">
            <v>1164</v>
          </cell>
          <cell r="B560">
            <v>628017265</v>
          </cell>
        </row>
        <row r="561">
          <cell r="A561">
            <v>1165</v>
          </cell>
          <cell r="B561">
            <v>620845138</v>
          </cell>
        </row>
        <row r="562">
          <cell r="A562">
            <v>1166</v>
          </cell>
          <cell r="B562">
            <v>634269445</v>
          </cell>
        </row>
        <row r="563">
          <cell r="A563">
            <v>1167</v>
          </cell>
          <cell r="B563">
            <v>633862274</v>
          </cell>
        </row>
        <row r="564">
          <cell r="A564">
            <v>1168</v>
          </cell>
          <cell r="B564">
            <v>604538530</v>
          </cell>
        </row>
        <row r="565">
          <cell r="A565">
            <v>1169</v>
          </cell>
          <cell r="B565">
            <v>678945042</v>
          </cell>
        </row>
        <row r="566">
          <cell r="A566">
            <v>1170</v>
          </cell>
          <cell r="B566">
            <v>620020876</v>
          </cell>
        </row>
        <row r="567">
          <cell r="A567">
            <v>1171</v>
          </cell>
          <cell r="B567">
            <v>627221462</v>
          </cell>
        </row>
        <row r="568">
          <cell r="A568">
            <v>1172</v>
          </cell>
          <cell r="B568">
            <v>627222171</v>
          </cell>
        </row>
        <row r="569">
          <cell r="A569">
            <v>1173</v>
          </cell>
          <cell r="B569">
            <v>626788803</v>
          </cell>
        </row>
        <row r="570">
          <cell r="A570">
            <v>1174</v>
          </cell>
          <cell r="B570">
            <v>610903091</v>
          </cell>
        </row>
        <row r="571">
          <cell r="A571">
            <v>1175</v>
          </cell>
          <cell r="B571">
            <v>622145112</v>
          </cell>
        </row>
        <row r="572">
          <cell r="A572">
            <v>1176</v>
          </cell>
          <cell r="B572">
            <v>624223941</v>
          </cell>
        </row>
        <row r="573">
          <cell r="A573">
            <v>1177</v>
          </cell>
          <cell r="B573">
            <v>616973987</v>
          </cell>
        </row>
        <row r="574">
          <cell r="A574">
            <v>1178</v>
          </cell>
          <cell r="B574">
            <v>646604519</v>
          </cell>
        </row>
        <row r="575">
          <cell r="A575">
            <v>1179</v>
          </cell>
          <cell r="B575">
            <v>617869216</v>
          </cell>
        </row>
        <row r="576">
          <cell r="A576">
            <v>1180</v>
          </cell>
          <cell r="B576">
            <v>622591265</v>
          </cell>
        </row>
        <row r="577">
          <cell r="A577">
            <v>1181</v>
          </cell>
          <cell r="B577">
            <v>623872773</v>
          </cell>
        </row>
        <row r="578">
          <cell r="A578">
            <v>1182</v>
          </cell>
          <cell r="B578">
            <v>615951254</v>
          </cell>
        </row>
        <row r="579">
          <cell r="A579">
            <v>1183</v>
          </cell>
          <cell r="B579">
            <v>616220944</v>
          </cell>
        </row>
        <row r="580">
          <cell r="A580">
            <v>1184</v>
          </cell>
          <cell r="B580">
            <v>616221039</v>
          </cell>
        </row>
        <row r="581">
          <cell r="A581">
            <v>1185</v>
          </cell>
          <cell r="B581">
            <v>629514962</v>
          </cell>
        </row>
        <row r="582">
          <cell r="A582">
            <v>1186</v>
          </cell>
          <cell r="B582">
            <v>610236386</v>
          </cell>
        </row>
        <row r="583">
          <cell r="A583">
            <v>1187</v>
          </cell>
          <cell r="B583">
            <v>629515048</v>
          </cell>
        </row>
        <row r="584">
          <cell r="A584">
            <v>1188</v>
          </cell>
          <cell r="B584">
            <v>777967233</v>
          </cell>
        </row>
        <row r="585">
          <cell r="A585">
            <v>1189</v>
          </cell>
          <cell r="B585">
            <v>678785511</v>
          </cell>
        </row>
        <row r="586">
          <cell r="A586">
            <v>1190</v>
          </cell>
          <cell r="B586">
            <v>610902343</v>
          </cell>
        </row>
        <row r="587">
          <cell r="A587">
            <v>1191</v>
          </cell>
          <cell r="B587">
            <v>629515016</v>
          </cell>
        </row>
        <row r="588">
          <cell r="A588">
            <v>1192</v>
          </cell>
          <cell r="B588">
            <v>629514952</v>
          </cell>
        </row>
        <row r="589">
          <cell r="A589">
            <v>1193</v>
          </cell>
          <cell r="B589">
            <v>629515025</v>
          </cell>
        </row>
        <row r="590">
          <cell r="A590">
            <v>1194</v>
          </cell>
          <cell r="B590">
            <v>623785829</v>
          </cell>
        </row>
        <row r="591">
          <cell r="A591">
            <v>1195</v>
          </cell>
          <cell r="B591">
            <v>603112249</v>
          </cell>
        </row>
        <row r="592">
          <cell r="A592">
            <v>1196</v>
          </cell>
          <cell r="B592">
            <v>610902073</v>
          </cell>
        </row>
        <row r="593">
          <cell r="A593">
            <v>1197</v>
          </cell>
          <cell r="B593">
            <v>614336642</v>
          </cell>
        </row>
        <row r="594">
          <cell r="A594">
            <v>1198</v>
          </cell>
          <cell r="B594">
            <v>612108879</v>
          </cell>
        </row>
        <row r="595">
          <cell r="A595">
            <v>1199</v>
          </cell>
          <cell r="B595">
            <v>686665384</v>
          </cell>
        </row>
        <row r="596">
          <cell r="A596">
            <v>1200</v>
          </cell>
          <cell r="B596">
            <v>619654680</v>
          </cell>
        </row>
        <row r="597">
          <cell r="A597">
            <v>1201</v>
          </cell>
          <cell r="B597">
            <v>622145417</v>
          </cell>
        </row>
        <row r="598">
          <cell r="A598">
            <v>1202</v>
          </cell>
          <cell r="B598">
            <v>621423775</v>
          </cell>
        </row>
        <row r="599">
          <cell r="A599">
            <v>1203</v>
          </cell>
          <cell r="B599">
            <v>611174132</v>
          </cell>
        </row>
        <row r="600">
          <cell r="A600">
            <v>1204</v>
          </cell>
          <cell r="B600">
            <v>610903418</v>
          </cell>
        </row>
        <row r="601">
          <cell r="A601">
            <v>1205</v>
          </cell>
          <cell r="B601">
            <v>613470580</v>
          </cell>
        </row>
        <row r="602">
          <cell r="A602">
            <v>1206</v>
          </cell>
          <cell r="B602">
            <v>607805323</v>
          </cell>
        </row>
        <row r="603">
          <cell r="A603">
            <v>1207</v>
          </cell>
          <cell r="B603">
            <v>622667619</v>
          </cell>
        </row>
        <row r="604">
          <cell r="A604">
            <v>1208</v>
          </cell>
          <cell r="B604">
            <v>611174059</v>
          </cell>
        </row>
        <row r="605">
          <cell r="A605">
            <v>1209</v>
          </cell>
          <cell r="B605">
            <v>622118382</v>
          </cell>
        </row>
        <row r="606">
          <cell r="A606">
            <v>1210</v>
          </cell>
          <cell r="B606">
            <v>613470660</v>
          </cell>
        </row>
        <row r="607">
          <cell r="A607">
            <v>1211</v>
          </cell>
          <cell r="B607">
            <v>629231301</v>
          </cell>
        </row>
        <row r="608">
          <cell r="A608">
            <v>1212</v>
          </cell>
          <cell r="B608">
            <v>619675931</v>
          </cell>
        </row>
        <row r="609">
          <cell r="A609">
            <v>1213</v>
          </cell>
          <cell r="B609">
            <v>620020799</v>
          </cell>
        </row>
        <row r="610">
          <cell r="A610">
            <v>1214</v>
          </cell>
          <cell r="B610">
            <v>616974834</v>
          </cell>
        </row>
        <row r="611">
          <cell r="A611">
            <v>1215</v>
          </cell>
          <cell r="B611">
            <v>680478451</v>
          </cell>
        </row>
        <row r="612">
          <cell r="A612">
            <v>1216</v>
          </cell>
          <cell r="B612">
            <v>624482283</v>
          </cell>
        </row>
        <row r="613">
          <cell r="A613">
            <v>1217</v>
          </cell>
          <cell r="B613">
            <v>601023131</v>
          </cell>
        </row>
        <row r="614">
          <cell r="A614">
            <v>1218</v>
          </cell>
          <cell r="B614">
            <v>646301294</v>
          </cell>
        </row>
        <row r="615">
          <cell r="A615">
            <v>1219</v>
          </cell>
          <cell r="B615">
            <v>610540307</v>
          </cell>
        </row>
        <row r="616">
          <cell r="A616">
            <v>1220</v>
          </cell>
          <cell r="B616">
            <v>617723973</v>
          </cell>
        </row>
        <row r="617">
          <cell r="A617">
            <v>1221</v>
          </cell>
          <cell r="B617">
            <v>611173918</v>
          </cell>
        </row>
        <row r="618">
          <cell r="A618">
            <v>1222</v>
          </cell>
          <cell r="B618">
            <v>611322770</v>
          </cell>
        </row>
        <row r="619">
          <cell r="A619">
            <v>1223</v>
          </cell>
          <cell r="B619">
            <v>601284464</v>
          </cell>
        </row>
        <row r="620">
          <cell r="A620">
            <v>1224</v>
          </cell>
          <cell r="B620">
            <v>603518346</v>
          </cell>
        </row>
        <row r="621">
          <cell r="A621">
            <v>1225</v>
          </cell>
          <cell r="B621">
            <v>619366181</v>
          </cell>
        </row>
        <row r="622">
          <cell r="A622">
            <v>1226</v>
          </cell>
          <cell r="B622">
            <v>626486543</v>
          </cell>
        </row>
        <row r="623">
          <cell r="A623">
            <v>1227</v>
          </cell>
          <cell r="B623">
            <v>623785834</v>
          </cell>
        </row>
        <row r="624">
          <cell r="A624">
            <v>1228</v>
          </cell>
          <cell r="B624">
            <v>620658228</v>
          </cell>
        </row>
        <row r="625">
          <cell r="A625">
            <v>1229</v>
          </cell>
          <cell r="B625">
            <v>614401727</v>
          </cell>
        </row>
        <row r="626">
          <cell r="A626">
            <v>1230</v>
          </cell>
          <cell r="B626">
            <v>627170250</v>
          </cell>
        </row>
        <row r="627">
          <cell r="A627">
            <v>1231</v>
          </cell>
          <cell r="B627">
            <v>603822072</v>
          </cell>
        </row>
        <row r="628">
          <cell r="A628">
            <v>1232</v>
          </cell>
          <cell r="B628">
            <v>623465520</v>
          </cell>
        </row>
        <row r="629">
          <cell r="A629">
            <v>1233</v>
          </cell>
          <cell r="B629">
            <v>620276847</v>
          </cell>
        </row>
        <row r="630">
          <cell r="A630">
            <v>1234</v>
          </cell>
          <cell r="B630">
            <v>634376094</v>
          </cell>
        </row>
        <row r="631">
          <cell r="A631">
            <v>1235</v>
          </cell>
          <cell r="B631">
            <v>686201246</v>
          </cell>
        </row>
        <row r="632">
          <cell r="A632">
            <v>1236</v>
          </cell>
          <cell r="B632">
            <v>613323970</v>
          </cell>
        </row>
        <row r="633">
          <cell r="A633">
            <v>1237</v>
          </cell>
          <cell r="B633">
            <v>620020782</v>
          </cell>
        </row>
        <row r="634">
          <cell r="A634">
            <v>1238</v>
          </cell>
          <cell r="B634">
            <v>622192305</v>
          </cell>
        </row>
        <row r="635">
          <cell r="A635">
            <v>1239</v>
          </cell>
          <cell r="B635">
            <v>628684596</v>
          </cell>
        </row>
        <row r="636">
          <cell r="A636">
            <v>1240</v>
          </cell>
          <cell r="B636">
            <v>617725685</v>
          </cell>
        </row>
        <row r="637">
          <cell r="A637">
            <v>1241</v>
          </cell>
          <cell r="B637">
            <v>619602684</v>
          </cell>
        </row>
        <row r="638">
          <cell r="A638">
            <v>1242</v>
          </cell>
          <cell r="B638">
            <v>778677771</v>
          </cell>
        </row>
        <row r="639">
          <cell r="A639">
            <v>1243</v>
          </cell>
          <cell r="B639">
            <v>601284460</v>
          </cell>
        </row>
        <row r="640">
          <cell r="A640">
            <v>1244</v>
          </cell>
          <cell r="B640">
            <v>613977566</v>
          </cell>
        </row>
        <row r="641">
          <cell r="A641">
            <v>1245</v>
          </cell>
          <cell r="B641">
            <v>685043123</v>
          </cell>
        </row>
        <row r="642">
          <cell r="A642">
            <v>1246</v>
          </cell>
          <cell r="B642">
            <v>612109802</v>
          </cell>
        </row>
        <row r="643">
          <cell r="A643">
            <v>1247</v>
          </cell>
          <cell r="B643">
            <v>626788797</v>
          </cell>
        </row>
        <row r="644">
          <cell r="A644">
            <v>1248</v>
          </cell>
          <cell r="B644">
            <v>620601577</v>
          </cell>
        </row>
        <row r="645">
          <cell r="A645">
            <v>1249</v>
          </cell>
          <cell r="B645">
            <v>609239198</v>
          </cell>
        </row>
        <row r="646">
          <cell r="A646">
            <v>1250</v>
          </cell>
          <cell r="B646">
            <v>672935368</v>
          </cell>
        </row>
        <row r="647">
          <cell r="A647">
            <v>1251</v>
          </cell>
          <cell r="B647">
            <v>623872774</v>
          </cell>
        </row>
        <row r="648">
          <cell r="A648">
            <v>1252</v>
          </cell>
          <cell r="B648">
            <v>610903887</v>
          </cell>
        </row>
        <row r="649">
          <cell r="A649">
            <v>1253</v>
          </cell>
          <cell r="B649">
            <v>624687116</v>
          </cell>
        </row>
        <row r="650">
          <cell r="A650">
            <v>1254</v>
          </cell>
          <cell r="B650">
            <v>629370506</v>
          </cell>
        </row>
        <row r="651">
          <cell r="A651">
            <v>1255</v>
          </cell>
          <cell r="B651">
            <v>634376110</v>
          </cell>
        </row>
        <row r="652">
          <cell r="A652">
            <v>1256</v>
          </cell>
          <cell r="B652">
            <v>621503330</v>
          </cell>
        </row>
        <row r="653">
          <cell r="A653">
            <v>1257</v>
          </cell>
          <cell r="B653">
            <v>616520234</v>
          </cell>
        </row>
        <row r="654">
          <cell r="A654">
            <v>1258</v>
          </cell>
          <cell r="B654">
            <v>624675191</v>
          </cell>
        </row>
        <row r="655">
          <cell r="A655">
            <v>1259</v>
          </cell>
          <cell r="B655">
            <v>620658213</v>
          </cell>
        </row>
        <row r="656">
          <cell r="A656">
            <v>1260</v>
          </cell>
          <cell r="B656">
            <v>617869232</v>
          </cell>
        </row>
        <row r="657">
          <cell r="A657">
            <v>1261</v>
          </cell>
          <cell r="B657">
            <v>646605814</v>
          </cell>
        </row>
        <row r="658">
          <cell r="A658">
            <v>1262</v>
          </cell>
          <cell r="B658">
            <v>614336628</v>
          </cell>
        </row>
        <row r="659">
          <cell r="A659">
            <v>1263</v>
          </cell>
          <cell r="B659">
            <v>617654346</v>
          </cell>
        </row>
        <row r="660">
          <cell r="A660">
            <v>1264</v>
          </cell>
          <cell r="B660">
            <v>609628968</v>
          </cell>
        </row>
        <row r="661">
          <cell r="A661">
            <v>1265</v>
          </cell>
          <cell r="B661">
            <v>634297401</v>
          </cell>
        </row>
        <row r="662">
          <cell r="A662">
            <v>1266</v>
          </cell>
          <cell r="B662">
            <v>663313261</v>
          </cell>
        </row>
        <row r="663">
          <cell r="A663">
            <v>1267</v>
          </cell>
          <cell r="B663">
            <v>617582790</v>
          </cell>
        </row>
        <row r="664">
          <cell r="A664">
            <v>1268</v>
          </cell>
          <cell r="B664">
            <v>635579681</v>
          </cell>
        </row>
        <row r="665">
          <cell r="A665">
            <v>1269</v>
          </cell>
          <cell r="B665">
            <v>621503366</v>
          </cell>
        </row>
        <row r="666">
          <cell r="A666">
            <v>1270</v>
          </cell>
          <cell r="B666">
            <v>635574507</v>
          </cell>
        </row>
        <row r="667">
          <cell r="A667">
            <v>1271</v>
          </cell>
          <cell r="B667">
            <v>607728771</v>
          </cell>
        </row>
        <row r="668">
          <cell r="A668">
            <v>1272</v>
          </cell>
          <cell r="B668">
            <v>777967203</v>
          </cell>
        </row>
        <row r="669">
          <cell r="A669">
            <v>1273</v>
          </cell>
          <cell r="B669">
            <v>777967222</v>
          </cell>
        </row>
        <row r="670">
          <cell r="A670">
            <v>1274</v>
          </cell>
          <cell r="B670">
            <v>629962869</v>
          </cell>
        </row>
        <row r="671">
          <cell r="A671">
            <v>1275</v>
          </cell>
          <cell r="B671">
            <v>611944258</v>
          </cell>
        </row>
        <row r="672">
          <cell r="A672">
            <v>1276</v>
          </cell>
          <cell r="B672">
            <v>611174018</v>
          </cell>
        </row>
        <row r="673">
          <cell r="A673">
            <v>1277</v>
          </cell>
          <cell r="B673">
            <v>622118455</v>
          </cell>
        </row>
        <row r="674">
          <cell r="A674">
            <v>1278</v>
          </cell>
          <cell r="B674">
            <v>619176309</v>
          </cell>
        </row>
        <row r="675">
          <cell r="A675">
            <v>1279</v>
          </cell>
          <cell r="B675">
            <v>620601578</v>
          </cell>
        </row>
        <row r="676">
          <cell r="A676">
            <v>1280</v>
          </cell>
          <cell r="B676">
            <v>612497040</v>
          </cell>
        </row>
        <row r="677">
          <cell r="A677">
            <v>1281</v>
          </cell>
          <cell r="B677">
            <v>616395064</v>
          </cell>
        </row>
        <row r="678">
          <cell r="A678">
            <v>1282</v>
          </cell>
          <cell r="B678">
            <v>619366218</v>
          </cell>
        </row>
        <row r="679">
          <cell r="A679">
            <v>1283</v>
          </cell>
          <cell r="B679">
            <v>610327943</v>
          </cell>
        </row>
        <row r="680">
          <cell r="A680">
            <v>1284</v>
          </cell>
          <cell r="B680">
            <v>615592786</v>
          </cell>
        </row>
        <row r="681">
          <cell r="A681">
            <v>1285</v>
          </cell>
          <cell r="B681">
            <v>621423782</v>
          </cell>
        </row>
        <row r="682">
          <cell r="A682">
            <v>1286</v>
          </cell>
          <cell r="B682">
            <v>610540306</v>
          </cell>
        </row>
        <row r="683">
          <cell r="A683">
            <v>1287</v>
          </cell>
          <cell r="B683">
            <v>613952131</v>
          </cell>
        </row>
        <row r="684">
          <cell r="A684">
            <v>1288</v>
          </cell>
          <cell r="B684">
            <v>611942512</v>
          </cell>
        </row>
        <row r="685">
          <cell r="A685">
            <v>1289</v>
          </cell>
          <cell r="B685">
            <v>621503399</v>
          </cell>
        </row>
        <row r="686">
          <cell r="A686">
            <v>1290</v>
          </cell>
          <cell r="B686">
            <v>624170187</v>
          </cell>
        </row>
        <row r="687">
          <cell r="A687">
            <v>1291</v>
          </cell>
          <cell r="B687">
            <v>623872790</v>
          </cell>
        </row>
        <row r="688">
          <cell r="A688">
            <v>1292</v>
          </cell>
          <cell r="B688">
            <v>618046839</v>
          </cell>
        </row>
        <row r="689">
          <cell r="A689">
            <v>1293</v>
          </cell>
          <cell r="B689">
            <v>620530261</v>
          </cell>
        </row>
        <row r="690">
          <cell r="A690">
            <v>1294</v>
          </cell>
          <cell r="B690">
            <v>601081724</v>
          </cell>
        </row>
        <row r="691">
          <cell r="A691">
            <v>1295</v>
          </cell>
          <cell r="B691">
            <v>612516638</v>
          </cell>
        </row>
        <row r="692">
          <cell r="A692">
            <v>1296</v>
          </cell>
          <cell r="B692">
            <v>646822173</v>
          </cell>
        </row>
        <row r="693">
          <cell r="A693">
            <v>1297</v>
          </cell>
          <cell r="B693">
            <v>613470670</v>
          </cell>
        </row>
        <row r="694">
          <cell r="A694">
            <v>1298</v>
          </cell>
          <cell r="B694">
            <v>623872782</v>
          </cell>
        </row>
        <row r="695">
          <cell r="A695">
            <v>1299</v>
          </cell>
          <cell r="B695">
            <v>623094586</v>
          </cell>
        </row>
        <row r="696">
          <cell r="A696">
            <v>1300</v>
          </cell>
          <cell r="B696">
            <v>615128187</v>
          </cell>
        </row>
        <row r="697">
          <cell r="A697">
            <v>1301</v>
          </cell>
          <cell r="B697">
            <v>614974926</v>
          </cell>
        </row>
        <row r="698">
          <cell r="A698">
            <v>1302</v>
          </cell>
          <cell r="B698">
            <v>646250659</v>
          </cell>
        </row>
        <row r="699">
          <cell r="A699">
            <v>1303</v>
          </cell>
          <cell r="B699">
            <v>618067267</v>
          </cell>
        </row>
        <row r="700">
          <cell r="A700">
            <v>1304</v>
          </cell>
          <cell r="B700">
            <v>620661705</v>
          </cell>
        </row>
        <row r="701">
          <cell r="A701">
            <v>1305</v>
          </cell>
          <cell r="B701">
            <v>612108878</v>
          </cell>
        </row>
        <row r="702">
          <cell r="A702">
            <v>1306</v>
          </cell>
          <cell r="B702">
            <v>615116237</v>
          </cell>
        </row>
        <row r="703">
          <cell r="A703">
            <v>1307</v>
          </cell>
          <cell r="B703">
            <v>614724911</v>
          </cell>
        </row>
        <row r="704">
          <cell r="A704">
            <v>1308</v>
          </cell>
          <cell r="B704">
            <v>615152059</v>
          </cell>
        </row>
        <row r="705">
          <cell r="A705">
            <v>1309</v>
          </cell>
          <cell r="B705">
            <v>610525444</v>
          </cell>
        </row>
        <row r="706">
          <cell r="A706">
            <v>1310</v>
          </cell>
          <cell r="B706">
            <v>613722927</v>
          </cell>
        </row>
        <row r="707">
          <cell r="A707">
            <v>1311</v>
          </cell>
          <cell r="B707">
            <v>601284483</v>
          </cell>
        </row>
        <row r="708">
          <cell r="A708">
            <v>1312</v>
          </cell>
          <cell r="B708">
            <v>613722977</v>
          </cell>
        </row>
        <row r="709">
          <cell r="A709">
            <v>1313</v>
          </cell>
          <cell r="B709">
            <v>672747636</v>
          </cell>
        </row>
        <row r="710">
          <cell r="A710">
            <v>1314</v>
          </cell>
          <cell r="B710">
            <v>622563236</v>
          </cell>
        </row>
        <row r="711">
          <cell r="A711">
            <v>1315</v>
          </cell>
          <cell r="B711">
            <v>622116117</v>
          </cell>
        </row>
        <row r="712">
          <cell r="A712">
            <v>1316</v>
          </cell>
          <cell r="B712">
            <v>610902103</v>
          </cell>
        </row>
        <row r="713">
          <cell r="A713">
            <v>1317</v>
          </cell>
          <cell r="B713">
            <v>610903855</v>
          </cell>
        </row>
        <row r="714">
          <cell r="A714">
            <v>1318</v>
          </cell>
          <cell r="B714">
            <v>674832595</v>
          </cell>
        </row>
        <row r="715">
          <cell r="A715">
            <v>1319</v>
          </cell>
          <cell r="B715">
            <v>617260267</v>
          </cell>
        </row>
        <row r="716">
          <cell r="A716">
            <v>1320</v>
          </cell>
          <cell r="B716">
            <v>618033546</v>
          </cell>
        </row>
        <row r="717">
          <cell r="A717">
            <v>1321</v>
          </cell>
          <cell r="B717">
            <v>612109807</v>
          </cell>
        </row>
        <row r="718">
          <cell r="A718">
            <v>1322</v>
          </cell>
          <cell r="B718">
            <v>610902339</v>
          </cell>
        </row>
        <row r="719">
          <cell r="A719">
            <v>1323</v>
          </cell>
          <cell r="B719">
            <v>610800189</v>
          </cell>
        </row>
        <row r="720">
          <cell r="A720">
            <v>1324</v>
          </cell>
          <cell r="B720">
            <v>609238546</v>
          </cell>
        </row>
        <row r="721">
          <cell r="A721">
            <v>1325</v>
          </cell>
          <cell r="B721">
            <v>612851497</v>
          </cell>
        </row>
        <row r="722">
          <cell r="A722">
            <v>1326</v>
          </cell>
          <cell r="B722">
            <v>626871414</v>
          </cell>
        </row>
        <row r="723">
          <cell r="A723">
            <v>1327</v>
          </cell>
          <cell r="B723">
            <v>634156343</v>
          </cell>
        </row>
        <row r="724">
          <cell r="A724">
            <v>1328</v>
          </cell>
          <cell r="B724">
            <v>624582401</v>
          </cell>
        </row>
        <row r="725">
          <cell r="A725">
            <v>1329</v>
          </cell>
          <cell r="B725">
            <v>614401247</v>
          </cell>
        </row>
        <row r="726">
          <cell r="A726">
            <v>1330</v>
          </cell>
          <cell r="B726">
            <v>646250661</v>
          </cell>
        </row>
        <row r="727">
          <cell r="A727">
            <v>1331</v>
          </cell>
          <cell r="B727">
            <v>613470726</v>
          </cell>
        </row>
        <row r="728">
          <cell r="A728">
            <v>1332</v>
          </cell>
          <cell r="B728">
            <v>614401526</v>
          </cell>
        </row>
        <row r="729">
          <cell r="A729">
            <v>1333</v>
          </cell>
          <cell r="B729">
            <v>610903768</v>
          </cell>
        </row>
        <row r="730">
          <cell r="A730">
            <v>1334</v>
          </cell>
          <cell r="B730">
            <v>611942827</v>
          </cell>
        </row>
        <row r="731">
          <cell r="A731">
            <v>1335</v>
          </cell>
          <cell r="B731">
            <v>613322609</v>
          </cell>
        </row>
        <row r="732">
          <cell r="A732">
            <v>1336</v>
          </cell>
          <cell r="B732">
            <v>620845135</v>
          </cell>
        </row>
        <row r="733">
          <cell r="A733">
            <v>1337</v>
          </cell>
          <cell r="B733">
            <v>620530252</v>
          </cell>
        </row>
        <row r="734">
          <cell r="A734">
            <v>1338</v>
          </cell>
          <cell r="B734">
            <v>619881500</v>
          </cell>
        </row>
        <row r="735">
          <cell r="A735">
            <v>1339</v>
          </cell>
          <cell r="B735">
            <v>617260271</v>
          </cell>
        </row>
        <row r="736">
          <cell r="A736">
            <v>1340</v>
          </cell>
          <cell r="B736">
            <v>619950292</v>
          </cell>
        </row>
        <row r="737">
          <cell r="A737">
            <v>1341</v>
          </cell>
          <cell r="B737">
            <v>610902399</v>
          </cell>
        </row>
        <row r="738">
          <cell r="A738">
            <v>1342</v>
          </cell>
          <cell r="B738">
            <v>614564934</v>
          </cell>
        </row>
        <row r="739">
          <cell r="A739">
            <v>1343</v>
          </cell>
          <cell r="B739">
            <v>620996029</v>
          </cell>
        </row>
        <row r="740">
          <cell r="A740">
            <v>1344</v>
          </cell>
          <cell r="B740">
            <v>615964785</v>
          </cell>
        </row>
        <row r="741">
          <cell r="A741">
            <v>1345</v>
          </cell>
          <cell r="B741">
            <v>615951477</v>
          </cell>
        </row>
        <row r="742">
          <cell r="A742">
            <v>1346</v>
          </cell>
          <cell r="B742">
            <v>618324212</v>
          </cell>
        </row>
        <row r="743">
          <cell r="A743">
            <v>1347</v>
          </cell>
          <cell r="B743">
            <v>603951690</v>
          </cell>
        </row>
        <row r="744">
          <cell r="A744">
            <v>1348</v>
          </cell>
          <cell r="B744">
            <v>603951705</v>
          </cell>
        </row>
        <row r="745">
          <cell r="A745">
            <v>1349</v>
          </cell>
          <cell r="B745">
            <v>622764015</v>
          </cell>
        </row>
        <row r="746">
          <cell r="A746">
            <v>1350</v>
          </cell>
          <cell r="B746">
            <v>618030610</v>
          </cell>
        </row>
        <row r="747">
          <cell r="A747">
            <v>1351</v>
          </cell>
          <cell r="B747">
            <v>615912336</v>
          </cell>
        </row>
        <row r="748">
          <cell r="A748">
            <v>1352</v>
          </cell>
          <cell r="B748">
            <v>616104710</v>
          </cell>
        </row>
        <row r="749">
          <cell r="A749">
            <v>1353</v>
          </cell>
          <cell r="B749">
            <v>609756560</v>
          </cell>
        </row>
        <row r="750">
          <cell r="A750">
            <v>1354</v>
          </cell>
          <cell r="B750">
            <v>617869222</v>
          </cell>
        </row>
        <row r="751">
          <cell r="A751">
            <v>1355</v>
          </cell>
          <cell r="B751">
            <v>616104517</v>
          </cell>
        </row>
        <row r="752">
          <cell r="A752">
            <v>1356</v>
          </cell>
          <cell r="B752">
            <v>626364196</v>
          </cell>
        </row>
        <row r="753">
          <cell r="A753">
            <v>1357</v>
          </cell>
          <cell r="B753">
            <v>617654305</v>
          </cell>
        </row>
        <row r="754">
          <cell r="A754">
            <v>1358</v>
          </cell>
          <cell r="B754">
            <v>616128468</v>
          </cell>
        </row>
        <row r="755">
          <cell r="A755">
            <v>1359</v>
          </cell>
          <cell r="B755">
            <v>628964194</v>
          </cell>
        </row>
        <row r="756">
          <cell r="A756">
            <v>1360</v>
          </cell>
          <cell r="B756">
            <v>603951677</v>
          </cell>
        </row>
        <row r="757">
          <cell r="A757">
            <v>1361</v>
          </cell>
          <cell r="B757">
            <v>617642583</v>
          </cell>
        </row>
        <row r="758">
          <cell r="A758">
            <v>1362</v>
          </cell>
          <cell r="B758">
            <v>612516620</v>
          </cell>
        </row>
        <row r="759">
          <cell r="A759">
            <v>1363</v>
          </cell>
          <cell r="B759">
            <v>617869079</v>
          </cell>
        </row>
        <row r="760">
          <cell r="A760">
            <v>1364</v>
          </cell>
          <cell r="B760">
            <v>630854418</v>
          </cell>
        </row>
        <row r="761">
          <cell r="A761">
            <v>1365</v>
          </cell>
          <cell r="B761">
            <v>646604414</v>
          </cell>
        </row>
        <row r="762">
          <cell r="A762">
            <v>1366</v>
          </cell>
          <cell r="B762">
            <v>609239211</v>
          </cell>
        </row>
        <row r="763">
          <cell r="A763">
            <v>1367</v>
          </cell>
          <cell r="B763">
            <v>601083464</v>
          </cell>
        </row>
        <row r="764">
          <cell r="A764">
            <v>1368</v>
          </cell>
          <cell r="B764">
            <v>630096860</v>
          </cell>
        </row>
        <row r="765">
          <cell r="A765">
            <v>1369</v>
          </cell>
          <cell r="B765">
            <v>612771021</v>
          </cell>
        </row>
        <row r="766">
          <cell r="A766">
            <v>1370</v>
          </cell>
          <cell r="B766">
            <v>601284466</v>
          </cell>
        </row>
        <row r="767">
          <cell r="A767">
            <v>1371</v>
          </cell>
          <cell r="B767">
            <v>616973142</v>
          </cell>
        </row>
        <row r="768">
          <cell r="A768">
            <v>1372</v>
          </cell>
          <cell r="B768">
            <v>620996404</v>
          </cell>
        </row>
        <row r="769">
          <cell r="A769">
            <v>1373</v>
          </cell>
          <cell r="B769">
            <v>646875422</v>
          </cell>
        </row>
        <row r="770">
          <cell r="A770">
            <v>1374</v>
          </cell>
          <cell r="B770">
            <v>646875457</v>
          </cell>
        </row>
        <row r="771">
          <cell r="A771">
            <v>1375</v>
          </cell>
          <cell r="B771">
            <v>607151007</v>
          </cell>
        </row>
        <row r="772">
          <cell r="A772">
            <v>1376</v>
          </cell>
          <cell r="B772">
            <v>646875407</v>
          </cell>
        </row>
        <row r="773">
          <cell r="A773">
            <v>1377</v>
          </cell>
          <cell r="B773">
            <v>625305494</v>
          </cell>
        </row>
        <row r="774">
          <cell r="A774">
            <v>1378</v>
          </cell>
          <cell r="B774">
            <v>617982829</v>
          </cell>
        </row>
        <row r="775">
          <cell r="A775">
            <v>1379</v>
          </cell>
          <cell r="B775">
            <v>627587019</v>
          </cell>
        </row>
        <row r="776">
          <cell r="A776">
            <v>1380</v>
          </cell>
          <cell r="B776">
            <v>611323895</v>
          </cell>
        </row>
        <row r="777">
          <cell r="A777">
            <v>1381</v>
          </cell>
          <cell r="B777">
            <v>622144893</v>
          </cell>
        </row>
        <row r="778">
          <cell r="A778">
            <v>1382</v>
          </cell>
          <cell r="B778">
            <v>611323398</v>
          </cell>
        </row>
        <row r="779">
          <cell r="A779">
            <v>1383</v>
          </cell>
          <cell r="B779">
            <v>620570320</v>
          </cell>
        </row>
        <row r="780">
          <cell r="A780">
            <v>1384</v>
          </cell>
          <cell r="B780">
            <v>777967334</v>
          </cell>
        </row>
        <row r="781">
          <cell r="A781">
            <v>1385</v>
          </cell>
          <cell r="B781">
            <v>611323772</v>
          </cell>
        </row>
        <row r="782">
          <cell r="A782">
            <v>1386</v>
          </cell>
          <cell r="B782">
            <v>611323335</v>
          </cell>
        </row>
        <row r="783">
          <cell r="A783">
            <v>1387</v>
          </cell>
          <cell r="B783">
            <v>611323908</v>
          </cell>
        </row>
        <row r="784">
          <cell r="A784">
            <v>1388</v>
          </cell>
          <cell r="B784">
            <v>611323577</v>
          </cell>
        </row>
        <row r="785">
          <cell r="A785">
            <v>1389</v>
          </cell>
          <cell r="B785">
            <v>777967244</v>
          </cell>
        </row>
        <row r="786">
          <cell r="A786">
            <v>1390</v>
          </cell>
          <cell r="B786">
            <v>616043513</v>
          </cell>
        </row>
        <row r="787">
          <cell r="A787">
            <v>1391</v>
          </cell>
          <cell r="B787">
            <v>777967230</v>
          </cell>
        </row>
        <row r="788">
          <cell r="A788">
            <v>1392</v>
          </cell>
          <cell r="B788">
            <v>612121087</v>
          </cell>
        </row>
        <row r="789">
          <cell r="A789">
            <v>1393</v>
          </cell>
          <cell r="B789">
            <v>625305483</v>
          </cell>
        </row>
        <row r="790">
          <cell r="A790">
            <v>1394</v>
          </cell>
          <cell r="B790">
            <v>617549425</v>
          </cell>
        </row>
        <row r="791">
          <cell r="A791">
            <v>1395</v>
          </cell>
          <cell r="B791">
            <v>619176348</v>
          </cell>
        </row>
        <row r="792">
          <cell r="A792">
            <v>1396</v>
          </cell>
          <cell r="B792">
            <v>619675936</v>
          </cell>
        </row>
        <row r="793">
          <cell r="A793">
            <v>1397</v>
          </cell>
          <cell r="B793">
            <v>620570366</v>
          </cell>
        </row>
        <row r="794">
          <cell r="A794">
            <v>1398</v>
          </cell>
          <cell r="B794">
            <v>620658235</v>
          </cell>
        </row>
        <row r="795">
          <cell r="A795">
            <v>1399</v>
          </cell>
          <cell r="B795">
            <v>619402805</v>
          </cell>
        </row>
        <row r="796">
          <cell r="A796">
            <v>1400</v>
          </cell>
          <cell r="B796">
            <v>619366251</v>
          </cell>
        </row>
        <row r="797">
          <cell r="A797">
            <v>1401</v>
          </cell>
          <cell r="B797">
            <v>617260277</v>
          </cell>
        </row>
        <row r="798">
          <cell r="A798">
            <v>1402</v>
          </cell>
          <cell r="B798">
            <v>618067259</v>
          </cell>
        </row>
        <row r="799">
          <cell r="A799">
            <v>1403</v>
          </cell>
          <cell r="B799">
            <v>620658342</v>
          </cell>
        </row>
        <row r="800">
          <cell r="A800">
            <v>1404</v>
          </cell>
          <cell r="B800">
            <v>619176322</v>
          </cell>
        </row>
        <row r="801">
          <cell r="A801">
            <v>1405</v>
          </cell>
          <cell r="B801">
            <v>623872780</v>
          </cell>
        </row>
        <row r="802">
          <cell r="A802">
            <v>1406</v>
          </cell>
          <cell r="B802">
            <v>646134161</v>
          </cell>
        </row>
        <row r="803">
          <cell r="A803">
            <v>1407</v>
          </cell>
          <cell r="B803">
            <v>609713657</v>
          </cell>
        </row>
        <row r="804">
          <cell r="A804">
            <v>1408</v>
          </cell>
          <cell r="B804">
            <v>612438736</v>
          </cell>
        </row>
        <row r="805">
          <cell r="A805">
            <v>1409</v>
          </cell>
          <cell r="B805">
            <v>617574022</v>
          </cell>
        </row>
        <row r="806">
          <cell r="A806">
            <v>1410</v>
          </cell>
          <cell r="B806">
            <v>624627651</v>
          </cell>
        </row>
        <row r="807">
          <cell r="A807">
            <v>1411</v>
          </cell>
          <cell r="B807">
            <v>623662179</v>
          </cell>
        </row>
        <row r="808">
          <cell r="A808">
            <v>1412</v>
          </cell>
          <cell r="B808">
            <v>611943419</v>
          </cell>
        </row>
        <row r="809">
          <cell r="A809">
            <v>1413</v>
          </cell>
          <cell r="B809">
            <v>616104076</v>
          </cell>
        </row>
        <row r="810">
          <cell r="A810">
            <v>1414</v>
          </cell>
          <cell r="B810">
            <v>634376018</v>
          </cell>
        </row>
        <row r="811">
          <cell r="A811">
            <v>1415</v>
          </cell>
          <cell r="B811">
            <v>682557667</v>
          </cell>
        </row>
        <row r="812">
          <cell r="A812">
            <v>1416</v>
          </cell>
          <cell r="B812">
            <v>609283440</v>
          </cell>
        </row>
        <row r="813">
          <cell r="A813">
            <v>1417</v>
          </cell>
          <cell r="B813">
            <v>619366237</v>
          </cell>
        </row>
        <row r="814">
          <cell r="A814">
            <v>1418</v>
          </cell>
          <cell r="B814">
            <v>619812721</v>
          </cell>
        </row>
        <row r="815">
          <cell r="A815">
            <v>1419</v>
          </cell>
          <cell r="B815">
            <v>610422707</v>
          </cell>
        </row>
        <row r="816">
          <cell r="A816">
            <v>1420</v>
          </cell>
          <cell r="B816">
            <v>688917608</v>
          </cell>
        </row>
        <row r="817">
          <cell r="A817">
            <v>1421</v>
          </cell>
          <cell r="B817">
            <v>646874427</v>
          </cell>
        </row>
        <row r="818">
          <cell r="A818">
            <v>1422</v>
          </cell>
          <cell r="B818">
            <v>610017860</v>
          </cell>
        </row>
        <row r="819">
          <cell r="A819">
            <v>1423</v>
          </cell>
          <cell r="B819">
            <v>619366198</v>
          </cell>
        </row>
        <row r="820">
          <cell r="A820">
            <v>1424</v>
          </cell>
          <cell r="B820">
            <v>619675924</v>
          </cell>
        </row>
        <row r="821">
          <cell r="A821">
            <v>1425</v>
          </cell>
          <cell r="B821">
            <v>612109751</v>
          </cell>
        </row>
        <row r="822">
          <cell r="A822">
            <v>1426</v>
          </cell>
          <cell r="B822">
            <v>620530253</v>
          </cell>
        </row>
        <row r="823">
          <cell r="A823">
            <v>1427</v>
          </cell>
          <cell r="B823">
            <v>619366180</v>
          </cell>
        </row>
        <row r="824">
          <cell r="A824">
            <v>1428</v>
          </cell>
          <cell r="B824">
            <v>619366229</v>
          </cell>
        </row>
        <row r="825">
          <cell r="A825">
            <v>1429</v>
          </cell>
          <cell r="B825">
            <v>620995455</v>
          </cell>
        </row>
        <row r="826">
          <cell r="A826">
            <v>1430</v>
          </cell>
          <cell r="B826">
            <v>623094530</v>
          </cell>
        </row>
        <row r="827">
          <cell r="A827">
            <v>1431</v>
          </cell>
          <cell r="B827">
            <v>610902044</v>
          </cell>
        </row>
        <row r="828">
          <cell r="A828">
            <v>1432</v>
          </cell>
          <cell r="B828">
            <v>622144964</v>
          </cell>
        </row>
        <row r="829">
          <cell r="A829">
            <v>1433</v>
          </cell>
          <cell r="B829">
            <v>613323155</v>
          </cell>
        </row>
        <row r="830">
          <cell r="A830">
            <v>1434</v>
          </cell>
          <cell r="B830">
            <v>680387744</v>
          </cell>
        </row>
        <row r="831">
          <cell r="A831">
            <v>1435</v>
          </cell>
          <cell r="B831">
            <v>670947399</v>
          </cell>
        </row>
        <row r="832">
          <cell r="A832">
            <v>1436</v>
          </cell>
          <cell r="B832">
            <v>613323263</v>
          </cell>
        </row>
        <row r="833">
          <cell r="A833">
            <v>1437</v>
          </cell>
          <cell r="B833">
            <v>611322301</v>
          </cell>
        </row>
        <row r="834">
          <cell r="A834">
            <v>1438</v>
          </cell>
          <cell r="B834">
            <v>634376010</v>
          </cell>
        </row>
        <row r="835">
          <cell r="A835">
            <v>1439</v>
          </cell>
          <cell r="B835">
            <v>620396507</v>
          </cell>
        </row>
        <row r="836">
          <cell r="A836">
            <v>1440</v>
          </cell>
          <cell r="B836">
            <v>684359115</v>
          </cell>
        </row>
        <row r="837">
          <cell r="A837">
            <v>1441</v>
          </cell>
          <cell r="B837">
            <v>614635433</v>
          </cell>
        </row>
        <row r="838">
          <cell r="A838">
            <v>1442</v>
          </cell>
          <cell r="B838">
            <v>611322379</v>
          </cell>
        </row>
        <row r="839">
          <cell r="A839">
            <v>1443</v>
          </cell>
          <cell r="B839">
            <v>621503384</v>
          </cell>
        </row>
        <row r="840">
          <cell r="A840">
            <v>1444</v>
          </cell>
          <cell r="B840">
            <v>618067264</v>
          </cell>
        </row>
        <row r="841">
          <cell r="A841">
            <v>1445</v>
          </cell>
          <cell r="B841">
            <v>634297406</v>
          </cell>
        </row>
        <row r="842">
          <cell r="A842">
            <v>1446</v>
          </cell>
          <cell r="B842">
            <v>601284472</v>
          </cell>
        </row>
        <row r="843">
          <cell r="A843">
            <v>1447</v>
          </cell>
          <cell r="B843">
            <v>601284427</v>
          </cell>
        </row>
        <row r="844">
          <cell r="A844">
            <v>1448</v>
          </cell>
          <cell r="B844">
            <v>625075424</v>
          </cell>
        </row>
        <row r="845">
          <cell r="A845">
            <v>1449</v>
          </cell>
          <cell r="B845">
            <v>617868958</v>
          </cell>
        </row>
        <row r="846">
          <cell r="A846">
            <v>1450</v>
          </cell>
          <cell r="B846">
            <v>612516624</v>
          </cell>
        </row>
        <row r="847">
          <cell r="A847">
            <v>1451</v>
          </cell>
          <cell r="B847">
            <v>601284468</v>
          </cell>
        </row>
        <row r="848">
          <cell r="A848">
            <v>1452</v>
          </cell>
          <cell r="B848">
            <v>611174557</v>
          </cell>
        </row>
        <row r="849">
          <cell r="A849">
            <v>1453</v>
          </cell>
          <cell r="B849">
            <v>612515724</v>
          </cell>
        </row>
        <row r="850">
          <cell r="A850">
            <v>1454</v>
          </cell>
          <cell r="B850">
            <v>612516661</v>
          </cell>
        </row>
        <row r="851">
          <cell r="A851">
            <v>1455</v>
          </cell>
          <cell r="B851">
            <v>612516654</v>
          </cell>
        </row>
        <row r="852">
          <cell r="A852">
            <v>1456</v>
          </cell>
          <cell r="B852">
            <v>620396373</v>
          </cell>
        </row>
        <row r="853">
          <cell r="A853">
            <v>1457</v>
          </cell>
          <cell r="B853">
            <v>623787906</v>
          </cell>
        </row>
        <row r="854">
          <cell r="A854">
            <v>1458</v>
          </cell>
          <cell r="B854">
            <v>628017095</v>
          </cell>
        </row>
        <row r="855">
          <cell r="A855">
            <v>1459</v>
          </cell>
          <cell r="B855">
            <v>623785831</v>
          </cell>
        </row>
        <row r="856">
          <cell r="A856">
            <v>1460</v>
          </cell>
          <cell r="B856">
            <v>620083659</v>
          </cell>
        </row>
        <row r="857">
          <cell r="A857">
            <v>1461</v>
          </cell>
          <cell r="B857">
            <v>629721794</v>
          </cell>
        </row>
        <row r="858">
          <cell r="A858">
            <v>1462</v>
          </cell>
          <cell r="B858">
            <v>626946351</v>
          </cell>
        </row>
        <row r="859">
          <cell r="A859">
            <v>1463</v>
          </cell>
          <cell r="B859">
            <v>620835990</v>
          </cell>
        </row>
        <row r="860">
          <cell r="A860">
            <v>1464</v>
          </cell>
          <cell r="B860">
            <v>629721814</v>
          </cell>
        </row>
        <row r="861">
          <cell r="A861">
            <v>1465</v>
          </cell>
          <cell r="B861">
            <v>620051737</v>
          </cell>
        </row>
        <row r="862">
          <cell r="A862">
            <v>1466</v>
          </cell>
          <cell r="B862">
            <v>619366223</v>
          </cell>
        </row>
        <row r="863">
          <cell r="A863">
            <v>1467</v>
          </cell>
          <cell r="B863">
            <v>620841859</v>
          </cell>
        </row>
        <row r="864">
          <cell r="A864">
            <v>1468</v>
          </cell>
          <cell r="B864">
            <v>662918660</v>
          </cell>
        </row>
        <row r="865">
          <cell r="A865">
            <v>1469</v>
          </cell>
          <cell r="B865">
            <v>603518271</v>
          </cell>
        </row>
        <row r="866">
          <cell r="A866">
            <v>1470</v>
          </cell>
          <cell r="B866">
            <v>646606890</v>
          </cell>
        </row>
        <row r="867">
          <cell r="A867">
            <v>1471</v>
          </cell>
          <cell r="B867">
            <v>619402697</v>
          </cell>
        </row>
        <row r="868">
          <cell r="A868">
            <v>1472</v>
          </cell>
          <cell r="B868">
            <v>681590244</v>
          </cell>
        </row>
        <row r="869">
          <cell r="A869">
            <v>1473</v>
          </cell>
          <cell r="B869">
            <v>646250654</v>
          </cell>
        </row>
        <row r="870">
          <cell r="A870">
            <v>1474</v>
          </cell>
          <cell r="B870">
            <v>646602700</v>
          </cell>
        </row>
        <row r="871">
          <cell r="A871">
            <v>1475</v>
          </cell>
          <cell r="B871">
            <v>629963606</v>
          </cell>
        </row>
        <row r="872">
          <cell r="A872">
            <v>1476</v>
          </cell>
          <cell r="B872">
            <v>624675328</v>
          </cell>
        </row>
        <row r="873">
          <cell r="A873">
            <v>1477</v>
          </cell>
          <cell r="B873">
            <v>646875447</v>
          </cell>
        </row>
        <row r="874">
          <cell r="A874">
            <v>1478</v>
          </cell>
          <cell r="B874">
            <v>614146764</v>
          </cell>
        </row>
        <row r="875">
          <cell r="A875">
            <v>1479</v>
          </cell>
          <cell r="B875">
            <v>646605652</v>
          </cell>
        </row>
        <row r="876">
          <cell r="A876">
            <v>1480</v>
          </cell>
          <cell r="B876">
            <v>617869163</v>
          </cell>
        </row>
        <row r="877">
          <cell r="A877">
            <v>1481</v>
          </cell>
          <cell r="B877">
            <v>624488793</v>
          </cell>
        </row>
        <row r="878">
          <cell r="A878">
            <v>1482</v>
          </cell>
          <cell r="B878">
            <v>777967241</v>
          </cell>
        </row>
        <row r="879">
          <cell r="A879">
            <v>1483</v>
          </cell>
          <cell r="B879">
            <v>620845136</v>
          </cell>
        </row>
        <row r="880">
          <cell r="A880">
            <v>1484</v>
          </cell>
          <cell r="B880">
            <v>624103483</v>
          </cell>
        </row>
        <row r="881">
          <cell r="A881">
            <v>1485</v>
          </cell>
          <cell r="B881">
            <v>620530358</v>
          </cell>
        </row>
        <row r="882">
          <cell r="A882">
            <v>1486</v>
          </cell>
          <cell r="B882">
            <v>620282251</v>
          </cell>
        </row>
        <row r="883">
          <cell r="A883">
            <v>1487</v>
          </cell>
          <cell r="B883">
            <v>610423525</v>
          </cell>
        </row>
        <row r="884">
          <cell r="A884">
            <v>1488</v>
          </cell>
          <cell r="B884">
            <v>620844891</v>
          </cell>
        </row>
        <row r="885">
          <cell r="A885">
            <v>1489</v>
          </cell>
          <cell r="B885">
            <v>620396325</v>
          </cell>
        </row>
        <row r="886">
          <cell r="A886">
            <v>1490</v>
          </cell>
          <cell r="B886">
            <v>620051855</v>
          </cell>
        </row>
        <row r="887">
          <cell r="A887">
            <v>1491</v>
          </cell>
          <cell r="B887">
            <v>619402733</v>
          </cell>
        </row>
        <row r="888">
          <cell r="A888">
            <v>1492</v>
          </cell>
          <cell r="B888">
            <v>619402259</v>
          </cell>
        </row>
        <row r="889">
          <cell r="A889">
            <v>1493</v>
          </cell>
          <cell r="B889">
            <v>617161245</v>
          </cell>
        </row>
        <row r="890">
          <cell r="A890">
            <v>1494</v>
          </cell>
          <cell r="B890">
            <v>620878464</v>
          </cell>
        </row>
        <row r="891">
          <cell r="A891">
            <v>1495</v>
          </cell>
          <cell r="B891">
            <v>616974935</v>
          </cell>
        </row>
        <row r="892">
          <cell r="A892">
            <v>1496</v>
          </cell>
          <cell r="B892">
            <v>618055475</v>
          </cell>
        </row>
        <row r="893">
          <cell r="A893">
            <v>1497</v>
          </cell>
          <cell r="B893">
            <v>634191536</v>
          </cell>
        </row>
        <row r="894">
          <cell r="A894">
            <v>1498</v>
          </cell>
          <cell r="B894">
            <v>609640858</v>
          </cell>
        </row>
        <row r="895">
          <cell r="A895">
            <v>1499</v>
          </cell>
          <cell r="B895">
            <v>627955173</v>
          </cell>
        </row>
        <row r="896">
          <cell r="A896">
            <v>1500</v>
          </cell>
          <cell r="B896">
            <v>619675930</v>
          </cell>
        </row>
        <row r="897">
          <cell r="A897">
            <v>1501</v>
          </cell>
          <cell r="B897">
            <v>611174054</v>
          </cell>
        </row>
        <row r="898">
          <cell r="A898">
            <v>1502</v>
          </cell>
          <cell r="B898">
            <v>610014770</v>
          </cell>
        </row>
        <row r="899">
          <cell r="A899">
            <v>1503</v>
          </cell>
          <cell r="B899">
            <v>609239207</v>
          </cell>
        </row>
        <row r="900">
          <cell r="A900">
            <v>1504</v>
          </cell>
          <cell r="B900">
            <v>619675914</v>
          </cell>
        </row>
        <row r="901">
          <cell r="A901">
            <v>1505</v>
          </cell>
          <cell r="B901">
            <v>619675927</v>
          </cell>
        </row>
        <row r="902">
          <cell r="A902">
            <v>1506</v>
          </cell>
          <cell r="B902">
            <v>618578454</v>
          </cell>
        </row>
        <row r="903">
          <cell r="A903">
            <v>1507</v>
          </cell>
          <cell r="B903">
            <v>610540385</v>
          </cell>
        </row>
        <row r="904">
          <cell r="A904">
            <v>1508</v>
          </cell>
          <cell r="B904">
            <v>646606893</v>
          </cell>
        </row>
        <row r="905">
          <cell r="A905">
            <v>1509</v>
          </cell>
          <cell r="B905">
            <v>620996530</v>
          </cell>
        </row>
        <row r="906">
          <cell r="A906">
            <v>1510</v>
          </cell>
          <cell r="B906">
            <v>610423437</v>
          </cell>
        </row>
        <row r="907">
          <cell r="A907">
            <v>1511</v>
          </cell>
          <cell r="B907">
            <v>624675286</v>
          </cell>
        </row>
        <row r="908">
          <cell r="A908">
            <v>1512</v>
          </cell>
          <cell r="B908">
            <v>620530272</v>
          </cell>
        </row>
        <row r="909">
          <cell r="A909">
            <v>1513</v>
          </cell>
          <cell r="B909">
            <v>627999300</v>
          </cell>
        </row>
        <row r="910">
          <cell r="A910">
            <v>1514</v>
          </cell>
          <cell r="B910">
            <v>603115753</v>
          </cell>
        </row>
        <row r="911">
          <cell r="A911">
            <v>1515</v>
          </cell>
          <cell r="B911">
            <v>617868798</v>
          </cell>
        </row>
        <row r="912">
          <cell r="A912">
            <v>1516</v>
          </cell>
          <cell r="B912">
            <v>614401313</v>
          </cell>
        </row>
        <row r="913">
          <cell r="A913">
            <v>1517</v>
          </cell>
          <cell r="B913">
            <v>624843078</v>
          </cell>
        </row>
        <row r="914">
          <cell r="A914">
            <v>1518</v>
          </cell>
          <cell r="B914">
            <v>634236276</v>
          </cell>
        </row>
        <row r="915">
          <cell r="A915">
            <v>1519</v>
          </cell>
          <cell r="B915">
            <v>625273725</v>
          </cell>
        </row>
        <row r="916">
          <cell r="A916">
            <v>1520</v>
          </cell>
          <cell r="B916">
            <v>611942534</v>
          </cell>
        </row>
        <row r="917">
          <cell r="A917">
            <v>1521</v>
          </cell>
          <cell r="B917">
            <v>613346614</v>
          </cell>
        </row>
        <row r="918">
          <cell r="A918">
            <v>1522</v>
          </cell>
          <cell r="B918">
            <v>626346692</v>
          </cell>
        </row>
        <row r="919">
          <cell r="A919">
            <v>1523</v>
          </cell>
          <cell r="B919">
            <v>634269454</v>
          </cell>
        </row>
        <row r="920">
          <cell r="A920">
            <v>1524</v>
          </cell>
          <cell r="B920">
            <v>623018950</v>
          </cell>
        </row>
        <row r="921">
          <cell r="A921">
            <v>1525</v>
          </cell>
          <cell r="B921">
            <v>618952772</v>
          </cell>
        </row>
        <row r="922">
          <cell r="A922">
            <v>1526</v>
          </cell>
          <cell r="B922">
            <v>613139461</v>
          </cell>
        </row>
        <row r="923">
          <cell r="A923">
            <v>1527</v>
          </cell>
          <cell r="B923">
            <v>626346699</v>
          </cell>
        </row>
        <row r="924">
          <cell r="A924">
            <v>1528</v>
          </cell>
          <cell r="B924">
            <v>623145365</v>
          </cell>
        </row>
        <row r="925">
          <cell r="A925">
            <v>1529</v>
          </cell>
          <cell r="B925">
            <v>622118464</v>
          </cell>
        </row>
        <row r="926">
          <cell r="A926">
            <v>1530</v>
          </cell>
          <cell r="B926">
            <v>621095786</v>
          </cell>
        </row>
        <row r="927">
          <cell r="A927">
            <v>1531</v>
          </cell>
          <cell r="B927">
            <v>627222416</v>
          </cell>
        </row>
        <row r="928">
          <cell r="A928">
            <v>1532</v>
          </cell>
          <cell r="B928">
            <v>627221476</v>
          </cell>
        </row>
        <row r="929">
          <cell r="A929">
            <v>1533</v>
          </cell>
          <cell r="B929">
            <v>627221880</v>
          </cell>
        </row>
        <row r="930">
          <cell r="A930">
            <v>1534</v>
          </cell>
          <cell r="B930">
            <v>622144604</v>
          </cell>
        </row>
        <row r="931">
          <cell r="A931">
            <v>1535</v>
          </cell>
          <cell r="B931">
            <v>619366227</v>
          </cell>
        </row>
        <row r="932">
          <cell r="A932">
            <v>1536</v>
          </cell>
          <cell r="B932">
            <v>626946060</v>
          </cell>
        </row>
        <row r="933">
          <cell r="A933">
            <v>1537</v>
          </cell>
          <cell r="B933">
            <v>623094587</v>
          </cell>
        </row>
        <row r="934">
          <cell r="A934">
            <v>1538</v>
          </cell>
          <cell r="B934">
            <v>627222848</v>
          </cell>
        </row>
        <row r="935">
          <cell r="A935">
            <v>1539</v>
          </cell>
          <cell r="B935">
            <v>627222044</v>
          </cell>
        </row>
        <row r="936">
          <cell r="A936">
            <v>1540</v>
          </cell>
          <cell r="B936">
            <v>626945894</v>
          </cell>
        </row>
        <row r="937">
          <cell r="A937">
            <v>1541</v>
          </cell>
          <cell r="B937">
            <v>603871947</v>
          </cell>
        </row>
        <row r="938">
          <cell r="A938">
            <v>1542</v>
          </cell>
          <cell r="B938">
            <v>626856338</v>
          </cell>
        </row>
        <row r="939">
          <cell r="A939">
            <v>1543</v>
          </cell>
          <cell r="B939">
            <v>624220702</v>
          </cell>
        </row>
        <row r="940">
          <cell r="A940">
            <v>1544</v>
          </cell>
          <cell r="B940">
            <v>613346611</v>
          </cell>
        </row>
        <row r="941">
          <cell r="A941">
            <v>1545</v>
          </cell>
          <cell r="B941">
            <v>627221347</v>
          </cell>
        </row>
        <row r="942">
          <cell r="A942">
            <v>1546</v>
          </cell>
          <cell r="B942">
            <v>626943979</v>
          </cell>
        </row>
        <row r="943">
          <cell r="A943">
            <v>1547</v>
          </cell>
          <cell r="B943">
            <v>601260123</v>
          </cell>
        </row>
        <row r="944">
          <cell r="A944">
            <v>1548</v>
          </cell>
          <cell r="B944">
            <v>623101428</v>
          </cell>
        </row>
        <row r="945">
          <cell r="A945">
            <v>1549</v>
          </cell>
          <cell r="B945">
            <v>622458130</v>
          </cell>
        </row>
        <row r="946">
          <cell r="A946">
            <v>1550</v>
          </cell>
          <cell r="B946">
            <v>620570404</v>
          </cell>
        </row>
        <row r="947">
          <cell r="A947">
            <v>1551</v>
          </cell>
          <cell r="B947">
            <v>626346696</v>
          </cell>
        </row>
        <row r="948">
          <cell r="A948">
            <v>1552</v>
          </cell>
          <cell r="B948">
            <v>622591143</v>
          </cell>
        </row>
        <row r="949">
          <cell r="A949">
            <v>1553</v>
          </cell>
          <cell r="B949">
            <v>622144607</v>
          </cell>
        </row>
        <row r="950">
          <cell r="A950">
            <v>1554</v>
          </cell>
          <cell r="B950">
            <v>609211118</v>
          </cell>
        </row>
        <row r="951">
          <cell r="A951">
            <v>1555</v>
          </cell>
          <cell r="B951">
            <v>620570347</v>
          </cell>
        </row>
        <row r="952">
          <cell r="A952">
            <v>1556</v>
          </cell>
          <cell r="B952">
            <v>603115795</v>
          </cell>
        </row>
        <row r="953">
          <cell r="A953">
            <v>1557</v>
          </cell>
          <cell r="B953">
            <v>618950241</v>
          </cell>
        </row>
        <row r="954">
          <cell r="A954">
            <v>1558</v>
          </cell>
          <cell r="B954">
            <v>601284453</v>
          </cell>
        </row>
        <row r="955">
          <cell r="A955">
            <v>1559</v>
          </cell>
          <cell r="B955">
            <v>620677530</v>
          </cell>
        </row>
        <row r="956">
          <cell r="A956">
            <v>1560</v>
          </cell>
          <cell r="B956">
            <v>623875907</v>
          </cell>
        </row>
        <row r="957">
          <cell r="A957">
            <v>1561</v>
          </cell>
          <cell r="B957">
            <v>620570386</v>
          </cell>
        </row>
        <row r="958">
          <cell r="A958">
            <v>1562</v>
          </cell>
          <cell r="B958">
            <v>620845014</v>
          </cell>
        </row>
        <row r="959">
          <cell r="A959">
            <v>1563</v>
          </cell>
          <cell r="B959">
            <v>617652941</v>
          </cell>
        </row>
        <row r="960">
          <cell r="A960">
            <v>1564</v>
          </cell>
          <cell r="B960">
            <v>646821683</v>
          </cell>
        </row>
        <row r="961">
          <cell r="A961">
            <v>1565</v>
          </cell>
          <cell r="B961">
            <v>626977543</v>
          </cell>
        </row>
        <row r="962">
          <cell r="A962">
            <v>1566</v>
          </cell>
          <cell r="B962">
            <v>634371464</v>
          </cell>
        </row>
        <row r="963">
          <cell r="A963">
            <v>1567</v>
          </cell>
          <cell r="B963">
            <v>614336592</v>
          </cell>
        </row>
        <row r="964">
          <cell r="A964">
            <v>1568</v>
          </cell>
          <cell r="B964">
            <v>683899991</v>
          </cell>
        </row>
        <row r="965">
          <cell r="A965">
            <v>1569</v>
          </cell>
          <cell r="B965">
            <v>634297414</v>
          </cell>
        </row>
        <row r="966">
          <cell r="A966">
            <v>1570</v>
          </cell>
          <cell r="B966">
            <v>616973077</v>
          </cell>
        </row>
        <row r="967">
          <cell r="A967">
            <v>1571</v>
          </cell>
          <cell r="B967">
            <v>660518670</v>
          </cell>
        </row>
        <row r="968">
          <cell r="A968">
            <v>1572</v>
          </cell>
          <cell r="B968">
            <v>613324103</v>
          </cell>
        </row>
        <row r="969">
          <cell r="A969">
            <v>1573</v>
          </cell>
          <cell r="B969">
            <v>610423455</v>
          </cell>
        </row>
        <row r="970">
          <cell r="A970">
            <v>1574</v>
          </cell>
          <cell r="B970">
            <v>662918665</v>
          </cell>
        </row>
        <row r="971">
          <cell r="A971">
            <v>1575</v>
          </cell>
          <cell r="B971">
            <v>622468253</v>
          </cell>
        </row>
        <row r="972">
          <cell r="A972">
            <v>1576</v>
          </cell>
          <cell r="B972">
            <v>622117067</v>
          </cell>
        </row>
        <row r="973">
          <cell r="A973">
            <v>1577</v>
          </cell>
          <cell r="B973">
            <v>613470643</v>
          </cell>
        </row>
        <row r="974">
          <cell r="A974">
            <v>1578</v>
          </cell>
          <cell r="B974">
            <v>634376141</v>
          </cell>
        </row>
        <row r="975">
          <cell r="A975">
            <v>1579</v>
          </cell>
          <cell r="B975">
            <v>646875448</v>
          </cell>
        </row>
        <row r="976">
          <cell r="A976">
            <v>1580</v>
          </cell>
          <cell r="B976">
            <v>620844993</v>
          </cell>
        </row>
        <row r="977">
          <cell r="A977">
            <v>1581</v>
          </cell>
          <cell r="B977">
            <v>623241456</v>
          </cell>
        </row>
        <row r="978">
          <cell r="A978">
            <v>1582</v>
          </cell>
          <cell r="B978">
            <v>613322012</v>
          </cell>
        </row>
        <row r="979">
          <cell r="A979">
            <v>1583</v>
          </cell>
          <cell r="B979">
            <v>617650676</v>
          </cell>
        </row>
        <row r="980">
          <cell r="A980">
            <v>1584</v>
          </cell>
          <cell r="B980">
            <v>620400732</v>
          </cell>
        </row>
        <row r="981">
          <cell r="A981">
            <v>1585</v>
          </cell>
          <cell r="B981">
            <v>626972342</v>
          </cell>
        </row>
        <row r="982">
          <cell r="A982">
            <v>1586</v>
          </cell>
          <cell r="B982">
            <v>603433292</v>
          </cell>
        </row>
        <row r="983">
          <cell r="A983">
            <v>1587</v>
          </cell>
          <cell r="B983">
            <v>616257911</v>
          </cell>
        </row>
        <row r="984">
          <cell r="A984">
            <v>1588</v>
          </cell>
          <cell r="B984">
            <v>610800029</v>
          </cell>
        </row>
        <row r="985">
          <cell r="A985">
            <v>1589</v>
          </cell>
          <cell r="B985">
            <v>621300784</v>
          </cell>
        </row>
        <row r="986">
          <cell r="A986">
            <v>1590</v>
          </cell>
          <cell r="B986">
            <v>613323435</v>
          </cell>
        </row>
        <row r="987">
          <cell r="A987">
            <v>1591</v>
          </cell>
          <cell r="B987">
            <v>620844425</v>
          </cell>
        </row>
        <row r="988">
          <cell r="A988">
            <v>1592</v>
          </cell>
          <cell r="B988">
            <v>620844419</v>
          </cell>
        </row>
        <row r="989">
          <cell r="A989">
            <v>1593</v>
          </cell>
          <cell r="B989">
            <v>620396392</v>
          </cell>
        </row>
        <row r="990">
          <cell r="A990">
            <v>1594</v>
          </cell>
          <cell r="B990">
            <v>624675215</v>
          </cell>
        </row>
        <row r="991">
          <cell r="A991">
            <v>1595</v>
          </cell>
          <cell r="B991">
            <v>614336639</v>
          </cell>
        </row>
        <row r="992">
          <cell r="A992">
            <v>1596</v>
          </cell>
          <cell r="B992">
            <v>601284480</v>
          </cell>
        </row>
        <row r="993">
          <cell r="A993">
            <v>1597</v>
          </cell>
          <cell r="B993">
            <v>622997106</v>
          </cell>
        </row>
        <row r="994">
          <cell r="A994">
            <v>1598</v>
          </cell>
          <cell r="B994">
            <v>630487464</v>
          </cell>
        </row>
        <row r="995">
          <cell r="A995">
            <v>1599</v>
          </cell>
          <cell r="B995">
            <v>603111789</v>
          </cell>
        </row>
        <row r="996">
          <cell r="A996">
            <v>1600</v>
          </cell>
          <cell r="B996">
            <v>623444372</v>
          </cell>
        </row>
        <row r="997">
          <cell r="A997">
            <v>1601</v>
          </cell>
          <cell r="B997">
            <v>646604499</v>
          </cell>
        </row>
        <row r="998">
          <cell r="A998">
            <v>1602</v>
          </cell>
          <cell r="B998">
            <v>613323958</v>
          </cell>
        </row>
        <row r="999">
          <cell r="A999">
            <v>1603</v>
          </cell>
          <cell r="B999">
            <v>614484295</v>
          </cell>
        </row>
        <row r="1000">
          <cell r="A1000">
            <v>1604</v>
          </cell>
          <cell r="B1000">
            <v>624310754</v>
          </cell>
        </row>
        <row r="1001">
          <cell r="A1001">
            <v>1605</v>
          </cell>
          <cell r="B1001">
            <v>613321836</v>
          </cell>
        </row>
        <row r="1002">
          <cell r="A1002">
            <v>1606</v>
          </cell>
          <cell r="B1002">
            <v>646195527</v>
          </cell>
        </row>
        <row r="1003">
          <cell r="A1003">
            <v>1607</v>
          </cell>
          <cell r="B1003">
            <v>617642485</v>
          </cell>
        </row>
        <row r="1004">
          <cell r="A1004">
            <v>1608</v>
          </cell>
          <cell r="B1004">
            <v>629227152</v>
          </cell>
        </row>
        <row r="1005">
          <cell r="A1005">
            <v>1609</v>
          </cell>
          <cell r="B1005">
            <v>646113695</v>
          </cell>
        </row>
        <row r="1006">
          <cell r="A1006">
            <v>1610</v>
          </cell>
          <cell r="B1006">
            <v>622145149</v>
          </cell>
        </row>
        <row r="1007">
          <cell r="A1007">
            <v>1611</v>
          </cell>
          <cell r="B1007">
            <v>617650624</v>
          </cell>
        </row>
        <row r="1008">
          <cell r="A1008">
            <v>1612</v>
          </cell>
          <cell r="B1008">
            <v>615951327</v>
          </cell>
        </row>
        <row r="1009">
          <cell r="A1009">
            <v>1613</v>
          </cell>
          <cell r="B1009">
            <v>610800087</v>
          </cell>
        </row>
        <row r="1010">
          <cell r="A1010">
            <v>1614</v>
          </cell>
          <cell r="B1010">
            <v>634297404</v>
          </cell>
        </row>
        <row r="1011">
          <cell r="A1011">
            <v>1615</v>
          </cell>
          <cell r="B1011">
            <v>613324076</v>
          </cell>
        </row>
        <row r="1012">
          <cell r="A1012">
            <v>1616</v>
          </cell>
          <cell r="B1012">
            <v>646606908</v>
          </cell>
        </row>
        <row r="1013">
          <cell r="A1013">
            <v>1617</v>
          </cell>
          <cell r="B1013">
            <v>607715230</v>
          </cell>
        </row>
        <row r="1014">
          <cell r="A1014">
            <v>1618</v>
          </cell>
          <cell r="B1014">
            <v>622707232</v>
          </cell>
        </row>
        <row r="1015">
          <cell r="A1015">
            <v>1619</v>
          </cell>
          <cell r="B1015">
            <v>624843024</v>
          </cell>
        </row>
        <row r="1016">
          <cell r="A1016">
            <v>1620</v>
          </cell>
          <cell r="B1016">
            <v>616974898</v>
          </cell>
        </row>
        <row r="1017">
          <cell r="A1017">
            <v>1621</v>
          </cell>
          <cell r="B1017">
            <v>620658196</v>
          </cell>
        </row>
        <row r="1018">
          <cell r="A1018">
            <v>1622</v>
          </cell>
          <cell r="B1018">
            <v>645271868</v>
          </cell>
        </row>
        <row r="1019">
          <cell r="A1019">
            <v>1623</v>
          </cell>
          <cell r="B1019">
            <v>646603799</v>
          </cell>
        </row>
        <row r="1020">
          <cell r="A1020">
            <v>1624</v>
          </cell>
          <cell r="B1020">
            <v>615116252</v>
          </cell>
        </row>
        <row r="1021">
          <cell r="A1021">
            <v>1625</v>
          </cell>
          <cell r="B1021">
            <v>626933019</v>
          </cell>
        </row>
        <row r="1022">
          <cell r="A1022">
            <v>1626</v>
          </cell>
          <cell r="B1022">
            <v>618046829</v>
          </cell>
        </row>
        <row r="1023">
          <cell r="A1023">
            <v>1627</v>
          </cell>
          <cell r="B1023">
            <v>603816702</v>
          </cell>
        </row>
        <row r="1024">
          <cell r="A1024">
            <v>1628</v>
          </cell>
          <cell r="B1024">
            <v>621095841</v>
          </cell>
        </row>
        <row r="1025">
          <cell r="A1025">
            <v>1629</v>
          </cell>
          <cell r="B1025">
            <v>628017018</v>
          </cell>
        </row>
        <row r="1026">
          <cell r="A1026">
            <v>1630</v>
          </cell>
          <cell r="B1026">
            <v>624213414</v>
          </cell>
        </row>
        <row r="1027">
          <cell r="A1027">
            <v>1631</v>
          </cell>
          <cell r="B1027">
            <v>646603362</v>
          </cell>
        </row>
        <row r="1028">
          <cell r="A1028">
            <v>1632</v>
          </cell>
          <cell r="B1028">
            <v>620844889</v>
          </cell>
        </row>
        <row r="1029">
          <cell r="A1029">
            <v>1633</v>
          </cell>
          <cell r="B1029">
            <v>622143998</v>
          </cell>
        </row>
        <row r="1030">
          <cell r="A1030">
            <v>1634</v>
          </cell>
          <cell r="B1030">
            <v>624482286</v>
          </cell>
        </row>
        <row r="1031">
          <cell r="A1031">
            <v>1635</v>
          </cell>
          <cell r="B1031">
            <v>634376007</v>
          </cell>
        </row>
        <row r="1032">
          <cell r="A1032">
            <v>1636</v>
          </cell>
          <cell r="B1032">
            <v>611174068</v>
          </cell>
        </row>
        <row r="1033">
          <cell r="A1033">
            <v>1637</v>
          </cell>
          <cell r="B1033">
            <v>623662210</v>
          </cell>
        </row>
        <row r="1034">
          <cell r="A1034">
            <v>1638</v>
          </cell>
          <cell r="B1034">
            <v>622144855</v>
          </cell>
        </row>
        <row r="1035">
          <cell r="A1035">
            <v>1639</v>
          </cell>
          <cell r="B1035">
            <v>614401823</v>
          </cell>
        </row>
        <row r="1036">
          <cell r="A1036">
            <v>1640</v>
          </cell>
          <cell r="B1036">
            <v>616574074</v>
          </cell>
        </row>
        <row r="1037">
          <cell r="A1037">
            <v>1641</v>
          </cell>
          <cell r="B1037">
            <v>610423480</v>
          </cell>
        </row>
        <row r="1038">
          <cell r="A1038">
            <v>1642</v>
          </cell>
          <cell r="B1038">
            <v>622145331</v>
          </cell>
        </row>
        <row r="1039">
          <cell r="A1039">
            <v>1643</v>
          </cell>
          <cell r="B1039">
            <v>619176335</v>
          </cell>
        </row>
        <row r="1040">
          <cell r="A1040">
            <v>1644</v>
          </cell>
          <cell r="B1040">
            <v>678643124</v>
          </cell>
        </row>
        <row r="1041">
          <cell r="A1041">
            <v>1645</v>
          </cell>
          <cell r="B1041">
            <v>627100032</v>
          </cell>
        </row>
        <row r="1042">
          <cell r="A1042">
            <v>1646</v>
          </cell>
          <cell r="B1042">
            <v>627640155</v>
          </cell>
        </row>
        <row r="1043">
          <cell r="A1043">
            <v>1647</v>
          </cell>
          <cell r="B1043">
            <v>610550978</v>
          </cell>
        </row>
        <row r="1044">
          <cell r="A1044">
            <v>1648</v>
          </cell>
          <cell r="B1044">
            <v>612321207</v>
          </cell>
        </row>
        <row r="1045">
          <cell r="A1045">
            <v>1649</v>
          </cell>
          <cell r="B1045">
            <v>677649058</v>
          </cell>
        </row>
        <row r="1046">
          <cell r="A1046">
            <v>1650</v>
          </cell>
          <cell r="B1046">
            <v>614336604</v>
          </cell>
        </row>
        <row r="1047">
          <cell r="A1047">
            <v>1651</v>
          </cell>
          <cell r="B1047">
            <v>626437776</v>
          </cell>
        </row>
        <row r="1048">
          <cell r="A1048">
            <v>1652</v>
          </cell>
          <cell r="B1048">
            <v>619805452</v>
          </cell>
        </row>
        <row r="1049">
          <cell r="A1049">
            <v>1653</v>
          </cell>
          <cell r="B1049">
            <v>609239183</v>
          </cell>
        </row>
        <row r="1050">
          <cell r="A1050">
            <v>1654</v>
          </cell>
          <cell r="B1050">
            <v>621503336</v>
          </cell>
        </row>
        <row r="1051">
          <cell r="A1051">
            <v>1655</v>
          </cell>
          <cell r="B1051">
            <v>646822427</v>
          </cell>
        </row>
        <row r="1052">
          <cell r="A1052">
            <v>1656</v>
          </cell>
          <cell r="B1052">
            <v>610904010</v>
          </cell>
        </row>
        <row r="1053">
          <cell r="A1053">
            <v>1657</v>
          </cell>
          <cell r="B1053">
            <v>611322130</v>
          </cell>
        </row>
        <row r="1054">
          <cell r="A1054">
            <v>1658</v>
          </cell>
          <cell r="B1054">
            <v>623872783</v>
          </cell>
        </row>
        <row r="1055">
          <cell r="A1055">
            <v>1659</v>
          </cell>
          <cell r="B1055">
            <v>646874452</v>
          </cell>
        </row>
        <row r="1056">
          <cell r="A1056">
            <v>1660</v>
          </cell>
          <cell r="B1056">
            <v>623787913</v>
          </cell>
        </row>
        <row r="1057">
          <cell r="A1057">
            <v>1661</v>
          </cell>
          <cell r="B1057">
            <v>620083913</v>
          </cell>
        </row>
        <row r="1058">
          <cell r="A1058">
            <v>1662</v>
          </cell>
          <cell r="B1058">
            <v>646134234</v>
          </cell>
        </row>
        <row r="1059">
          <cell r="A1059">
            <v>1663</v>
          </cell>
          <cell r="B1059">
            <v>622145388</v>
          </cell>
        </row>
        <row r="1060">
          <cell r="A1060">
            <v>1664</v>
          </cell>
          <cell r="B1060">
            <v>601284442</v>
          </cell>
        </row>
        <row r="1061">
          <cell r="A1061">
            <v>1665</v>
          </cell>
          <cell r="B1061">
            <v>777967253</v>
          </cell>
        </row>
        <row r="1062">
          <cell r="A1062">
            <v>1666</v>
          </cell>
          <cell r="B1062">
            <v>626767899</v>
          </cell>
        </row>
        <row r="1063">
          <cell r="A1063">
            <v>1667</v>
          </cell>
          <cell r="B1063">
            <v>622144746</v>
          </cell>
        </row>
        <row r="1064">
          <cell r="A1064">
            <v>1668</v>
          </cell>
          <cell r="B1064">
            <v>623662181</v>
          </cell>
        </row>
        <row r="1065">
          <cell r="A1065">
            <v>1669</v>
          </cell>
          <cell r="B1065">
            <v>612508230</v>
          </cell>
        </row>
        <row r="1066">
          <cell r="A1066">
            <v>1670</v>
          </cell>
          <cell r="B1066">
            <v>612534551</v>
          </cell>
        </row>
        <row r="1067">
          <cell r="A1067">
            <v>1671</v>
          </cell>
          <cell r="B1067">
            <v>621300870</v>
          </cell>
        </row>
        <row r="1068">
          <cell r="A1068">
            <v>1672</v>
          </cell>
          <cell r="B1068">
            <v>622145104</v>
          </cell>
        </row>
        <row r="1069">
          <cell r="A1069">
            <v>1673</v>
          </cell>
          <cell r="B1069">
            <v>646875451</v>
          </cell>
        </row>
        <row r="1070">
          <cell r="A1070">
            <v>1674</v>
          </cell>
          <cell r="B1070">
            <v>604538526</v>
          </cell>
        </row>
        <row r="1071">
          <cell r="A1071">
            <v>1675</v>
          </cell>
          <cell r="B1071">
            <v>622145142</v>
          </cell>
        </row>
        <row r="1072">
          <cell r="A1072">
            <v>1676</v>
          </cell>
          <cell r="B1072">
            <v>619257477</v>
          </cell>
        </row>
        <row r="1073">
          <cell r="A1073">
            <v>1677</v>
          </cell>
          <cell r="B1073">
            <v>620570426</v>
          </cell>
        </row>
        <row r="1074">
          <cell r="A1074">
            <v>1678</v>
          </cell>
          <cell r="B1074">
            <v>617642375</v>
          </cell>
        </row>
        <row r="1075">
          <cell r="A1075">
            <v>1679</v>
          </cell>
          <cell r="B1075">
            <v>617654283</v>
          </cell>
        </row>
        <row r="1076">
          <cell r="A1076">
            <v>1680</v>
          </cell>
          <cell r="B1076">
            <v>610902380</v>
          </cell>
        </row>
        <row r="1077">
          <cell r="A1077">
            <v>1681</v>
          </cell>
          <cell r="B1077">
            <v>621095785</v>
          </cell>
        </row>
        <row r="1078">
          <cell r="A1078">
            <v>1682</v>
          </cell>
          <cell r="B1078">
            <v>603112204</v>
          </cell>
        </row>
        <row r="1079">
          <cell r="A1079">
            <v>1683</v>
          </cell>
          <cell r="B1079">
            <v>603518252</v>
          </cell>
        </row>
        <row r="1080">
          <cell r="A1080">
            <v>1684</v>
          </cell>
          <cell r="B1080">
            <v>611779117</v>
          </cell>
        </row>
        <row r="1081">
          <cell r="A1081">
            <v>1685</v>
          </cell>
          <cell r="B1081">
            <v>610903597</v>
          </cell>
        </row>
        <row r="1082">
          <cell r="A1082">
            <v>1686</v>
          </cell>
          <cell r="B1082">
            <v>683899992</v>
          </cell>
        </row>
        <row r="1083">
          <cell r="A1083">
            <v>1687</v>
          </cell>
          <cell r="B1083">
            <v>603951609</v>
          </cell>
        </row>
        <row r="1084">
          <cell r="A1084">
            <v>1688</v>
          </cell>
          <cell r="B1084">
            <v>604538531</v>
          </cell>
        </row>
        <row r="1085">
          <cell r="A1085">
            <v>1689</v>
          </cell>
          <cell r="B1085">
            <v>610540303</v>
          </cell>
        </row>
        <row r="1086">
          <cell r="A1086">
            <v>1690</v>
          </cell>
          <cell r="B1086">
            <v>685301444</v>
          </cell>
        </row>
        <row r="1087">
          <cell r="A1087">
            <v>1691</v>
          </cell>
          <cell r="B1087">
            <v>604528827</v>
          </cell>
        </row>
        <row r="1088">
          <cell r="A1088">
            <v>1692</v>
          </cell>
          <cell r="B1088">
            <v>619402755</v>
          </cell>
        </row>
        <row r="1089">
          <cell r="A1089">
            <v>1693</v>
          </cell>
          <cell r="B1089">
            <v>611322184</v>
          </cell>
        </row>
        <row r="1090">
          <cell r="A1090">
            <v>1694</v>
          </cell>
          <cell r="B1090">
            <v>624675190</v>
          </cell>
        </row>
        <row r="1091">
          <cell r="A1091">
            <v>1695</v>
          </cell>
          <cell r="B1091">
            <v>617707239</v>
          </cell>
        </row>
        <row r="1092">
          <cell r="A1092">
            <v>1696</v>
          </cell>
          <cell r="B1092">
            <v>607259544</v>
          </cell>
        </row>
        <row r="1093">
          <cell r="A1093">
            <v>1697</v>
          </cell>
          <cell r="B1093">
            <v>628017691</v>
          </cell>
        </row>
        <row r="1094">
          <cell r="A1094">
            <v>1698</v>
          </cell>
          <cell r="B1094">
            <v>603951620</v>
          </cell>
        </row>
        <row r="1095">
          <cell r="A1095">
            <v>1699</v>
          </cell>
          <cell r="B1095">
            <v>622118400</v>
          </cell>
        </row>
        <row r="1096">
          <cell r="A1096">
            <v>1700</v>
          </cell>
          <cell r="B1096">
            <v>620084010</v>
          </cell>
        </row>
        <row r="1097">
          <cell r="A1097">
            <v>1701</v>
          </cell>
          <cell r="B1097">
            <v>603951631</v>
          </cell>
        </row>
        <row r="1098">
          <cell r="A1098">
            <v>1702</v>
          </cell>
          <cell r="B1098">
            <v>621300974</v>
          </cell>
        </row>
        <row r="1099">
          <cell r="A1099">
            <v>1703</v>
          </cell>
          <cell r="B1099">
            <v>603951641</v>
          </cell>
        </row>
        <row r="1100">
          <cell r="A1100">
            <v>1704</v>
          </cell>
          <cell r="B1100">
            <v>619402789</v>
          </cell>
        </row>
        <row r="1101">
          <cell r="A1101">
            <v>1705</v>
          </cell>
          <cell r="B1101">
            <v>603951612</v>
          </cell>
        </row>
        <row r="1102">
          <cell r="A1102">
            <v>1706</v>
          </cell>
          <cell r="B1102">
            <v>603951681</v>
          </cell>
        </row>
        <row r="1103">
          <cell r="A1103">
            <v>1707</v>
          </cell>
          <cell r="B1103">
            <v>611626323</v>
          </cell>
        </row>
        <row r="1104">
          <cell r="A1104">
            <v>1708</v>
          </cell>
          <cell r="B1104">
            <v>603951578</v>
          </cell>
        </row>
        <row r="1105">
          <cell r="A1105">
            <v>1709</v>
          </cell>
          <cell r="B1105">
            <v>603951649</v>
          </cell>
        </row>
        <row r="1106">
          <cell r="A1106">
            <v>1710</v>
          </cell>
          <cell r="B1106">
            <v>603951645</v>
          </cell>
        </row>
        <row r="1107">
          <cell r="A1107">
            <v>1711</v>
          </cell>
          <cell r="B1107">
            <v>777967239</v>
          </cell>
        </row>
        <row r="1108">
          <cell r="A1108">
            <v>1712</v>
          </cell>
          <cell r="B1108">
            <v>624610930</v>
          </cell>
        </row>
        <row r="1109">
          <cell r="A1109">
            <v>1713</v>
          </cell>
          <cell r="B1109">
            <v>777967212</v>
          </cell>
        </row>
        <row r="1110">
          <cell r="A1110">
            <v>1714</v>
          </cell>
          <cell r="B1110">
            <v>603809478</v>
          </cell>
        </row>
        <row r="1111">
          <cell r="A1111">
            <v>1715</v>
          </cell>
          <cell r="B1111">
            <v>646874475</v>
          </cell>
        </row>
        <row r="1112">
          <cell r="A1112">
            <v>1716</v>
          </cell>
          <cell r="B1112">
            <v>611028079</v>
          </cell>
        </row>
        <row r="1113">
          <cell r="A1113">
            <v>1717</v>
          </cell>
          <cell r="B1113">
            <v>777967261</v>
          </cell>
        </row>
        <row r="1114">
          <cell r="A1114">
            <v>1718</v>
          </cell>
          <cell r="B1114">
            <v>621300959</v>
          </cell>
        </row>
        <row r="1115">
          <cell r="A1115">
            <v>1719</v>
          </cell>
          <cell r="B1115">
            <v>623794526</v>
          </cell>
        </row>
        <row r="1116">
          <cell r="A1116">
            <v>1720</v>
          </cell>
          <cell r="B1116">
            <v>634376048</v>
          </cell>
        </row>
        <row r="1117">
          <cell r="A1117">
            <v>1721</v>
          </cell>
          <cell r="B1117">
            <v>672935332</v>
          </cell>
        </row>
        <row r="1118">
          <cell r="A1118">
            <v>1722</v>
          </cell>
          <cell r="B1118">
            <v>621300896</v>
          </cell>
        </row>
        <row r="1119">
          <cell r="A1119">
            <v>1723</v>
          </cell>
          <cell r="B1119">
            <v>603951693</v>
          </cell>
        </row>
        <row r="1120">
          <cell r="A1120">
            <v>1724</v>
          </cell>
          <cell r="B1120">
            <v>622997108</v>
          </cell>
        </row>
        <row r="1121">
          <cell r="A1121">
            <v>1725</v>
          </cell>
          <cell r="B1121">
            <v>610014992</v>
          </cell>
        </row>
        <row r="1122">
          <cell r="A1122">
            <v>1726</v>
          </cell>
          <cell r="B1122">
            <v>622591142</v>
          </cell>
        </row>
        <row r="1123">
          <cell r="A1123">
            <v>1727</v>
          </cell>
          <cell r="B1123">
            <v>624582399</v>
          </cell>
        </row>
        <row r="1124">
          <cell r="A1124">
            <v>1728</v>
          </cell>
          <cell r="B1124">
            <v>634376142</v>
          </cell>
        </row>
        <row r="1125">
          <cell r="A1125">
            <v>1729</v>
          </cell>
          <cell r="B1125">
            <v>609576499</v>
          </cell>
        </row>
        <row r="1126">
          <cell r="A1126">
            <v>1730</v>
          </cell>
          <cell r="B1126">
            <v>615951456</v>
          </cell>
        </row>
        <row r="1127">
          <cell r="A1127">
            <v>1731</v>
          </cell>
          <cell r="B1127">
            <v>610422981</v>
          </cell>
        </row>
        <row r="1128">
          <cell r="A1128">
            <v>1732</v>
          </cell>
          <cell r="B1128">
            <v>601284435</v>
          </cell>
        </row>
        <row r="1129">
          <cell r="A1129">
            <v>1733</v>
          </cell>
          <cell r="B1129">
            <v>610902191</v>
          </cell>
        </row>
        <row r="1130">
          <cell r="A1130">
            <v>1734</v>
          </cell>
          <cell r="B1130">
            <v>618622753</v>
          </cell>
        </row>
        <row r="1131">
          <cell r="A1131">
            <v>1735</v>
          </cell>
          <cell r="B1131">
            <v>623094512</v>
          </cell>
        </row>
        <row r="1132">
          <cell r="A1132">
            <v>1736</v>
          </cell>
          <cell r="B1132">
            <v>609587782</v>
          </cell>
        </row>
        <row r="1133">
          <cell r="A1133">
            <v>1737</v>
          </cell>
          <cell r="B1133">
            <v>628809294</v>
          </cell>
        </row>
        <row r="1134">
          <cell r="A1134">
            <v>1738</v>
          </cell>
          <cell r="B1134">
            <v>612516663</v>
          </cell>
        </row>
        <row r="1135">
          <cell r="A1135">
            <v>1739</v>
          </cell>
          <cell r="B1135">
            <v>619675929</v>
          </cell>
        </row>
        <row r="1136">
          <cell r="A1136">
            <v>1740</v>
          </cell>
          <cell r="B1136">
            <v>614336633</v>
          </cell>
        </row>
        <row r="1137">
          <cell r="A1137">
            <v>1741</v>
          </cell>
          <cell r="B1137">
            <v>610904092</v>
          </cell>
        </row>
        <row r="1138">
          <cell r="A1138">
            <v>1742</v>
          </cell>
          <cell r="B1138">
            <v>619654683</v>
          </cell>
        </row>
        <row r="1139">
          <cell r="A1139">
            <v>1743</v>
          </cell>
          <cell r="B1139">
            <v>613722950</v>
          </cell>
        </row>
        <row r="1140">
          <cell r="A1140">
            <v>1744</v>
          </cell>
          <cell r="B1140">
            <v>611028085</v>
          </cell>
        </row>
        <row r="1141">
          <cell r="A1141">
            <v>1745</v>
          </cell>
          <cell r="B1141">
            <v>627480975</v>
          </cell>
        </row>
        <row r="1142">
          <cell r="A1142">
            <v>1746</v>
          </cell>
          <cell r="B1142">
            <v>624675355</v>
          </cell>
        </row>
        <row r="1143">
          <cell r="A1143">
            <v>1747</v>
          </cell>
          <cell r="B1143">
            <v>621503378</v>
          </cell>
        </row>
        <row r="1144">
          <cell r="A1144">
            <v>1748</v>
          </cell>
          <cell r="B1144">
            <v>611174014</v>
          </cell>
        </row>
        <row r="1145">
          <cell r="A1145">
            <v>1749</v>
          </cell>
          <cell r="B1145">
            <v>619732415</v>
          </cell>
        </row>
        <row r="1146">
          <cell r="A1146">
            <v>1750</v>
          </cell>
          <cell r="B1146">
            <v>624675203</v>
          </cell>
        </row>
        <row r="1147">
          <cell r="A1147">
            <v>1751</v>
          </cell>
          <cell r="B1147">
            <v>646873805</v>
          </cell>
        </row>
        <row r="1148">
          <cell r="A1148">
            <v>1752</v>
          </cell>
          <cell r="B1148">
            <v>620530768</v>
          </cell>
        </row>
        <row r="1149">
          <cell r="A1149">
            <v>1753</v>
          </cell>
          <cell r="B1149">
            <v>615951340</v>
          </cell>
        </row>
        <row r="1150">
          <cell r="A1150">
            <v>1754</v>
          </cell>
          <cell r="B1150">
            <v>603384494</v>
          </cell>
        </row>
        <row r="1151">
          <cell r="A1151">
            <v>1755</v>
          </cell>
          <cell r="B1151">
            <v>623145378</v>
          </cell>
        </row>
        <row r="1152">
          <cell r="A1152">
            <v>1756</v>
          </cell>
          <cell r="B1152">
            <v>624223927</v>
          </cell>
        </row>
        <row r="1153">
          <cell r="A1153">
            <v>1757</v>
          </cell>
          <cell r="B1153">
            <v>634376020</v>
          </cell>
        </row>
        <row r="1154">
          <cell r="A1154">
            <v>1758</v>
          </cell>
          <cell r="B1154">
            <v>615951335</v>
          </cell>
        </row>
        <row r="1155">
          <cell r="A1155">
            <v>1759</v>
          </cell>
          <cell r="B1155">
            <v>603816705</v>
          </cell>
        </row>
        <row r="1156">
          <cell r="A1156">
            <v>1760</v>
          </cell>
          <cell r="B1156">
            <v>613801426</v>
          </cell>
        </row>
        <row r="1157">
          <cell r="A1157">
            <v>1761</v>
          </cell>
          <cell r="B1157">
            <v>612760649</v>
          </cell>
        </row>
        <row r="1158">
          <cell r="A1158">
            <v>1762</v>
          </cell>
          <cell r="B1158">
            <v>611322455</v>
          </cell>
        </row>
        <row r="1159">
          <cell r="A1159">
            <v>1763</v>
          </cell>
          <cell r="B1159">
            <v>676940229</v>
          </cell>
        </row>
        <row r="1160">
          <cell r="A1160">
            <v>1764</v>
          </cell>
          <cell r="B1160">
            <v>674794982</v>
          </cell>
        </row>
        <row r="1161">
          <cell r="A1161">
            <v>1765</v>
          </cell>
          <cell r="B1161">
            <v>661529445</v>
          </cell>
        </row>
        <row r="1162">
          <cell r="A1162">
            <v>1766</v>
          </cell>
          <cell r="B1162">
            <v>613322178</v>
          </cell>
        </row>
        <row r="1163">
          <cell r="A1163">
            <v>1767</v>
          </cell>
          <cell r="B1163">
            <v>615636408</v>
          </cell>
        </row>
        <row r="1164">
          <cell r="A1164">
            <v>1768</v>
          </cell>
          <cell r="B1164">
            <v>634370408</v>
          </cell>
        </row>
        <row r="1165">
          <cell r="A1165">
            <v>1769</v>
          </cell>
          <cell r="B1165">
            <v>627999298</v>
          </cell>
        </row>
        <row r="1166">
          <cell r="A1166">
            <v>1770</v>
          </cell>
          <cell r="B1166">
            <v>611173978</v>
          </cell>
        </row>
        <row r="1167">
          <cell r="A1167">
            <v>1771</v>
          </cell>
          <cell r="B1167">
            <v>621503353</v>
          </cell>
        </row>
        <row r="1168">
          <cell r="A1168">
            <v>1772</v>
          </cell>
          <cell r="B1168">
            <v>615951433</v>
          </cell>
        </row>
        <row r="1169">
          <cell r="A1169">
            <v>1773</v>
          </cell>
          <cell r="B1169">
            <v>646606870</v>
          </cell>
        </row>
        <row r="1170">
          <cell r="A1170">
            <v>1774</v>
          </cell>
          <cell r="B1170">
            <v>615951350</v>
          </cell>
        </row>
        <row r="1171">
          <cell r="A1171">
            <v>1775</v>
          </cell>
          <cell r="B1171">
            <v>610017862</v>
          </cell>
        </row>
        <row r="1172">
          <cell r="A1172">
            <v>1776</v>
          </cell>
          <cell r="B1172">
            <v>607343017</v>
          </cell>
        </row>
        <row r="1173">
          <cell r="A1173">
            <v>1777</v>
          </cell>
          <cell r="B1173">
            <v>623145396</v>
          </cell>
        </row>
        <row r="1174">
          <cell r="A1174">
            <v>1778</v>
          </cell>
          <cell r="B1174">
            <v>613323566</v>
          </cell>
        </row>
        <row r="1175">
          <cell r="A1175">
            <v>1779</v>
          </cell>
          <cell r="B1175">
            <v>619366193</v>
          </cell>
        </row>
        <row r="1176">
          <cell r="A1176">
            <v>1780</v>
          </cell>
          <cell r="B1176">
            <v>777347641</v>
          </cell>
        </row>
        <row r="1177">
          <cell r="A1177">
            <v>1781</v>
          </cell>
          <cell r="B1177">
            <v>613470732</v>
          </cell>
        </row>
        <row r="1178">
          <cell r="A1178">
            <v>1782</v>
          </cell>
          <cell r="B1178">
            <v>634287261</v>
          </cell>
        </row>
        <row r="1179">
          <cell r="A1179">
            <v>1783</v>
          </cell>
          <cell r="B1179">
            <v>634269444</v>
          </cell>
        </row>
        <row r="1180">
          <cell r="A1180">
            <v>1784</v>
          </cell>
          <cell r="B1180">
            <v>623443612</v>
          </cell>
        </row>
        <row r="1181">
          <cell r="A1181">
            <v>1785</v>
          </cell>
          <cell r="B1181">
            <v>629146735</v>
          </cell>
        </row>
        <row r="1182">
          <cell r="A1182">
            <v>1786</v>
          </cell>
          <cell r="B1182">
            <v>623472893</v>
          </cell>
        </row>
        <row r="1183">
          <cell r="A1183">
            <v>1787</v>
          </cell>
          <cell r="B1183">
            <v>620288452</v>
          </cell>
        </row>
        <row r="1184">
          <cell r="A1184">
            <v>1788</v>
          </cell>
          <cell r="B1184">
            <v>618063850</v>
          </cell>
        </row>
        <row r="1185">
          <cell r="A1185">
            <v>1789</v>
          </cell>
          <cell r="B1185">
            <v>624675208</v>
          </cell>
        </row>
        <row r="1186">
          <cell r="A1186">
            <v>1790</v>
          </cell>
          <cell r="B1186">
            <v>611174100</v>
          </cell>
        </row>
        <row r="1187">
          <cell r="A1187">
            <v>1791</v>
          </cell>
          <cell r="B1187">
            <v>672736866</v>
          </cell>
        </row>
        <row r="1188">
          <cell r="A1188">
            <v>1792</v>
          </cell>
          <cell r="B1188">
            <v>601083642</v>
          </cell>
        </row>
        <row r="1189">
          <cell r="A1189">
            <v>1793</v>
          </cell>
          <cell r="B1189">
            <v>610828145</v>
          </cell>
        </row>
        <row r="1190">
          <cell r="A1190">
            <v>1794</v>
          </cell>
          <cell r="B1190">
            <v>686235589</v>
          </cell>
        </row>
        <row r="1191">
          <cell r="A1191">
            <v>1795</v>
          </cell>
          <cell r="B1191">
            <v>672188326</v>
          </cell>
        </row>
        <row r="1192">
          <cell r="A1192">
            <v>1796</v>
          </cell>
          <cell r="B1192">
            <v>620530262</v>
          </cell>
        </row>
        <row r="1193">
          <cell r="A1193">
            <v>1797</v>
          </cell>
          <cell r="B1193">
            <v>610540296</v>
          </cell>
        </row>
        <row r="1194">
          <cell r="A1194">
            <v>1798</v>
          </cell>
          <cell r="B1194">
            <v>646113754</v>
          </cell>
        </row>
        <row r="1195">
          <cell r="A1195">
            <v>1799</v>
          </cell>
          <cell r="B1195">
            <v>619431570</v>
          </cell>
        </row>
        <row r="1196">
          <cell r="A1196">
            <v>1800</v>
          </cell>
          <cell r="B1196">
            <v>646282039</v>
          </cell>
        </row>
        <row r="1197">
          <cell r="A1197">
            <v>1801</v>
          </cell>
          <cell r="B1197">
            <v>646113749</v>
          </cell>
        </row>
        <row r="1198">
          <cell r="A1198">
            <v>1802</v>
          </cell>
          <cell r="B1198">
            <v>607106129</v>
          </cell>
        </row>
        <row r="1199">
          <cell r="A1199">
            <v>1803</v>
          </cell>
          <cell r="B1199">
            <v>683899995</v>
          </cell>
        </row>
        <row r="1200">
          <cell r="A1200">
            <v>1804</v>
          </cell>
          <cell r="B1200">
            <v>613323512</v>
          </cell>
        </row>
        <row r="1201">
          <cell r="A1201">
            <v>1805</v>
          </cell>
          <cell r="B1201">
            <v>613324001</v>
          </cell>
        </row>
        <row r="1202">
          <cell r="A1202">
            <v>1806</v>
          </cell>
          <cell r="B1202">
            <v>613323983</v>
          </cell>
        </row>
        <row r="1203">
          <cell r="A1203">
            <v>1807</v>
          </cell>
          <cell r="B1203">
            <v>613323956</v>
          </cell>
        </row>
        <row r="1204">
          <cell r="A1204">
            <v>1808</v>
          </cell>
          <cell r="B1204">
            <v>613470629</v>
          </cell>
        </row>
        <row r="1205">
          <cell r="A1205">
            <v>1809</v>
          </cell>
          <cell r="B1205">
            <v>604526004</v>
          </cell>
        </row>
        <row r="1206">
          <cell r="A1206">
            <v>1810</v>
          </cell>
          <cell r="B1206">
            <v>624975859</v>
          </cell>
        </row>
        <row r="1207">
          <cell r="A1207">
            <v>1811</v>
          </cell>
          <cell r="B1207">
            <v>778677774</v>
          </cell>
        </row>
        <row r="1208">
          <cell r="A1208">
            <v>1812</v>
          </cell>
          <cell r="B1208">
            <v>778677778</v>
          </cell>
        </row>
        <row r="1209">
          <cell r="A1209">
            <v>1813</v>
          </cell>
          <cell r="B1209">
            <v>610960833</v>
          </cell>
        </row>
        <row r="1210">
          <cell r="A1210">
            <v>1814</v>
          </cell>
          <cell r="B1210">
            <v>777967243</v>
          </cell>
        </row>
        <row r="1211">
          <cell r="A1211">
            <v>1815</v>
          </cell>
          <cell r="B1211">
            <v>620844356</v>
          </cell>
        </row>
        <row r="1212">
          <cell r="A1212">
            <v>1816</v>
          </cell>
          <cell r="B1212">
            <v>610546916</v>
          </cell>
        </row>
        <row r="1213">
          <cell r="A1213">
            <v>1817</v>
          </cell>
          <cell r="B1213">
            <v>601023133</v>
          </cell>
        </row>
        <row r="1214">
          <cell r="A1214">
            <v>1818</v>
          </cell>
          <cell r="B1214">
            <v>629963876</v>
          </cell>
        </row>
        <row r="1215">
          <cell r="A1215">
            <v>1819</v>
          </cell>
          <cell r="B1215">
            <v>623787904</v>
          </cell>
        </row>
        <row r="1216">
          <cell r="A1216">
            <v>1820</v>
          </cell>
          <cell r="B1216">
            <v>624582393</v>
          </cell>
        </row>
        <row r="1217">
          <cell r="A1217">
            <v>1821</v>
          </cell>
          <cell r="B1217">
            <v>623145412</v>
          </cell>
        </row>
        <row r="1218">
          <cell r="A1218">
            <v>1822</v>
          </cell>
          <cell r="B1218">
            <v>616736823</v>
          </cell>
        </row>
        <row r="1219">
          <cell r="A1219">
            <v>1823</v>
          </cell>
          <cell r="B1219">
            <v>613321653</v>
          </cell>
        </row>
        <row r="1220">
          <cell r="A1220">
            <v>1824</v>
          </cell>
          <cell r="B1220">
            <v>622480514</v>
          </cell>
        </row>
        <row r="1221">
          <cell r="A1221">
            <v>1825</v>
          </cell>
          <cell r="B1221">
            <v>620570381</v>
          </cell>
        </row>
        <row r="1222">
          <cell r="A1222">
            <v>1826</v>
          </cell>
          <cell r="B1222">
            <v>610902308</v>
          </cell>
        </row>
        <row r="1223">
          <cell r="A1223">
            <v>1827</v>
          </cell>
          <cell r="B1223">
            <v>601081694</v>
          </cell>
        </row>
        <row r="1224">
          <cell r="A1224">
            <v>1828</v>
          </cell>
          <cell r="B1224">
            <v>620282253</v>
          </cell>
        </row>
        <row r="1225">
          <cell r="A1225">
            <v>1829</v>
          </cell>
          <cell r="B1225">
            <v>625076293</v>
          </cell>
        </row>
        <row r="1226">
          <cell r="A1226">
            <v>1830</v>
          </cell>
          <cell r="B1226">
            <v>610903216</v>
          </cell>
        </row>
        <row r="1227">
          <cell r="A1227">
            <v>1831</v>
          </cell>
          <cell r="B1227">
            <v>611264776</v>
          </cell>
        </row>
        <row r="1228">
          <cell r="A1228">
            <v>1832</v>
          </cell>
          <cell r="B1228">
            <v>609945392</v>
          </cell>
        </row>
        <row r="1229">
          <cell r="A1229">
            <v>1833</v>
          </cell>
          <cell r="B1229">
            <v>614846159</v>
          </cell>
        </row>
        <row r="1230">
          <cell r="A1230">
            <v>1834</v>
          </cell>
          <cell r="B1230">
            <v>623094588</v>
          </cell>
        </row>
        <row r="1231">
          <cell r="A1231">
            <v>1835</v>
          </cell>
          <cell r="B1231">
            <v>623443435</v>
          </cell>
        </row>
        <row r="1232">
          <cell r="A1232">
            <v>1836</v>
          </cell>
          <cell r="B1232">
            <v>627042133</v>
          </cell>
        </row>
        <row r="1233">
          <cell r="A1233">
            <v>1837</v>
          </cell>
          <cell r="B1233">
            <v>620658225</v>
          </cell>
        </row>
        <row r="1234">
          <cell r="A1234">
            <v>1838</v>
          </cell>
          <cell r="B1234">
            <v>608479142</v>
          </cell>
        </row>
        <row r="1235">
          <cell r="A1235">
            <v>1839</v>
          </cell>
          <cell r="B1235">
            <v>623872776</v>
          </cell>
        </row>
        <row r="1236">
          <cell r="A1236">
            <v>1840</v>
          </cell>
          <cell r="B1236">
            <v>620083751</v>
          </cell>
        </row>
        <row r="1237">
          <cell r="A1237">
            <v>1841</v>
          </cell>
          <cell r="B1237">
            <v>611174240</v>
          </cell>
        </row>
        <row r="1238">
          <cell r="A1238">
            <v>1842</v>
          </cell>
          <cell r="B1238">
            <v>619366177</v>
          </cell>
        </row>
        <row r="1239">
          <cell r="A1239">
            <v>1843</v>
          </cell>
          <cell r="B1239">
            <v>615951218</v>
          </cell>
        </row>
        <row r="1240">
          <cell r="A1240">
            <v>1844</v>
          </cell>
          <cell r="B1240">
            <v>634376065</v>
          </cell>
        </row>
        <row r="1241">
          <cell r="A1241">
            <v>1845</v>
          </cell>
          <cell r="B1241">
            <v>608945436</v>
          </cell>
        </row>
        <row r="1242">
          <cell r="A1242">
            <v>1846</v>
          </cell>
          <cell r="B1242">
            <v>628526897</v>
          </cell>
        </row>
        <row r="1243">
          <cell r="A1243">
            <v>1847</v>
          </cell>
          <cell r="B1243">
            <v>623872778</v>
          </cell>
        </row>
        <row r="1244">
          <cell r="A1244">
            <v>1848</v>
          </cell>
          <cell r="B1244">
            <v>611944668</v>
          </cell>
        </row>
        <row r="1245">
          <cell r="A1245">
            <v>1849</v>
          </cell>
          <cell r="B1245">
            <v>646873319</v>
          </cell>
        </row>
        <row r="1246">
          <cell r="A1246">
            <v>1850</v>
          </cell>
          <cell r="B1246">
            <v>612373288</v>
          </cell>
        </row>
        <row r="1247">
          <cell r="A1247">
            <v>1851</v>
          </cell>
          <cell r="B1247">
            <v>646606882</v>
          </cell>
        </row>
        <row r="1248">
          <cell r="A1248">
            <v>1852</v>
          </cell>
          <cell r="B1248">
            <v>646606906</v>
          </cell>
        </row>
        <row r="1249">
          <cell r="A1249">
            <v>1853</v>
          </cell>
          <cell r="B1249">
            <v>623405603</v>
          </cell>
        </row>
        <row r="1250">
          <cell r="A1250">
            <v>1854</v>
          </cell>
          <cell r="B1250">
            <v>603809487</v>
          </cell>
        </row>
        <row r="1251">
          <cell r="A1251">
            <v>1855</v>
          </cell>
          <cell r="B1251">
            <v>611174128</v>
          </cell>
        </row>
        <row r="1252">
          <cell r="A1252">
            <v>1856</v>
          </cell>
          <cell r="B1252">
            <v>617617848</v>
          </cell>
        </row>
        <row r="1253">
          <cell r="A1253">
            <v>1857</v>
          </cell>
          <cell r="B1253">
            <v>611943311</v>
          </cell>
        </row>
        <row r="1254">
          <cell r="A1254">
            <v>1858</v>
          </cell>
          <cell r="B1254">
            <v>634376037</v>
          </cell>
        </row>
        <row r="1255">
          <cell r="A1255">
            <v>1859</v>
          </cell>
          <cell r="B1255">
            <v>611174191</v>
          </cell>
        </row>
        <row r="1256">
          <cell r="A1256">
            <v>1860</v>
          </cell>
          <cell r="B1256">
            <v>646250672</v>
          </cell>
        </row>
        <row r="1257">
          <cell r="A1257">
            <v>1861</v>
          </cell>
          <cell r="B1257">
            <v>611174015</v>
          </cell>
        </row>
        <row r="1258">
          <cell r="A1258">
            <v>1862</v>
          </cell>
          <cell r="B1258">
            <v>634376051</v>
          </cell>
        </row>
        <row r="1259">
          <cell r="A1259">
            <v>1863</v>
          </cell>
          <cell r="B1259">
            <v>671014727</v>
          </cell>
        </row>
        <row r="1260">
          <cell r="A1260">
            <v>1864</v>
          </cell>
          <cell r="B1260">
            <v>611322151</v>
          </cell>
        </row>
        <row r="1261">
          <cell r="A1261">
            <v>1865</v>
          </cell>
          <cell r="B1261">
            <v>617623190</v>
          </cell>
        </row>
        <row r="1262">
          <cell r="A1262">
            <v>1866</v>
          </cell>
          <cell r="B1262">
            <v>620890398</v>
          </cell>
        </row>
        <row r="1263">
          <cell r="A1263">
            <v>1867</v>
          </cell>
          <cell r="B1263">
            <v>634124774</v>
          </cell>
        </row>
        <row r="1264">
          <cell r="A1264">
            <v>1868</v>
          </cell>
          <cell r="B1264">
            <v>603809484</v>
          </cell>
        </row>
        <row r="1265">
          <cell r="A1265">
            <v>1869</v>
          </cell>
          <cell r="B1265">
            <v>623787909</v>
          </cell>
        </row>
        <row r="1266">
          <cell r="A1266">
            <v>1870</v>
          </cell>
          <cell r="B1266">
            <v>614336638</v>
          </cell>
        </row>
        <row r="1267">
          <cell r="A1267">
            <v>1871</v>
          </cell>
          <cell r="B1267">
            <v>620396402</v>
          </cell>
        </row>
        <row r="1268">
          <cell r="A1268">
            <v>1872</v>
          </cell>
          <cell r="B1268">
            <v>610423751</v>
          </cell>
        </row>
        <row r="1269">
          <cell r="A1269">
            <v>1873</v>
          </cell>
          <cell r="B1269">
            <v>621503361</v>
          </cell>
        </row>
        <row r="1270">
          <cell r="A1270">
            <v>1874</v>
          </cell>
          <cell r="B1270">
            <v>621503362</v>
          </cell>
        </row>
        <row r="1271">
          <cell r="A1271">
            <v>1875</v>
          </cell>
          <cell r="B1271">
            <v>623875915</v>
          </cell>
        </row>
        <row r="1272">
          <cell r="A1272">
            <v>1876</v>
          </cell>
          <cell r="B1272">
            <v>613321901</v>
          </cell>
        </row>
        <row r="1273">
          <cell r="A1273">
            <v>1877</v>
          </cell>
          <cell r="B1273">
            <v>611751429</v>
          </cell>
        </row>
        <row r="1274">
          <cell r="A1274">
            <v>1878</v>
          </cell>
          <cell r="B1274">
            <v>622997107</v>
          </cell>
        </row>
        <row r="1275">
          <cell r="A1275">
            <v>1879</v>
          </cell>
          <cell r="B1275">
            <v>620570289</v>
          </cell>
        </row>
        <row r="1276">
          <cell r="A1276">
            <v>1880</v>
          </cell>
          <cell r="B1276">
            <v>618174124</v>
          </cell>
        </row>
        <row r="1277">
          <cell r="A1277">
            <v>1881</v>
          </cell>
          <cell r="B1277">
            <v>611322635</v>
          </cell>
        </row>
        <row r="1278">
          <cell r="A1278">
            <v>1882</v>
          </cell>
          <cell r="B1278">
            <v>607259553</v>
          </cell>
        </row>
        <row r="1279">
          <cell r="A1279">
            <v>1883</v>
          </cell>
          <cell r="B1279">
            <v>622668920</v>
          </cell>
        </row>
        <row r="1280">
          <cell r="A1280">
            <v>1884</v>
          </cell>
          <cell r="B1280">
            <v>620842122</v>
          </cell>
        </row>
        <row r="1281">
          <cell r="A1281">
            <v>1885</v>
          </cell>
          <cell r="B1281">
            <v>672994035</v>
          </cell>
        </row>
        <row r="1282">
          <cell r="A1282">
            <v>1886</v>
          </cell>
          <cell r="B1282">
            <v>620020735</v>
          </cell>
        </row>
        <row r="1283">
          <cell r="A1283">
            <v>1887</v>
          </cell>
          <cell r="B1283">
            <v>613833271</v>
          </cell>
        </row>
        <row r="1284">
          <cell r="A1284">
            <v>1888</v>
          </cell>
          <cell r="B1284">
            <v>621294790</v>
          </cell>
        </row>
        <row r="1285">
          <cell r="A1285">
            <v>1889</v>
          </cell>
          <cell r="B1285">
            <v>613323274</v>
          </cell>
        </row>
        <row r="1286">
          <cell r="A1286">
            <v>1890</v>
          </cell>
          <cell r="B1286">
            <v>608014993</v>
          </cell>
        </row>
        <row r="1287">
          <cell r="A1287">
            <v>1891</v>
          </cell>
          <cell r="B1287">
            <v>616128469</v>
          </cell>
        </row>
        <row r="1288">
          <cell r="A1288">
            <v>1892</v>
          </cell>
          <cell r="B1288">
            <v>624482291</v>
          </cell>
        </row>
        <row r="1289">
          <cell r="A1289">
            <v>1893</v>
          </cell>
          <cell r="B1289">
            <v>611322406</v>
          </cell>
        </row>
        <row r="1290">
          <cell r="A1290">
            <v>1894</v>
          </cell>
          <cell r="B1290">
            <v>634376043</v>
          </cell>
        </row>
        <row r="1291">
          <cell r="A1291">
            <v>1895</v>
          </cell>
          <cell r="B1291">
            <v>684608353</v>
          </cell>
        </row>
        <row r="1292">
          <cell r="A1292">
            <v>1896</v>
          </cell>
          <cell r="B1292">
            <v>673194277</v>
          </cell>
        </row>
        <row r="1293">
          <cell r="A1293">
            <v>1897</v>
          </cell>
          <cell r="B1293">
            <v>609245526</v>
          </cell>
        </row>
        <row r="1294">
          <cell r="A1294">
            <v>1898</v>
          </cell>
          <cell r="B1294">
            <v>624223975</v>
          </cell>
        </row>
        <row r="1295">
          <cell r="A1295">
            <v>1899</v>
          </cell>
          <cell r="B1295">
            <v>620400736</v>
          </cell>
        </row>
        <row r="1296">
          <cell r="A1296">
            <v>1900</v>
          </cell>
          <cell r="B1296">
            <v>611323905</v>
          </cell>
        </row>
        <row r="1297">
          <cell r="A1297">
            <v>1901</v>
          </cell>
          <cell r="B1297">
            <v>631460289</v>
          </cell>
        </row>
        <row r="1298">
          <cell r="A1298">
            <v>1902</v>
          </cell>
          <cell r="B1298">
            <v>624051912</v>
          </cell>
        </row>
        <row r="1299">
          <cell r="A1299">
            <v>1903</v>
          </cell>
          <cell r="B1299">
            <v>625072774</v>
          </cell>
        </row>
        <row r="1300">
          <cell r="A1300">
            <v>1904</v>
          </cell>
          <cell r="B1300">
            <v>614336598</v>
          </cell>
        </row>
        <row r="1301">
          <cell r="A1301">
            <v>1905</v>
          </cell>
          <cell r="B1301">
            <v>610902403</v>
          </cell>
        </row>
        <row r="1302">
          <cell r="A1302">
            <v>1906</v>
          </cell>
          <cell r="B1302">
            <v>612109750</v>
          </cell>
        </row>
        <row r="1303">
          <cell r="A1303">
            <v>1907</v>
          </cell>
          <cell r="B1303">
            <v>611174099</v>
          </cell>
        </row>
        <row r="1304">
          <cell r="A1304">
            <v>1908</v>
          </cell>
          <cell r="B1304">
            <v>777967228</v>
          </cell>
        </row>
        <row r="1305">
          <cell r="A1305">
            <v>1909</v>
          </cell>
          <cell r="B1305">
            <v>603809476</v>
          </cell>
        </row>
        <row r="1306">
          <cell r="A1306">
            <v>1910</v>
          </cell>
          <cell r="B1306">
            <v>629963678</v>
          </cell>
        </row>
        <row r="1307">
          <cell r="A1307">
            <v>1911</v>
          </cell>
          <cell r="B1307">
            <v>619675932</v>
          </cell>
        </row>
        <row r="1308">
          <cell r="A1308">
            <v>1912</v>
          </cell>
          <cell r="B1308">
            <v>646874561</v>
          </cell>
        </row>
        <row r="1309">
          <cell r="A1309">
            <v>1913</v>
          </cell>
          <cell r="B1309">
            <v>603356387</v>
          </cell>
        </row>
        <row r="1310">
          <cell r="A1310">
            <v>1914</v>
          </cell>
          <cell r="B1310">
            <v>610423314</v>
          </cell>
        </row>
        <row r="1311">
          <cell r="A1311">
            <v>1915</v>
          </cell>
          <cell r="B1311">
            <v>620282255</v>
          </cell>
        </row>
        <row r="1312">
          <cell r="A1312">
            <v>1916</v>
          </cell>
          <cell r="B1312">
            <v>615116244</v>
          </cell>
        </row>
        <row r="1313">
          <cell r="A1313">
            <v>1917</v>
          </cell>
          <cell r="B1313">
            <v>777967240</v>
          </cell>
        </row>
        <row r="1314">
          <cell r="A1314">
            <v>1918</v>
          </cell>
          <cell r="B1314">
            <v>624223938</v>
          </cell>
        </row>
        <row r="1315">
          <cell r="A1315">
            <v>1919</v>
          </cell>
          <cell r="B1315">
            <v>610516853</v>
          </cell>
        </row>
        <row r="1316">
          <cell r="A1316">
            <v>1920</v>
          </cell>
          <cell r="B1316">
            <v>610800020</v>
          </cell>
        </row>
        <row r="1317">
          <cell r="A1317">
            <v>1921</v>
          </cell>
          <cell r="B1317">
            <v>619176319</v>
          </cell>
        </row>
        <row r="1318">
          <cell r="A1318">
            <v>1922</v>
          </cell>
          <cell r="B1318">
            <v>611322740</v>
          </cell>
        </row>
        <row r="1319">
          <cell r="A1319">
            <v>1923</v>
          </cell>
          <cell r="B1319">
            <v>622145306</v>
          </cell>
        </row>
        <row r="1320">
          <cell r="A1320">
            <v>1924</v>
          </cell>
          <cell r="B1320">
            <v>611323706</v>
          </cell>
        </row>
        <row r="1321">
          <cell r="A1321">
            <v>1925</v>
          </cell>
          <cell r="B1321">
            <v>629330526</v>
          </cell>
        </row>
        <row r="1322">
          <cell r="A1322">
            <v>1926</v>
          </cell>
          <cell r="B1322">
            <v>615116246</v>
          </cell>
        </row>
        <row r="1323">
          <cell r="A1323">
            <v>1927</v>
          </cell>
          <cell r="B1323">
            <v>610750058</v>
          </cell>
        </row>
        <row r="1324">
          <cell r="A1324">
            <v>1928</v>
          </cell>
          <cell r="B1324">
            <v>610422514</v>
          </cell>
        </row>
        <row r="1325">
          <cell r="A1325">
            <v>1929</v>
          </cell>
          <cell r="B1325">
            <v>623042047</v>
          </cell>
        </row>
        <row r="1326">
          <cell r="A1326">
            <v>1930</v>
          </cell>
          <cell r="B1326">
            <v>609174795</v>
          </cell>
        </row>
        <row r="1327">
          <cell r="A1327">
            <v>1931</v>
          </cell>
          <cell r="B1327">
            <v>609239197</v>
          </cell>
        </row>
        <row r="1328">
          <cell r="A1328">
            <v>1932</v>
          </cell>
          <cell r="B1328">
            <v>610422789</v>
          </cell>
        </row>
        <row r="1329">
          <cell r="A1329">
            <v>1933</v>
          </cell>
          <cell r="B1329">
            <v>613470721</v>
          </cell>
        </row>
        <row r="1330">
          <cell r="A1330">
            <v>1934</v>
          </cell>
          <cell r="B1330">
            <v>609239232</v>
          </cell>
        </row>
        <row r="1331">
          <cell r="A1331">
            <v>1935</v>
          </cell>
          <cell r="B1331">
            <v>610847027</v>
          </cell>
        </row>
        <row r="1332">
          <cell r="A1332">
            <v>1936</v>
          </cell>
          <cell r="B1332">
            <v>620083669</v>
          </cell>
        </row>
        <row r="1333">
          <cell r="A1333">
            <v>1937</v>
          </cell>
          <cell r="B1333">
            <v>634235588</v>
          </cell>
        </row>
        <row r="1334">
          <cell r="A1334">
            <v>1938</v>
          </cell>
          <cell r="B1334">
            <v>617623199</v>
          </cell>
        </row>
        <row r="1335">
          <cell r="A1335">
            <v>1939</v>
          </cell>
          <cell r="B1335">
            <v>620994999</v>
          </cell>
        </row>
        <row r="1336">
          <cell r="A1336">
            <v>1940</v>
          </cell>
          <cell r="B1336">
            <v>610797153</v>
          </cell>
        </row>
        <row r="1337">
          <cell r="A1337">
            <v>1941</v>
          </cell>
          <cell r="B1337">
            <v>619402757</v>
          </cell>
        </row>
        <row r="1338">
          <cell r="A1338">
            <v>1942</v>
          </cell>
          <cell r="B1338">
            <v>629515047</v>
          </cell>
        </row>
        <row r="1339">
          <cell r="A1339">
            <v>1943</v>
          </cell>
          <cell r="B1339">
            <v>627023790</v>
          </cell>
        </row>
        <row r="1340">
          <cell r="A1340">
            <v>1944</v>
          </cell>
          <cell r="B1340">
            <v>610902142</v>
          </cell>
        </row>
        <row r="1341">
          <cell r="A1341">
            <v>1945</v>
          </cell>
          <cell r="B1341">
            <v>629514852</v>
          </cell>
        </row>
        <row r="1342">
          <cell r="A1342">
            <v>1946</v>
          </cell>
          <cell r="B1342">
            <v>620020747</v>
          </cell>
        </row>
        <row r="1343">
          <cell r="A1343">
            <v>1947</v>
          </cell>
          <cell r="B1343">
            <v>624975855</v>
          </cell>
        </row>
        <row r="1344">
          <cell r="A1344">
            <v>1948</v>
          </cell>
          <cell r="B1344">
            <v>618063852</v>
          </cell>
        </row>
        <row r="1345">
          <cell r="A1345">
            <v>1949</v>
          </cell>
          <cell r="B1345">
            <v>618578455</v>
          </cell>
        </row>
        <row r="1346">
          <cell r="A1346">
            <v>1950</v>
          </cell>
          <cell r="B1346">
            <v>622458106</v>
          </cell>
        </row>
        <row r="1347">
          <cell r="A1347">
            <v>1951</v>
          </cell>
          <cell r="B1347">
            <v>778471698</v>
          </cell>
        </row>
        <row r="1348">
          <cell r="A1348">
            <v>1952</v>
          </cell>
          <cell r="B1348">
            <v>778471798</v>
          </cell>
        </row>
        <row r="1349">
          <cell r="A1349">
            <v>1953</v>
          </cell>
          <cell r="B1349">
            <v>610732590</v>
          </cell>
        </row>
        <row r="1350">
          <cell r="A1350">
            <v>1954</v>
          </cell>
          <cell r="B1350">
            <v>624675330</v>
          </cell>
        </row>
        <row r="1351">
          <cell r="A1351">
            <v>1955</v>
          </cell>
          <cell r="B1351">
            <v>646250656</v>
          </cell>
        </row>
        <row r="1352">
          <cell r="A1352">
            <v>1956</v>
          </cell>
          <cell r="B1352">
            <v>634376000</v>
          </cell>
        </row>
        <row r="1353">
          <cell r="A1353">
            <v>1957</v>
          </cell>
          <cell r="B1353">
            <v>619176240</v>
          </cell>
        </row>
        <row r="1354">
          <cell r="A1354">
            <v>1958</v>
          </cell>
          <cell r="B1354">
            <v>623872781</v>
          </cell>
        </row>
        <row r="1355">
          <cell r="A1355">
            <v>1959</v>
          </cell>
          <cell r="B1355">
            <v>610926499</v>
          </cell>
        </row>
        <row r="1356">
          <cell r="A1356">
            <v>1960</v>
          </cell>
          <cell r="B1356">
            <v>686665402</v>
          </cell>
        </row>
        <row r="1357">
          <cell r="A1357">
            <v>1961</v>
          </cell>
          <cell r="B1357">
            <v>620570441</v>
          </cell>
        </row>
        <row r="1358">
          <cell r="A1358">
            <v>1962</v>
          </cell>
          <cell r="B1358">
            <v>603522143</v>
          </cell>
        </row>
        <row r="1359">
          <cell r="A1359">
            <v>1963</v>
          </cell>
          <cell r="B1359">
            <v>629514945</v>
          </cell>
        </row>
        <row r="1360">
          <cell r="A1360">
            <v>1964</v>
          </cell>
          <cell r="B1360">
            <v>611520192</v>
          </cell>
        </row>
        <row r="1361">
          <cell r="A1361">
            <v>1965</v>
          </cell>
          <cell r="B1361">
            <v>778471708</v>
          </cell>
        </row>
        <row r="1362">
          <cell r="A1362">
            <v>1966</v>
          </cell>
          <cell r="B1362">
            <v>610902366</v>
          </cell>
        </row>
        <row r="1363">
          <cell r="A1363">
            <v>1967</v>
          </cell>
          <cell r="B1363">
            <v>621300916</v>
          </cell>
        </row>
        <row r="1364">
          <cell r="A1364">
            <v>1968</v>
          </cell>
          <cell r="B1364">
            <v>778471712</v>
          </cell>
        </row>
        <row r="1365">
          <cell r="A1365">
            <v>1969</v>
          </cell>
          <cell r="B1365">
            <v>623647906</v>
          </cell>
        </row>
        <row r="1366">
          <cell r="A1366">
            <v>1970</v>
          </cell>
          <cell r="B1366">
            <v>621095804</v>
          </cell>
        </row>
        <row r="1367">
          <cell r="A1367">
            <v>1971</v>
          </cell>
          <cell r="B1367">
            <v>619176236</v>
          </cell>
        </row>
        <row r="1368">
          <cell r="A1368">
            <v>1972</v>
          </cell>
          <cell r="B1368">
            <v>619366206</v>
          </cell>
        </row>
        <row r="1369">
          <cell r="A1369">
            <v>1973</v>
          </cell>
          <cell r="B1369">
            <v>634376143</v>
          </cell>
        </row>
        <row r="1370">
          <cell r="A1370">
            <v>1974</v>
          </cell>
          <cell r="B1370">
            <v>603518296</v>
          </cell>
        </row>
        <row r="1371">
          <cell r="A1371">
            <v>1975</v>
          </cell>
          <cell r="B1371">
            <v>646875441</v>
          </cell>
        </row>
        <row r="1372">
          <cell r="A1372">
            <v>1976</v>
          </cell>
          <cell r="B1372">
            <v>613323955</v>
          </cell>
        </row>
        <row r="1373">
          <cell r="A1373">
            <v>1977</v>
          </cell>
          <cell r="B1373">
            <v>614151479</v>
          </cell>
        </row>
        <row r="1374">
          <cell r="A1374">
            <v>1978</v>
          </cell>
          <cell r="B1374">
            <v>618622760</v>
          </cell>
        </row>
        <row r="1375">
          <cell r="A1375">
            <v>1979</v>
          </cell>
          <cell r="B1375">
            <v>609884807</v>
          </cell>
        </row>
        <row r="1376">
          <cell r="A1376">
            <v>1980</v>
          </cell>
          <cell r="B1376">
            <v>622042141</v>
          </cell>
        </row>
        <row r="1377">
          <cell r="A1377">
            <v>1981</v>
          </cell>
          <cell r="B1377">
            <v>623733852</v>
          </cell>
        </row>
        <row r="1378">
          <cell r="A1378">
            <v>1982</v>
          </cell>
          <cell r="B1378">
            <v>677858799</v>
          </cell>
        </row>
        <row r="1379">
          <cell r="A1379">
            <v>1983</v>
          </cell>
          <cell r="B1379">
            <v>662662804</v>
          </cell>
        </row>
        <row r="1380">
          <cell r="A1380">
            <v>1984</v>
          </cell>
          <cell r="B1380">
            <v>603809472</v>
          </cell>
        </row>
        <row r="1381">
          <cell r="A1381">
            <v>1985</v>
          </cell>
          <cell r="B1381">
            <v>610902120</v>
          </cell>
        </row>
        <row r="1382">
          <cell r="A1382">
            <v>1986</v>
          </cell>
          <cell r="B1382">
            <v>624675321</v>
          </cell>
        </row>
        <row r="1383">
          <cell r="A1383">
            <v>1987</v>
          </cell>
          <cell r="B1383">
            <v>646250667</v>
          </cell>
        </row>
        <row r="1384">
          <cell r="A1384">
            <v>1988</v>
          </cell>
          <cell r="B1384">
            <v>620396285</v>
          </cell>
        </row>
        <row r="1385">
          <cell r="A1385">
            <v>1989</v>
          </cell>
          <cell r="B1385">
            <v>634269441</v>
          </cell>
        </row>
        <row r="1386">
          <cell r="A1386">
            <v>1990</v>
          </cell>
          <cell r="B1386">
            <v>619366253</v>
          </cell>
        </row>
        <row r="1387">
          <cell r="A1387">
            <v>1991</v>
          </cell>
          <cell r="B1387">
            <v>615951392</v>
          </cell>
        </row>
        <row r="1388">
          <cell r="A1388">
            <v>1992</v>
          </cell>
          <cell r="B1388">
            <v>637661447</v>
          </cell>
        </row>
        <row r="1389">
          <cell r="A1389">
            <v>1993</v>
          </cell>
          <cell r="B1389">
            <v>616974901</v>
          </cell>
        </row>
        <row r="1390">
          <cell r="A1390">
            <v>1994</v>
          </cell>
          <cell r="B1390">
            <v>607259541</v>
          </cell>
        </row>
        <row r="1391">
          <cell r="A1391">
            <v>1995</v>
          </cell>
          <cell r="B1391">
            <v>615116239</v>
          </cell>
        </row>
        <row r="1392">
          <cell r="A1392">
            <v>1996</v>
          </cell>
          <cell r="B1392">
            <v>614158971</v>
          </cell>
        </row>
        <row r="1393">
          <cell r="A1393">
            <v>1997</v>
          </cell>
          <cell r="B1393">
            <v>611261161</v>
          </cell>
        </row>
        <row r="1394">
          <cell r="A1394">
            <v>1998</v>
          </cell>
          <cell r="B1394">
            <v>619602515</v>
          </cell>
        </row>
        <row r="1395">
          <cell r="A1395">
            <v>1999</v>
          </cell>
          <cell r="B1395">
            <v>619732581</v>
          </cell>
        </row>
        <row r="1396">
          <cell r="A1396">
            <v>2000</v>
          </cell>
          <cell r="B1396">
            <v>620020610</v>
          </cell>
        </row>
        <row r="1397">
          <cell r="A1397">
            <v>2001</v>
          </cell>
          <cell r="B1397">
            <v>646134197</v>
          </cell>
        </row>
        <row r="1398">
          <cell r="A1398">
            <v>2002</v>
          </cell>
          <cell r="B1398">
            <v>623785832</v>
          </cell>
        </row>
        <row r="1399">
          <cell r="A1399">
            <v>2003</v>
          </cell>
          <cell r="B1399">
            <v>631012381</v>
          </cell>
        </row>
        <row r="1400">
          <cell r="A1400">
            <v>2004</v>
          </cell>
          <cell r="B1400">
            <v>611323319</v>
          </cell>
        </row>
        <row r="1401">
          <cell r="A1401">
            <v>2005</v>
          </cell>
          <cell r="B1401">
            <v>601284474</v>
          </cell>
        </row>
        <row r="1402">
          <cell r="A1402">
            <v>2006</v>
          </cell>
          <cell r="B1402">
            <v>601304723</v>
          </cell>
        </row>
        <row r="1403">
          <cell r="A1403">
            <v>2007</v>
          </cell>
          <cell r="B1403">
            <v>601282131</v>
          </cell>
        </row>
        <row r="1404">
          <cell r="A1404">
            <v>2008</v>
          </cell>
          <cell r="B1404">
            <v>620530248</v>
          </cell>
        </row>
        <row r="1405">
          <cell r="A1405">
            <v>2009</v>
          </cell>
          <cell r="B1405">
            <v>609211142</v>
          </cell>
        </row>
        <row r="1406">
          <cell r="A1406">
            <v>2010</v>
          </cell>
          <cell r="B1406">
            <v>608172740</v>
          </cell>
        </row>
        <row r="1407">
          <cell r="A1407">
            <v>2011</v>
          </cell>
          <cell r="B1407">
            <v>620570328</v>
          </cell>
        </row>
        <row r="1408">
          <cell r="A1408">
            <v>2012</v>
          </cell>
          <cell r="B1408">
            <v>624687100</v>
          </cell>
        </row>
        <row r="1409">
          <cell r="A1409">
            <v>2013</v>
          </cell>
          <cell r="B1409">
            <v>620844938</v>
          </cell>
        </row>
        <row r="1410">
          <cell r="A1410">
            <v>2014</v>
          </cell>
          <cell r="B1410">
            <v>623794380</v>
          </cell>
        </row>
        <row r="1411">
          <cell r="A1411">
            <v>2015</v>
          </cell>
          <cell r="B1411">
            <v>634269434</v>
          </cell>
        </row>
        <row r="1412">
          <cell r="A1412">
            <v>2016</v>
          </cell>
          <cell r="B1412">
            <v>616494883</v>
          </cell>
        </row>
        <row r="1413">
          <cell r="A1413">
            <v>2017</v>
          </cell>
          <cell r="B1413">
            <v>622707230</v>
          </cell>
        </row>
        <row r="1414">
          <cell r="A1414">
            <v>2018</v>
          </cell>
          <cell r="B1414">
            <v>619233105</v>
          </cell>
        </row>
        <row r="1415">
          <cell r="A1415">
            <v>2019</v>
          </cell>
          <cell r="B1415">
            <v>622770377</v>
          </cell>
        </row>
        <row r="1416">
          <cell r="A1416">
            <v>2020</v>
          </cell>
          <cell r="B1416">
            <v>672349354</v>
          </cell>
        </row>
        <row r="1417">
          <cell r="A1417">
            <v>2021</v>
          </cell>
          <cell r="B1417">
            <v>619675926</v>
          </cell>
        </row>
        <row r="1418">
          <cell r="A1418">
            <v>2022</v>
          </cell>
          <cell r="B1418">
            <v>613470733</v>
          </cell>
        </row>
        <row r="1419">
          <cell r="A1419">
            <v>2023</v>
          </cell>
          <cell r="B1419">
            <v>616674363</v>
          </cell>
        </row>
        <row r="1420">
          <cell r="A1420">
            <v>2024</v>
          </cell>
          <cell r="B1420">
            <v>627061721</v>
          </cell>
        </row>
        <row r="1421">
          <cell r="A1421">
            <v>2025</v>
          </cell>
          <cell r="B1421">
            <v>610902108</v>
          </cell>
        </row>
        <row r="1422">
          <cell r="A1422">
            <v>2026</v>
          </cell>
          <cell r="B1422">
            <v>620530264</v>
          </cell>
        </row>
        <row r="1423">
          <cell r="A1423">
            <v>2027</v>
          </cell>
          <cell r="B1423">
            <v>620844893</v>
          </cell>
        </row>
        <row r="1424">
          <cell r="A1424">
            <v>2028</v>
          </cell>
          <cell r="B1424">
            <v>624675200</v>
          </cell>
        </row>
        <row r="1425">
          <cell r="A1425">
            <v>2029</v>
          </cell>
          <cell r="B1425">
            <v>646604782</v>
          </cell>
        </row>
        <row r="1426">
          <cell r="A1426">
            <v>2030</v>
          </cell>
          <cell r="B1426">
            <v>618037336</v>
          </cell>
        </row>
        <row r="1427">
          <cell r="A1427">
            <v>2031</v>
          </cell>
          <cell r="B1427">
            <v>621095795</v>
          </cell>
        </row>
        <row r="1428">
          <cell r="A1428">
            <v>2032</v>
          </cell>
          <cell r="B1428">
            <v>634638681</v>
          </cell>
        </row>
        <row r="1429">
          <cell r="A1429">
            <v>2033</v>
          </cell>
          <cell r="B1429">
            <v>614052168</v>
          </cell>
        </row>
        <row r="1430">
          <cell r="A1430">
            <v>2034</v>
          </cell>
          <cell r="B1430">
            <v>646263733</v>
          </cell>
        </row>
        <row r="1431">
          <cell r="A1431">
            <v>2035</v>
          </cell>
          <cell r="B1431">
            <v>646606887</v>
          </cell>
        </row>
        <row r="1432">
          <cell r="A1432">
            <v>2036</v>
          </cell>
          <cell r="B1432">
            <v>634527992</v>
          </cell>
        </row>
        <row r="1433">
          <cell r="A1433">
            <v>2037</v>
          </cell>
          <cell r="B1433">
            <v>613021358</v>
          </cell>
        </row>
        <row r="1434">
          <cell r="A1434">
            <v>2038</v>
          </cell>
          <cell r="B1434">
            <v>612647677</v>
          </cell>
        </row>
        <row r="1435">
          <cell r="A1435">
            <v>2039</v>
          </cell>
          <cell r="B1435">
            <v>620994180</v>
          </cell>
        </row>
        <row r="1436">
          <cell r="A1436">
            <v>2040</v>
          </cell>
          <cell r="B1436">
            <v>626974764</v>
          </cell>
        </row>
        <row r="1437">
          <cell r="A1437">
            <v>2041</v>
          </cell>
          <cell r="B1437">
            <v>619233110</v>
          </cell>
        </row>
        <row r="1438">
          <cell r="A1438">
            <v>2042</v>
          </cell>
          <cell r="B1438">
            <v>620650224</v>
          </cell>
        </row>
        <row r="1439">
          <cell r="A1439">
            <v>2043</v>
          </cell>
          <cell r="B1439">
            <v>680365581</v>
          </cell>
        </row>
        <row r="1440">
          <cell r="A1440">
            <v>2044</v>
          </cell>
          <cell r="B1440">
            <v>601284473</v>
          </cell>
        </row>
        <row r="1441">
          <cell r="A1441">
            <v>2045</v>
          </cell>
          <cell r="B1441">
            <v>628016995</v>
          </cell>
        </row>
        <row r="1442">
          <cell r="A1442">
            <v>2046</v>
          </cell>
          <cell r="B1442">
            <v>624675182</v>
          </cell>
        </row>
        <row r="1443">
          <cell r="A1443">
            <v>2047</v>
          </cell>
          <cell r="B1443">
            <v>622668919</v>
          </cell>
        </row>
        <row r="1444">
          <cell r="A1444">
            <v>2048</v>
          </cell>
          <cell r="B1444">
            <v>620601580</v>
          </cell>
        </row>
        <row r="1445">
          <cell r="A1445">
            <v>2049</v>
          </cell>
          <cell r="B1445">
            <v>624103674</v>
          </cell>
        </row>
        <row r="1446">
          <cell r="A1446">
            <v>2050</v>
          </cell>
          <cell r="B1446">
            <v>611322275</v>
          </cell>
        </row>
        <row r="1447">
          <cell r="A1447">
            <v>2051</v>
          </cell>
          <cell r="B1447">
            <v>601284438</v>
          </cell>
        </row>
        <row r="1448">
          <cell r="A1448">
            <v>2052</v>
          </cell>
          <cell r="B1448">
            <v>629963877</v>
          </cell>
        </row>
        <row r="1449">
          <cell r="A1449">
            <v>2053</v>
          </cell>
          <cell r="B1449">
            <v>613324061</v>
          </cell>
        </row>
        <row r="1450">
          <cell r="A1450">
            <v>2054</v>
          </cell>
          <cell r="B1450">
            <v>623872791</v>
          </cell>
        </row>
        <row r="1451">
          <cell r="A1451">
            <v>2055</v>
          </cell>
          <cell r="B1451">
            <v>613324059</v>
          </cell>
        </row>
        <row r="1452">
          <cell r="A1452">
            <v>2056</v>
          </cell>
          <cell r="B1452">
            <v>619366204</v>
          </cell>
        </row>
        <row r="1453">
          <cell r="A1453">
            <v>2057</v>
          </cell>
          <cell r="B1453">
            <v>660737374</v>
          </cell>
        </row>
        <row r="1454">
          <cell r="A1454">
            <v>2058</v>
          </cell>
          <cell r="B1454">
            <v>620266050</v>
          </cell>
        </row>
        <row r="1455">
          <cell r="A1455">
            <v>2059</v>
          </cell>
          <cell r="B1455">
            <v>611322454</v>
          </cell>
        </row>
        <row r="1456">
          <cell r="A1456">
            <v>2060</v>
          </cell>
          <cell r="B1456">
            <v>608487355</v>
          </cell>
        </row>
        <row r="1457">
          <cell r="A1457">
            <v>2061</v>
          </cell>
          <cell r="B1457">
            <v>618067266</v>
          </cell>
        </row>
        <row r="1458">
          <cell r="A1458">
            <v>2062</v>
          </cell>
          <cell r="B1458">
            <v>603913876</v>
          </cell>
        </row>
        <row r="1459">
          <cell r="A1459">
            <v>2063</v>
          </cell>
          <cell r="B1459">
            <v>623443529</v>
          </cell>
        </row>
        <row r="1460">
          <cell r="A1460">
            <v>2064</v>
          </cell>
          <cell r="B1460">
            <v>620995477</v>
          </cell>
        </row>
        <row r="1461">
          <cell r="A1461">
            <v>2065</v>
          </cell>
          <cell r="B1461">
            <v>620020586</v>
          </cell>
        </row>
        <row r="1462">
          <cell r="A1462">
            <v>2066</v>
          </cell>
          <cell r="B1462">
            <v>627818120</v>
          </cell>
        </row>
        <row r="1463">
          <cell r="A1463">
            <v>2067</v>
          </cell>
          <cell r="B1463">
            <v>646603154</v>
          </cell>
        </row>
        <row r="1464">
          <cell r="A1464">
            <v>2068</v>
          </cell>
          <cell r="B1464">
            <v>627581802</v>
          </cell>
        </row>
        <row r="1465">
          <cell r="A1465">
            <v>2069</v>
          </cell>
          <cell r="B1465">
            <v>622118349</v>
          </cell>
        </row>
        <row r="1466">
          <cell r="A1466">
            <v>2070</v>
          </cell>
          <cell r="B1466">
            <v>621503347</v>
          </cell>
        </row>
        <row r="1467">
          <cell r="A1467">
            <v>2071</v>
          </cell>
          <cell r="B1467">
            <v>616220987</v>
          </cell>
        </row>
        <row r="1468">
          <cell r="A1468">
            <v>2072</v>
          </cell>
          <cell r="B1468">
            <v>609544517</v>
          </cell>
        </row>
        <row r="1469">
          <cell r="A1469">
            <v>2073</v>
          </cell>
          <cell r="B1469">
            <v>612109758</v>
          </cell>
        </row>
        <row r="1470">
          <cell r="A1470">
            <v>2074</v>
          </cell>
          <cell r="B1470">
            <v>618067269</v>
          </cell>
        </row>
        <row r="1471">
          <cell r="A1471">
            <v>2075</v>
          </cell>
          <cell r="B1471">
            <v>646441125</v>
          </cell>
        </row>
        <row r="1472">
          <cell r="A1472">
            <v>2076</v>
          </cell>
          <cell r="B1472">
            <v>620570392</v>
          </cell>
        </row>
        <row r="1473">
          <cell r="A1473">
            <v>2077</v>
          </cell>
          <cell r="B1473">
            <v>620570454</v>
          </cell>
        </row>
        <row r="1474">
          <cell r="A1474">
            <v>2078</v>
          </cell>
          <cell r="B1474">
            <v>611322175</v>
          </cell>
        </row>
        <row r="1475">
          <cell r="A1475">
            <v>2079</v>
          </cell>
          <cell r="B1475">
            <v>634297345</v>
          </cell>
        </row>
        <row r="1476">
          <cell r="A1476">
            <v>2080</v>
          </cell>
          <cell r="B1476">
            <v>619967013</v>
          </cell>
        </row>
        <row r="1477">
          <cell r="A1477">
            <v>2081</v>
          </cell>
          <cell r="B1477">
            <v>603809480</v>
          </cell>
        </row>
        <row r="1478">
          <cell r="A1478">
            <v>2082</v>
          </cell>
          <cell r="B1478">
            <v>628017123</v>
          </cell>
        </row>
        <row r="1479">
          <cell r="A1479">
            <v>2083</v>
          </cell>
          <cell r="B1479">
            <v>601023129</v>
          </cell>
        </row>
        <row r="1480">
          <cell r="A1480">
            <v>2084</v>
          </cell>
          <cell r="B1480">
            <v>662918662</v>
          </cell>
        </row>
        <row r="1481">
          <cell r="A1481">
            <v>2085</v>
          </cell>
          <cell r="B1481">
            <v>603518347</v>
          </cell>
        </row>
        <row r="1482">
          <cell r="A1482">
            <v>2086</v>
          </cell>
          <cell r="B1482">
            <v>603809481</v>
          </cell>
        </row>
        <row r="1483">
          <cell r="A1483">
            <v>2087</v>
          </cell>
          <cell r="B1483">
            <v>618067260</v>
          </cell>
        </row>
        <row r="1484">
          <cell r="A1484">
            <v>2088</v>
          </cell>
          <cell r="B1484">
            <v>611174051</v>
          </cell>
        </row>
        <row r="1485">
          <cell r="A1485">
            <v>2089</v>
          </cell>
          <cell r="B1485">
            <v>619366252</v>
          </cell>
        </row>
        <row r="1486">
          <cell r="A1486">
            <v>2090</v>
          </cell>
          <cell r="B1486">
            <v>610771792</v>
          </cell>
        </row>
        <row r="1487">
          <cell r="A1487">
            <v>2091</v>
          </cell>
          <cell r="B1487">
            <v>622458155</v>
          </cell>
        </row>
        <row r="1488">
          <cell r="A1488">
            <v>2092</v>
          </cell>
          <cell r="B1488">
            <v>624170211</v>
          </cell>
        </row>
        <row r="1489">
          <cell r="A1489">
            <v>2093</v>
          </cell>
          <cell r="B1489">
            <v>612516634</v>
          </cell>
        </row>
        <row r="1490">
          <cell r="A1490">
            <v>2094</v>
          </cell>
          <cell r="B1490">
            <v>629225866</v>
          </cell>
        </row>
        <row r="1491">
          <cell r="A1491">
            <v>2095</v>
          </cell>
          <cell r="B1491">
            <v>682932248</v>
          </cell>
        </row>
        <row r="1492">
          <cell r="A1492">
            <v>2096</v>
          </cell>
          <cell r="B1492">
            <v>627640332</v>
          </cell>
        </row>
        <row r="1493">
          <cell r="A1493">
            <v>2097</v>
          </cell>
          <cell r="B1493">
            <v>623647882</v>
          </cell>
        </row>
        <row r="1494">
          <cell r="A1494">
            <v>2098</v>
          </cell>
          <cell r="B1494">
            <v>601284433</v>
          </cell>
        </row>
        <row r="1495">
          <cell r="A1495">
            <v>2099</v>
          </cell>
          <cell r="B1495">
            <v>613322270</v>
          </cell>
        </row>
        <row r="1496">
          <cell r="A1496">
            <v>2100</v>
          </cell>
          <cell r="B1496">
            <v>620020734</v>
          </cell>
        </row>
        <row r="1497">
          <cell r="A1497">
            <v>2101</v>
          </cell>
          <cell r="B1497">
            <v>646875438</v>
          </cell>
        </row>
        <row r="1498">
          <cell r="A1498">
            <v>2102</v>
          </cell>
          <cell r="B1498">
            <v>646875436</v>
          </cell>
        </row>
        <row r="1499">
          <cell r="A1499">
            <v>2103</v>
          </cell>
          <cell r="B1499">
            <v>645858003</v>
          </cell>
        </row>
        <row r="1500">
          <cell r="A1500">
            <v>2104</v>
          </cell>
          <cell r="B1500">
            <v>617025952</v>
          </cell>
        </row>
        <row r="1501">
          <cell r="A1501">
            <v>2105</v>
          </cell>
          <cell r="B1501">
            <v>627111322</v>
          </cell>
        </row>
        <row r="1502">
          <cell r="A1502">
            <v>2106</v>
          </cell>
          <cell r="B1502">
            <v>685314632</v>
          </cell>
        </row>
        <row r="1503">
          <cell r="A1503">
            <v>2107</v>
          </cell>
          <cell r="B1503">
            <v>617642443</v>
          </cell>
        </row>
        <row r="1504">
          <cell r="A1504">
            <v>2108</v>
          </cell>
          <cell r="B1504">
            <v>646875440</v>
          </cell>
        </row>
        <row r="1505">
          <cell r="A1505">
            <v>2109</v>
          </cell>
          <cell r="B1505">
            <v>625305491</v>
          </cell>
        </row>
        <row r="1506">
          <cell r="A1506">
            <v>2110</v>
          </cell>
          <cell r="B1506">
            <v>620570345</v>
          </cell>
        </row>
        <row r="1507">
          <cell r="A1507">
            <v>2111</v>
          </cell>
          <cell r="B1507">
            <v>611322826</v>
          </cell>
        </row>
        <row r="1508">
          <cell r="A1508">
            <v>2112</v>
          </cell>
          <cell r="B1508">
            <v>627586982</v>
          </cell>
        </row>
        <row r="1509">
          <cell r="A1509">
            <v>2113</v>
          </cell>
          <cell r="B1509">
            <v>612516622</v>
          </cell>
        </row>
        <row r="1510">
          <cell r="A1510">
            <v>2114</v>
          </cell>
          <cell r="B1510">
            <v>617260272</v>
          </cell>
        </row>
        <row r="1511">
          <cell r="A1511">
            <v>2115</v>
          </cell>
          <cell r="B1511">
            <v>660353552</v>
          </cell>
        </row>
        <row r="1512">
          <cell r="A1512">
            <v>2116</v>
          </cell>
          <cell r="B1512">
            <v>608229339</v>
          </cell>
        </row>
        <row r="1513">
          <cell r="A1513">
            <v>2117</v>
          </cell>
          <cell r="B1513">
            <v>609109657</v>
          </cell>
        </row>
        <row r="1514">
          <cell r="A1514">
            <v>2118</v>
          </cell>
          <cell r="B1514">
            <v>624170130</v>
          </cell>
        </row>
        <row r="1515">
          <cell r="A1515">
            <v>2119</v>
          </cell>
          <cell r="B1515">
            <v>611323093</v>
          </cell>
        </row>
        <row r="1516">
          <cell r="A1516">
            <v>2120</v>
          </cell>
          <cell r="B1516">
            <v>609239247</v>
          </cell>
        </row>
        <row r="1517">
          <cell r="A1517">
            <v>2121</v>
          </cell>
          <cell r="B1517">
            <v>610800161</v>
          </cell>
        </row>
        <row r="1518">
          <cell r="A1518">
            <v>2122</v>
          </cell>
          <cell r="B1518">
            <v>61960249</v>
          </cell>
        </row>
        <row r="1519">
          <cell r="A1519">
            <v>2123</v>
          </cell>
          <cell r="B1519">
            <v>688660078</v>
          </cell>
        </row>
        <row r="1520">
          <cell r="A1520">
            <v>2124</v>
          </cell>
          <cell r="B1520">
            <v>638539875</v>
          </cell>
        </row>
        <row r="1521">
          <cell r="A1521">
            <v>2125</v>
          </cell>
          <cell r="B1521">
            <v>687226519</v>
          </cell>
        </row>
        <row r="1522">
          <cell r="A1522">
            <v>2126</v>
          </cell>
          <cell r="B1522">
            <v>631521368</v>
          </cell>
        </row>
        <row r="1523">
          <cell r="A1523">
            <v>2127</v>
          </cell>
          <cell r="B1523">
            <v>786494218</v>
          </cell>
        </row>
        <row r="1524">
          <cell r="A1524">
            <v>2128</v>
          </cell>
          <cell r="B1524">
            <v>786494237</v>
          </cell>
        </row>
        <row r="1525">
          <cell r="A1525">
            <v>2129</v>
          </cell>
          <cell r="B1525">
            <v>674617607</v>
          </cell>
        </row>
        <row r="1526">
          <cell r="A1526">
            <v>2130</v>
          </cell>
          <cell r="B1526">
            <v>674842638</v>
          </cell>
        </row>
        <row r="1527">
          <cell r="A1527">
            <v>2131</v>
          </cell>
          <cell r="B1527">
            <v>689192399</v>
          </cell>
        </row>
        <row r="1528">
          <cell r="A1528">
            <v>2132</v>
          </cell>
          <cell r="B1528">
            <v>608466635</v>
          </cell>
        </row>
        <row r="1529">
          <cell r="A1529">
            <v>2133</v>
          </cell>
          <cell r="B1529">
            <v>673379433</v>
          </cell>
        </row>
        <row r="1530">
          <cell r="A1530">
            <v>2134</v>
          </cell>
          <cell r="B1530">
            <v>673564935</v>
          </cell>
        </row>
        <row r="1531">
          <cell r="A1531">
            <v>2135</v>
          </cell>
          <cell r="B1531">
            <v>676971466</v>
          </cell>
        </row>
        <row r="1532">
          <cell r="A1532">
            <v>2136</v>
          </cell>
          <cell r="B1532">
            <v>677194274</v>
          </cell>
        </row>
        <row r="1533">
          <cell r="A1533">
            <v>2137</v>
          </cell>
          <cell r="B1533">
            <v>680949033</v>
          </cell>
        </row>
        <row r="1534">
          <cell r="A1534">
            <v>2138</v>
          </cell>
          <cell r="B1534">
            <v>670031189</v>
          </cell>
        </row>
        <row r="1535">
          <cell r="A1535">
            <v>2139</v>
          </cell>
          <cell r="B1535">
            <v>686497601</v>
          </cell>
        </row>
        <row r="1536">
          <cell r="A1536">
            <v>2140</v>
          </cell>
          <cell r="B1536">
            <v>673564912</v>
          </cell>
        </row>
        <row r="1537">
          <cell r="A1537">
            <v>2141</v>
          </cell>
          <cell r="B1537">
            <v>607635532</v>
          </cell>
        </row>
        <row r="1538">
          <cell r="A1538">
            <v>2142</v>
          </cell>
          <cell r="B1538">
            <v>671197741</v>
          </cell>
        </row>
        <row r="1539">
          <cell r="A1539">
            <v>2143</v>
          </cell>
          <cell r="B1539">
            <v>608748673</v>
          </cell>
        </row>
        <row r="1540">
          <cell r="A1540">
            <v>2144</v>
          </cell>
          <cell r="B1540">
            <v>621145094</v>
          </cell>
        </row>
        <row r="1541">
          <cell r="A1541">
            <v>2145</v>
          </cell>
          <cell r="B1541">
            <v>62996380</v>
          </cell>
        </row>
        <row r="1542">
          <cell r="A1542">
            <v>2146</v>
          </cell>
          <cell r="B1542">
            <v>777165229</v>
          </cell>
        </row>
        <row r="1543">
          <cell r="A1543">
            <v>2147</v>
          </cell>
          <cell r="B1543">
            <v>777165232</v>
          </cell>
        </row>
        <row r="1544">
          <cell r="A1544">
            <v>2148</v>
          </cell>
          <cell r="B1544">
            <v>777165245</v>
          </cell>
        </row>
        <row r="1545">
          <cell r="A1545">
            <v>2149</v>
          </cell>
          <cell r="B1545">
            <v>777165227</v>
          </cell>
        </row>
        <row r="1546">
          <cell r="A1546">
            <v>2150</v>
          </cell>
          <cell r="B1546">
            <v>777165286</v>
          </cell>
        </row>
        <row r="1547">
          <cell r="A1547">
            <v>2151</v>
          </cell>
          <cell r="B1547">
            <v>77165243</v>
          </cell>
        </row>
        <row r="1548">
          <cell r="A1548">
            <v>2152</v>
          </cell>
          <cell r="B1548">
            <v>777165254</v>
          </cell>
        </row>
        <row r="1549">
          <cell r="A1549">
            <v>2153</v>
          </cell>
          <cell r="B1549">
            <v>777165276</v>
          </cell>
        </row>
        <row r="1550">
          <cell r="A1550">
            <v>2154</v>
          </cell>
          <cell r="B1550">
            <v>777165225</v>
          </cell>
        </row>
        <row r="1551">
          <cell r="A1551">
            <v>2155</v>
          </cell>
          <cell r="B1551">
            <v>609419328</v>
          </cell>
        </row>
        <row r="1552">
          <cell r="A1552">
            <v>2156</v>
          </cell>
          <cell r="B1552">
            <v>609349945</v>
          </cell>
        </row>
        <row r="1553">
          <cell r="A1553">
            <v>2157</v>
          </cell>
          <cell r="B1553">
            <v>609419568</v>
          </cell>
        </row>
        <row r="1554">
          <cell r="A1554">
            <v>2158</v>
          </cell>
          <cell r="B1554">
            <v>609345279</v>
          </cell>
        </row>
        <row r="1555">
          <cell r="A1555">
            <v>2159</v>
          </cell>
          <cell r="B1555">
            <v>609345348</v>
          </cell>
        </row>
        <row r="1556">
          <cell r="A1556">
            <v>2160</v>
          </cell>
          <cell r="B1556">
            <v>609345102</v>
          </cell>
        </row>
        <row r="1557">
          <cell r="A1557">
            <v>2161</v>
          </cell>
          <cell r="B1557">
            <v>609345076</v>
          </cell>
        </row>
        <row r="1558">
          <cell r="A1558">
            <v>2162</v>
          </cell>
          <cell r="B1558">
            <v>609345259</v>
          </cell>
        </row>
        <row r="1559">
          <cell r="A1559">
            <v>2163</v>
          </cell>
          <cell r="B1559">
            <v>609340518</v>
          </cell>
        </row>
        <row r="1560">
          <cell r="A1560">
            <v>2164</v>
          </cell>
          <cell r="B1560">
            <v>609419243</v>
          </cell>
        </row>
        <row r="1561">
          <cell r="A1561">
            <v>2165</v>
          </cell>
          <cell r="B1561">
            <v>609345305</v>
          </cell>
        </row>
        <row r="1562">
          <cell r="A1562">
            <v>2166</v>
          </cell>
          <cell r="B1562">
            <v>609345205</v>
          </cell>
        </row>
        <row r="1563">
          <cell r="A1563">
            <v>2167</v>
          </cell>
          <cell r="B1563">
            <v>609345161</v>
          </cell>
        </row>
        <row r="1564">
          <cell r="A1564">
            <v>2168</v>
          </cell>
          <cell r="B1564">
            <v>609419205</v>
          </cell>
        </row>
        <row r="1565">
          <cell r="A1565">
            <v>2169</v>
          </cell>
          <cell r="B1565">
            <v>777165269</v>
          </cell>
        </row>
        <row r="1566">
          <cell r="A1566">
            <v>2170</v>
          </cell>
          <cell r="B1566">
            <v>609347580</v>
          </cell>
        </row>
        <row r="1567">
          <cell r="A1567">
            <v>2171</v>
          </cell>
          <cell r="B1567">
            <v>609347566</v>
          </cell>
        </row>
        <row r="1568">
          <cell r="A1568">
            <v>2172</v>
          </cell>
          <cell r="B1568">
            <v>609345260</v>
          </cell>
        </row>
        <row r="1569">
          <cell r="A1569">
            <v>2173</v>
          </cell>
          <cell r="B1569">
            <v>609419255</v>
          </cell>
        </row>
        <row r="1570">
          <cell r="A1570">
            <v>2174</v>
          </cell>
          <cell r="B1570">
            <v>609419343</v>
          </cell>
        </row>
        <row r="1571">
          <cell r="A1571">
            <v>2175</v>
          </cell>
          <cell r="B1571">
            <v>609345266</v>
          </cell>
        </row>
        <row r="1572">
          <cell r="A1572">
            <v>2176</v>
          </cell>
          <cell r="B1572">
            <v>609345326</v>
          </cell>
        </row>
        <row r="1573">
          <cell r="A1573">
            <v>2177</v>
          </cell>
          <cell r="B1573">
            <v>609347679</v>
          </cell>
        </row>
        <row r="1574">
          <cell r="A1574">
            <v>2178</v>
          </cell>
          <cell r="B1574">
            <v>609347468</v>
          </cell>
        </row>
        <row r="1575">
          <cell r="A1575">
            <v>2179</v>
          </cell>
          <cell r="B1575">
            <v>777165282</v>
          </cell>
        </row>
        <row r="1576">
          <cell r="A1576">
            <v>2180</v>
          </cell>
          <cell r="B1576">
            <v>609345267</v>
          </cell>
        </row>
        <row r="1577">
          <cell r="A1577">
            <v>2181</v>
          </cell>
          <cell r="B1577">
            <v>777165290</v>
          </cell>
        </row>
        <row r="1578">
          <cell r="A1578">
            <v>2182</v>
          </cell>
          <cell r="B1578">
            <v>777165288</v>
          </cell>
        </row>
        <row r="1579">
          <cell r="A1579">
            <v>2183</v>
          </cell>
          <cell r="B1579">
            <v>609412357</v>
          </cell>
        </row>
        <row r="1580">
          <cell r="A1580">
            <v>2184</v>
          </cell>
          <cell r="B1580">
            <v>615153344</v>
          </cell>
        </row>
        <row r="1581">
          <cell r="A1581">
            <v>2185</v>
          </cell>
          <cell r="B1581">
            <v>615155392</v>
          </cell>
        </row>
        <row r="1582">
          <cell r="A1582">
            <v>2186</v>
          </cell>
          <cell r="B1582">
            <v>615155395</v>
          </cell>
        </row>
        <row r="1583">
          <cell r="A1583">
            <v>2187</v>
          </cell>
          <cell r="B1583">
            <v>616079404</v>
          </cell>
        </row>
        <row r="1584">
          <cell r="A1584">
            <v>2188</v>
          </cell>
          <cell r="B1584">
            <v>616079396</v>
          </cell>
        </row>
        <row r="1585">
          <cell r="A1585">
            <v>2189</v>
          </cell>
          <cell r="B1585">
            <v>616079386</v>
          </cell>
        </row>
        <row r="1586">
          <cell r="A1586">
            <v>2190</v>
          </cell>
          <cell r="B1586">
            <v>616079359</v>
          </cell>
        </row>
        <row r="1587">
          <cell r="A1587">
            <v>2191</v>
          </cell>
          <cell r="B1587">
            <v>616079345</v>
          </cell>
        </row>
        <row r="1588">
          <cell r="A1588">
            <v>2192</v>
          </cell>
          <cell r="B1588">
            <v>616079329</v>
          </cell>
        </row>
        <row r="1589">
          <cell r="A1589">
            <v>2193</v>
          </cell>
          <cell r="B1589">
            <v>616079410</v>
          </cell>
        </row>
        <row r="1590">
          <cell r="A1590">
            <v>2194</v>
          </cell>
          <cell r="B1590">
            <v>615155406</v>
          </cell>
        </row>
        <row r="1591">
          <cell r="A1591">
            <v>2195</v>
          </cell>
          <cell r="B1591">
            <v>616074737</v>
          </cell>
        </row>
        <row r="1592">
          <cell r="A1592">
            <v>2196</v>
          </cell>
          <cell r="B1592">
            <v>616074709</v>
          </cell>
        </row>
        <row r="1593">
          <cell r="A1593">
            <v>2197</v>
          </cell>
          <cell r="B1593">
            <v>616079500</v>
          </cell>
        </row>
        <row r="1594">
          <cell r="A1594">
            <v>2198</v>
          </cell>
          <cell r="B1594">
            <v>616079505</v>
          </cell>
        </row>
        <row r="1595">
          <cell r="A1595">
            <v>2199</v>
          </cell>
          <cell r="B1595">
            <v>616070185</v>
          </cell>
        </row>
        <row r="1596">
          <cell r="A1596">
            <v>2200</v>
          </cell>
          <cell r="B1596">
            <v>626558649</v>
          </cell>
        </row>
        <row r="1597">
          <cell r="A1597">
            <v>2201</v>
          </cell>
          <cell r="B1597">
            <v>626553603</v>
          </cell>
        </row>
        <row r="1598">
          <cell r="A1598">
            <v>2202</v>
          </cell>
          <cell r="B1598">
            <v>626558651</v>
          </cell>
        </row>
        <row r="1599">
          <cell r="A1599">
            <v>2203</v>
          </cell>
          <cell r="B1599">
            <v>626558645</v>
          </cell>
        </row>
        <row r="1600">
          <cell r="A1600">
            <v>2204</v>
          </cell>
          <cell r="B1600">
            <v>785030363</v>
          </cell>
        </row>
        <row r="1601">
          <cell r="A1601">
            <v>2205</v>
          </cell>
          <cell r="B1601">
            <v>626553623</v>
          </cell>
        </row>
        <row r="1602">
          <cell r="A1602">
            <v>2206</v>
          </cell>
          <cell r="B1602">
            <v>626558631</v>
          </cell>
        </row>
        <row r="1603">
          <cell r="A1603">
            <v>2207</v>
          </cell>
          <cell r="B1603">
            <v>626558646</v>
          </cell>
        </row>
        <row r="1604">
          <cell r="A1604">
            <v>2208</v>
          </cell>
          <cell r="B1604">
            <v>619508887</v>
          </cell>
        </row>
        <row r="1605">
          <cell r="A1605">
            <v>2209</v>
          </cell>
          <cell r="B1605">
            <v>619508842</v>
          </cell>
        </row>
        <row r="1606">
          <cell r="A1606">
            <v>2210</v>
          </cell>
          <cell r="B1606">
            <v>619508841</v>
          </cell>
        </row>
        <row r="1607">
          <cell r="A1607">
            <v>2211</v>
          </cell>
          <cell r="B1607">
            <v>619508882</v>
          </cell>
        </row>
        <row r="1608">
          <cell r="A1608">
            <v>2212</v>
          </cell>
          <cell r="B1608">
            <v>619508886</v>
          </cell>
        </row>
        <row r="1609">
          <cell r="A1609">
            <v>2213</v>
          </cell>
          <cell r="B1609">
            <v>619508885</v>
          </cell>
        </row>
        <row r="1610">
          <cell r="A1610">
            <v>2214</v>
          </cell>
          <cell r="B1610">
            <v>624423782</v>
          </cell>
        </row>
        <row r="1611">
          <cell r="A1611">
            <v>2215</v>
          </cell>
          <cell r="B1611">
            <v>616070073</v>
          </cell>
        </row>
        <row r="1612">
          <cell r="A1612">
            <v>2216</v>
          </cell>
          <cell r="B1612">
            <v>674511875</v>
          </cell>
        </row>
        <row r="1613">
          <cell r="A1613">
            <v>2217</v>
          </cell>
          <cell r="B1613">
            <v>670035434</v>
          </cell>
        </row>
        <row r="1614">
          <cell r="A1614">
            <v>2218</v>
          </cell>
          <cell r="B1614">
            <v>674764840</v>
          </cell>
        </row>
        <row r="1615">
          <cell r="A1615">
            <v>2219</v>
          </cell>
          <cell r="B1615">
            <v>678427406</v>
          </cell>
        </row>
        <row r="1616">
          <cell r="A1616">
            <v>2220</v>
          </cell>
          <cell r="B1616">
            <v>786215130</v>
          </cell>
        </row>
        <row r="1617">
          <cell r="A1617">
            <v>2221</v>
          </cell>
          <cell r="B1617">
            <v>609419591</v>
          </cell>
        </row>
        <row r="1618">
          <cell r="A1618">
            <v>2222</v>
          </cell>
          <cell r="B1618">
            <v>672632805</v>
          </cell>
        </row>
        <row r="1619">
          <cell r="A1619">
            <v>2223</v>
          </cell>
          <cell r="B1619">
            <v>616079446</v>
          </cell>
        </row>
        <row r="1620">
          <cell r="A1620">
            <v>2224</v>
          </cell>
          <cell r="B1620">
            <v>611322319</v>
          </cell>
        </row>
        <row r="1621">
          <cell r="A1621">
            <v>2225</v>
          </cell>
          <cell r="B1621">
            <v>673379420</v>
          </cell>
        </row>
        <row r="1622">
          <cell r="A1622">
            <v>2226</v>
          </cell>
          <cell r="B1622">
            <v>673379428</v>
          </cell>
        </row>
        <row r="1623">
          <cell r="A1623">
            <v>2227</v>
          </cell>
          <cell r="B1623">
            <v>674803379</v>
          </cell>
        </row>
        <row r="1624">
          <cell r="A1624">
            <v>2228</v>
          </cell>
          <cell r="B1624">
            <v>674338337</v>
          </cell>
        </row>
        <row r="1625">
          <cell r="A1625">
            <v>2229</v>
          </cell>
          <cell r="B1625">
            <v>673564949</v>
          </cell>
        </row>
        <row r="1626">
          <cell r="A1626">
            <v>2230</v>
          </cell>
          <cell r="B1626">
            <v>607635252</v>
          </cell>
        </row>
        <row r="1627">
          <cell r="A1627">
            <v>2231</v>
          </cell>
          <cell r="B1627">
            <v>607634828</v>
          </cell>
        </row>
        <row r="1628">
          <cell r="A1628">
            <v>2232</v>
          </cell>
          <cell r="B1628">
            <v>609417104</v>
          </cell>
        </row>
        <row r="1629">
          <cell r="A1629">
            <v>2233</v>
          </cell>
          <cell r="B1629">
            <v>607658918</v>
          </cell>
        </row>
        <row r="1630">
          <cell r="A1630">
            <v>2234</v>
          </cell>
          <cell r="B1630">
            <v>634467640</v>
          </cell>
        </row>
        <row r="1631">
          <cell r="A1631">
            <v>2235</v>
          </cell>
          <cell r="B1631">
            <v>613323934</v>
          </cell>
        </row>
        <row r="1632">
          <cell r="A1632">
            <v>2236</v>
          </cell>
          <cell r="B1632">
            <v>676930594</v>
          </cell>
        </row>
        <row r="1633">
          <cell r="A1633">
            <v>2237</v>
          </cell>
          <cell r="B1633">
            <v>62764033</v>
          </cell>
        </row>
        <row r="1634">
          <cell r="A1634">
            <v>2238</v>
          </cell>
          <cell r="B1634">
            <v>619508871</v>
          </cell>
        </row>
        <row r="1635">
          <cell r="A1635">
            <v>2239</v>
          </cell>
          <cell r="B1635">
            <v>619508837</v>
          </cell>
        </row>
        <row r="1636">
          <cell r="A1636">
            <v>2240</v>
          </cell>
          <cell r="B1636">
            <v>620601578</v>
          </cell>
        </row>
        <row r="1637">
          <cell r="A1637">
            <v>2241</v>
          </cell>
          <cell r="B1637">
            <v>676062441</v>
          </cell>
        </row>
        <row r="1638">
          <cell r="A1638">
            <v>2242</v>
          </cell>
          <cell r="B1638">
            <v>609419360</v>
          </cell>
        </row>
        <row r="1639">
          <cell r="A1639">
            <v>2243</v>
          </cell>
          <cell r="B1639">
            <v>686497603</v>
          </cell>
        </row>
        <row r="1640">
          <cell r="A1640">
            <v>2244</v>
          </cell>
          <cell r="B1640">
            <v>777165246</v>
          </cell>
        </row>
        <row r="1641">
          <cell r="A1641">
            <v>2245</v>
          </cell>
          <cell r="B1641">
            <v>616070086</v>
          </cell>
        </row>
        <row r="1642">
          <cell r="A1642">
            <v>2246</v>
          </cell>
          <cell r="B1642">
            <v>684659765</v>
          </cell>
        </row>
        <row r="1643">
          <cell r="A1643">
            <v>2247</v>
          </cell>
          <cell r="B1643">
            <v>676965708</v>
          </cell>
        </row>
        <row r="1644">
          <cell r="A1644">
            <v>2248</v>
          </cell>
          <cell r="B1644">
            <v>630928285</v>
          </cell>
        </row>
        <row r="1645">
          <cell r="A1645">
            <v>2249</v>
          </cell>
          <cell r="B1645">
            <v>673379431</v>
          </cell>
        </row>
        <row r="1646">
          <cell r="A1646">
            <v>2250</v>
          </cell>
          <cell r="B1646">
            <v>678457295</v>
          </cell>
        </row>
        <row r="1647">
          <cell r="A1647">
            <v>2251</v>
          </cell>
          <cell r="B1647">
            <v>685045434</v>
          </cell>
        </row>
        <row r="1648">
          <cell r="A1648">
            <v>2252</v>
          </cell>
          <cell r="B1648">
            <v>673288051</v>
          </cell>
        </row>
        <row r="1649">
          <cell r="A1649">
            <v>2253</v>
          </cell>
          <cell r="B1649">
            <v>626558656</v>
          </cell>
        </row>
        <row r="1650">
          <cell r="A1650">
            <v>2254</v>
          </cell>
          <cell r="B1650">
            <v>610229537</v>
          </cell>
        </row>
        <row r="1651">
          <cell r="A1651">
            <v>2255</v>
          </cell>
          <cell r="B1651">
            <v>616077007</v>
          </cell>
        </row>
        <row r="1652">
          <cell r="A1652">
            <v>2256</v>
          </cell>
          <cell r="B1652">
            <v>777165291</v>
          </cell>
        </row>
        <row r="1653">
          <cell r="A1653">
            <v>2257</v>
          </cell>
          <cell r="B1653">
            <v>777165295</v>
          </cell>
        </row>
        <row r="1654">
          <cell r="A1654">
            <v>2258</v>
          </cell>
          <cell r="B1654">
            <v>0</v>
          </cell>
        </row>
        <row r="1655">
          <cell r="A1655">
            <v>2259</v>
          </cell>
          <cell r="B1655">
            <v>676971465</v>
          </cell>
        </row>
        <row r="1656">
          <cell r="A1656">
            <v>2260</v>
          </cell>
          <cell r="B1656">
            <v>670449362</v>
          </cell>
        </row>
        <row r="1657">
          <cell r="A1657">
            <v>2261</v>
          </cell>
          <cell r="B1657">
            <v>614149249</v>
          </cell>
        </row>
        <row r="1658">
          <cell r="A1658">
            <v>2262</v>
          </cell>
          <cell r="B1658">
            <v>619508847</v>
          </cell>
        </row>
        <row r="1659">
          <cell r="A1659">
            <v>2263</v>
          </cell>
          <cell r="B1659">
            <v>616077180</v>
          </cell>
        </row>
        <row r="1660">
          <cell r="A1660">
            <v>2264</v>
          </cell>
          <cell r="B1660">
            <v>614149223</v>
          </cell>
        </row>
        <row r="1661">
          <cell r="A1661">
            <v>2265</v>
          </cell>
          <cell r="B1661">
            <v>626551379</v>
          </cell>
        </row>
        <row r="1662">
          <cell r="A1662">
            <v>2266</v>
          </cell>
          <cell r="B1662">
            <v>777165303</v>
          </cell>
        </row>
        <row r="1663">
          <cell r="A1663">
            <v>2267</v>
          </cell>
          <cell r="B1663">
            <v>614149253</v>
          </cell>
        </row>
        <row r="1664">
          <cell r="A1664">
            <v>2268</v>
          </cell>
          <cell r="B1664">
            <v>614149220</v>
          </cell>
        </row>
        <row r="1665">
          <cell r="A1665">
            <v>2269</v>
          </cell>
          <cell r="B1665">
            <v>609412184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755C9-AAFF-0140-90CC-73CF259C11DC}">
  <dimension ref="A1:D227"/>
  <sheetViews>
    <sheetView workbookViewId="0">
      <selection activeCell="I6" sqref="I6"/>
    </sheetView>
  </sheetViews>
  <sheetFormatPr baseColWidth="10" defaultRowHeight="15" x14ac:dyDescent="0.2"/>
  <cols>
    <col min="1" max="1" width="16.5" style="1" bestFit="1" customWidth="1"/>
    <col min="2" max="2" width="15.5" style="1" bestFit="1" customWidth="1"/>
    <col min="3" max="3" width="25.1640625" style="1" bestFit="1" customWidth="1"/>
    <col min="4" max="4" width="12.1640625" style="1" bestFit="1" customWidth="1"/>
    <col min="5" max="16384" width="10.83203125" style="1"/>
  </cols>
  <sheetData>
    <row r="1" spans="1:4" x14ac:dyDescent="0.2">
      <c r="A1" s="3" t="s">
        <v>185</v>
      </c>
      <c r="B1" s="3" t="s">
        <v>184</v>
      </c>
      <c r="C1" s="3" t="s">
        <v>361</v>
      </c>
      <c r="D1" s="3" t="s">
        <v>183</v>
      </c>
    </row>
    <row r="2" spans="1:4" ht="16" x14ac:dyDescent="0.2">
      <c r="A2" s="1" t="s">
        <v>182</v>
      </c>
      <c r="B2" s="1" t="s">
        <v>181</v>
      </c>
      <c r="C2" s="1" t="str">
        <f>TRIM(A2)&amp;" "&amp;TRIM(B2)</f>
        <v>FREMONT MATHIEU</v>
      </c>
      <c r="D2" s="4">
        <v>626914003</v>
      </c>
    </row>
    <row r="3" spans="1:4" ht="16" x14ac:dyDescent="0.2">
      <c r="A3" s="1" t="s">
        <v>182</v>
      </c>
      <c r="B3" s="1" t="s">
        <v>181</v>
      </c>
      <c r="C3" s="1" t="str">
        <f t="shared" ref="C3:C66" si="0">TRIM(A3)&amp;" "&amp;TRIM(B3)</f>
        <v>FREMONT MATHIEU</v>
      </c>
      <c r="D3" s="4">
        <v>646407600</v>
      </c>
    </row>
    <row r="4" spans="1:4" ht="16" x14ac:dyDescent="0.2">
      <c r="A4" s="1" t="s">
        <v>180</v>
      </c>
      <c r="B4" s="1" t="s">
        <v>132</v>
      </c>
      <c r="C4" s="1" t="str">
        <f t="shared" si="0"/>
        <v>VALETTE XAVIER</v>
      </c>
      <c r="D4" s="4">
        <v>613021350</v>
      </c>
    </row>
    <row r="5" spans="1:4" ht="16" x14ac:dyDescent="0.2">
      <c r="A5" s="1" t="s">
        <v>179</v>
      </c>
      <c r="B5" s="1" t="s">
        <v>152</v>
      </c>
      <c r="C5" s="1" t="str">
        <f t="shared" si="0"/>
        <v>JONGET MICHEL</v>
      </c>
      <c r="D5" s="4">
        <v>620658348</v>
      </c>
    </row>
    <row r="6" spans="1:4" ht="16" x14ac:dyDescent="0.2">
      <c r="A6" s="1" t="s">
        <v>178</v>
      </c>
      <c r="B6" s="1" t="s">
        <v>177</v>
      </c>
      <c r="C6" s="1" t="str">
        <f t="shared" si="0"/>
        <v>CORMIER FRANK</v>
      </c>
      <c r="D6" s="4">
        <v>603809472</v>
      </c>
    </row>
    <row r="7" spans="1:4" ht="16" x14ac:dyDescent="0.2">
      <c r="A7" s="1" t="s">
        <v>176</v>
      </c>
      <c r="B7" s="1" t="s">
        <v>31</v>
      </c>
      <c r="C7" s="1" t="str">
        <f t="shared" si="0"/>
        <v>MINGUY OLIVIER</v>
      </c>
      <c r="D7" s="4">
        <v>617726538</v>
      </c>
    </row>
    <row r="8" spans="1:4" ht="16" x14ac:dyDescent="0.2">
      <c r="A8" s="1" t="s">
        <v>175</v>
      </c>
      <c r="B8" s="1" t="s">
        <v>2</v>
      </c>
      <c r="C8" s="1" t="str">
        <f t="shared" si="0"/>
        <v>DELUBAC THIERRY</v>
      </c>
      <c r="D8" s="4">
        <v>616736823</v>
      </c>
    </row>
    <row r="9" spans="1:4" ht="16" x14ac:dyDescent="0.2">
      <c r="A9" s="1" t="s">
        <v>174</v>
      </c>
      <c r="B9" s="1" t="s">
        <v>173</v>
      </c>
      <c r="C9" s="1" t="str">
        <f t="shared" si="0"/>
        <v>OUDIN PATRICE</v>
      </c>
      <c r="D9" s="4">
        <v>620693564</v>
      </c>
    </row>
    <row r="10" spans="1:4" ht="16" x14ac:dyDescent="0.2">
      <c r="A10" s="1" t="s">
        <v>172</v>
      </c>
      <c r="B10" s="1" t="s">
        <v>171</v>
      </c>
      <c r="C10" s="1" t="str">
        <f t="shared" si="0"/>
        <v>KHAMPHOUSONE MOUANG</v>
      </c>
      <c r="D10" s="4">
        <v>610203608</v>
      </c>
    </row>
    <row r="11" spans="1:4" ht="16" x14ac:dyDescent="0.2">
      <c r="A11" s="1" t="s">
        <v>170</v>
      </c>
      <c r="B11" s="1" t="s">
        <v>31</v>
      </c>
      <c r="C11" s="1" t="str">
        <f t="shared" si="0"/>
        <v>LEFEVRE OLIVIER</v>
      </c>
      <c r="D11" s="4">
        <v>623785829</v>
      </c>
    </row>
    <row r="12" spans="1:4" ht="16" x14ac:dyDescent="0.2">
      <c r="A12" s="1" t="s">
        <v>169</v>
      </c>
      <c r="B12" s="1" t="s">
        <v>168</v>
      </c>
      <c r="C12" s="1" t="str">
        <f t="shared" si="0"/>
        <v>BERTIN CLAUDIE</v>
      </c>
      <c r="D12" s="4">
        <v>618063829</v>
      </c>
    </row>
    <row r="13" spans="1:4" ht="16" x14ac:dyDescent="0.2">
      <c r="A13" s="1" t="s">
        <v>167</v>
      </c>
      <c r="B13" s="1" t="s">
        <v>18</v>
      </c>
      <c r="C13" s="1" t="str">
        <f t="shared" si="0"/>
        <v>LANGAGNE PHILIPPE</v>
      </c>
      <c r="D13" s="4">
        <v>624482272</v>
      </c>
    </row>
    <row r="14" spans="1:4" ht="16" x14ac:dyDescent="0.2">
      <c r="A14" s="1" t="s">
        <v>166</v>
      </c>
      <c r="B14" s="1" t="s">
        <v>165</v>
      </c>
      <c r="C14" s="1" t="str">
        <f t="shared" si="0"/>
        <v>LECONTE CORINNE</v>
      </c>
      <c r="D14" s="4">
        <v>611510422</v>
      </c>
    </row>
    <row r="15" spans="1:4" ht="16" x14ac:dyDescent="0.2">
      <c r="A15" s="1" t="s">
        <v>164</v>
      </c>
      <c r="B15" s="1" t="s">
        <v>163</v>
      </c>
      <c r="C15" s="1" t="str">
        <f t="shared" si="0"/>
        <v>GOSNET VERONIQUE</v>
      </c>
      <c r="D15" s="4">
        <v>609945392</v>
      </c>
    </row>
    <row r="16" spans="1:4" ht="16" x14ac:dyDescent="0.2">
      <c r="A16" s="1" t="s">
        <v>162</v>
      </c>
      <c r="B16" s="1" t="s">
        <v>161</v>
      </c>
      <c r="C16" s="1" t="str">
        <f t="shared" si="0"/>
        <v>GONCALVES CARLOS</v>
      </c>
      <c r="D16" s="4">
        <v>609239211</v>
      </c>
    </row>
    <row r="17" spans="1:4" ht="16" x14ac:dyDescent="0.2">
      <c r="A17" s="1" t="s">
        <v>160</v>
      </c>
      <c r="B17" s="1" t="s">
        <v>159</v>
      </c>
      <c r="C17" s="1" t="str">
        <f t="shared" si="0"/>
        <v>GINET CAROLE</v>
      </c>
      <c r="D17" s="4">
        <v>617869227</v>
      </c>
    </row>
    <row r="18" spans="1:4" ht="16" x14ac:dyDescent="0.2">
      <c r="A18" s="1" t="s">
        <v>158</v>
      </c>
      <c r="B18" s="1" t="s">
        <v>157</v>
      </c>
      <c r="C18" s="1" t="str">
        <f t="shared" si="0"/>
        <v>ROSEY ERIC</v>
      </c>
      <c r="D18" s="4">
        <v>619366193</v>
      </c>
    </row>
    <row r="19" spans="1:4" ht="16" x14ac:dyDescent="0.2">
      <c r="A19" s="1" t="s">
        <v>156</v>
      </c>
      <c r="B19" s="1" t="s">
        <v>47</v>
      </c>
      <c r="C19" s="1" t="str">
        <f t="shared" si="0"/>
        <v>BANSE LAURENT</v>
      </c>
      <c r="D19" s="4">
        <v>614151467</v>
      </c>
    </row>
    <row r="20" spans="1:4" ht="16" x14ac:dyDescent="0.2">
      <c r="A20" s="1" t="s">
        <v>155</v>
      </c>
      <c r="B20" s="1" t="s">
        <v>154</v>
      </c>
      <c r="C20" s="1" t="str">
        <f t="shared" si="0"/>
        <v>PREUD HOMME LIONEL</v>
      </c>
      <c r="D20" s="4">
        <v>619233099</v>
      </c>
    </row>
    <row r="21" spans="1:4" ht="16" x14ac:dyDescent="0.2">
      <c r="A21" s="1" t="s">
        <v>153</v>
      </c>
      <c r="B21" s="1" t="s">
        <v>152</v>
      </c>
      <c r="C21" s="1" t="str">
        <f t="shared" si="0"/>
        <v>NAGERA MICHEL</v>
      </c>
      <c r="D21" s="4">
        <v>626767906</v>
      </c>
    </row>
    <row r="22" spans="1:4" ht="16" x14ac:dyDescent="0.2">
      <c r="A22" s="1" t="s">
        <v>151</v>
      </c>
      <c r="B22" s="1" t="s">
        <v>150</v>
      </c>
      <c r="C22" s="1" t="str">
        <f t="shared" si="0"/>
        <v>BONANOMI OLIVIA</v>
      </c>
      <c r="D22" s="4">
        <v>614401365</v>
      </c>
    </row>
    <row r="23" spans="1:4" ht="16" x14ac:dyDescent="0.2">
      <c r="A23" s="1" t="s">
        <v>151</v>
      </c>
      <c r="B23" s="1" t="s">
        <v>150</v>
      </c>
      <c r="C23" s="1" t="str">
        <f t="shared" si="0"/>
        <v>BONANOMI OLIVIA</v>
      </c>
      <c r="D23" s="4">
        <v>618055478</v>
      </c>
    </row>
    <row r="24" spans="1:4" ht="16" x14ac:dyDescent="0.2">
      <c r="A24" s="1" t="s">
        <v>151</v>
      </c>
      <c r="B24" s="1" t="s">
        <v>150</v>
      </c>
      <c r="C24" s="1" t="str">
        <f t="shared" si="0"/>
        <v>BONANOMI OLIVIA</v>
      </c>
      <c r="D24" s="4">
        <v>629515048</v>
      </c>
    </row>
    <row r="25" spans="1:4" ht="16" x14ac:dyDescent="0.2">
      <c r="A25" s="1" t="s">
        <v>151</v>
      </c>
      <c r="B25" s="1" t="s">
        <v>150</v>
      </c>
      <c r="C25" s="1" t="str">
        <f t="shared" si="0"/>
        <v>BONANOMI OLIVIA</v>
      </c>
      <c r="D25" s="4">
        <v>629515016</v>
      </c>
    </row>
    <row r="26" spans="1:4" ht="16" x14ac:dyDescent="0.2">
      <c r="A26" s="1" t="s">
        <v>151</v>
      </c>
      <c r="B26" s="1" t="s">
        <v>150</v>
      </c>
      <c r="C26" s="1" t="str">
        <f t="shared" si="0"/>
        <v>BONANOMI OLIVIA</v>
      </c>
      <c r="D26" s="4">
        <v>629515025</v>
      </c>
    </row>
    <row r="27" spans="1:4" ht="16" x14ac:dyDescent="0.2">
      <c r="A27" s="1" t="s">
        <v>151</v>
      </c>
      <c r="B27" s="1" t="s">
        <v>150</v>
      </c>
      <c r="C27" s="1" t="str">
        <f t="shared" si="0"/>
        <v>BONANOMI OLIVIA</v>
      </c>
      <c r="D27" s="4">
        <v>672935332</v>
      </c>
    </row>
    <row r="28" spans="1:4" ht="16" x14ac:dyDescent="0.2">
      <c r="A28" s="1" t="s">
        <v>151</v>
      </c>
      <c r="B28" s="1" t="s">
        <v>150</v>
      </c>
      <c r="C28" s="1" t="str">
        <f t="shared" si="0"/>
        <v>BONANOMI OLIVIA</v>
      </c>
      <c r="D28" s="4">
        <v>629515047</v>
      </c>
    </row>
    <row r="29" spans="1:4" ht="16" x14ac:dyDescent="0.2">
      <c r="A29" s="1" t="s">
        <v>151</v>
      </c>
      <c r="B29" s="1" t="s">
        <v>150</v>
      </c>
      <c r="C29" s="1" t="str">
        <f t="shared" si="0"/>
        <v>BONANOMI OLIVIA</v>
      </c>
      <c r="D29" s="4">
        <v>629514852</v>
      </c>
    </row>
    <row r="30" spans="1:4" ht="16" x14ac:dyDescent="0.2">
      <c r="A30" s="1" t="s">
        <v>151</v>
      </c>
      <c r="B30" s="1" t="s">
        <v>150</v>
      </c>
      <c r="C30" s="1" t="str">
        <f t="shared" si="0"/>
        <v>BONANOMI OLIVIA</v>
      </c>
      <c r="D30" s="4">
        <v>623443529</v>
      </c>
    </row>
    <row r="31" spans="1:4" ht="16" x14ac:dyDescent="0.2">
      <c r="A31" s="1" t="s">
        <v>149</v>
      </c>
      <c r="B31" s="1" t="s">
        <v>148</v>
      </c>
      <c r="C31" s="1" t="str">
        <f t="shared" si="0"/>
        <v>TROEL JEAN PIERRE</v>
      </c>
      <c r="D31" s="4">
        <v>624687100</v>
      </c>
    </row>
    <row r="32" spans="1:4" ht="16" x14ac:dyDescent="0.2">
      <c r="A32" s="1" t="s">
        <v>147</v>
      </c>
      <c r="B32" s="1" t="s">
        <v>146</v>
      </c>
      <c r="C32" s="1" t="str">
        <f t="shared" si="0"/>
        <v>THEBAUT REMY</v>
      </c>
      <c r="D32" s="4">
        <v>622570226</v>
      </c>
    </row>
    <row r="33" spans="1:4" ht="16" x14ac:dyDescent="0.2">
      <c r="A33" s="1" t="s">
        <v>145</v>
      </c>
      <c r="B33" s="1" t="s">
        <v>144</v>
      </c>
      <c r="C33" s="1" t="str">
        <f t="shared" si="0"/>
        <v>VOISIN JACKY</v>
      </c>
      <c r="D33" s="4">
        <v>624843024</v>
      </c>
    </row>
    <row r="34" spans="1:4" ht="16" x14ac:dyDescent="0.2">
      <c r="A34" s="1" t="s">
        <v>143</v>
      </c>
      <c r="B34" s="1" t="s">
        <v>142</v>
      </c>
      <c r="C34" s="1" t="str">
        <f t="shared" si="0"/>
        <v>SZYMANSKI MARCIN</v>
      </c>
      <c r="D34" s="4">
        <v>617723298</v>
      </c>
    </row>
    <row r="35" spans="1:4" ht="16" x14ac:dyDescent="0.2">
      <c r="A35" s="1" t="s">
        <v>141</v>
      </c>
      <c r="B35" s="1" t="s">
        <v>43</v>
      </c>
      <c r="C35" s="1" t="str">
        <f t="shared" si="0"/>
        <v>PERETZ-NOGUERA JEAN-MARC</v>
      </c>
      <c r="D35" s="4">
        <v>609628965</v>
      </c>
    </row>
    <row r="36" spans="1:4" ht="16" x14ac:dyDescent="0.2">
      <c r="A36" s="1" t="s">
        <v>140</v>
      </c>
      <c r="B36" s="1" t="s">
        <v>139</v>
      </c>
      <c r="C36" s="1" t="str">
        <f t="shared" si="0"/>
        <v>GABARRET GILLES</v>
      </c>
      <c r="D36" s="4">
        <v>623094534</v>
      </c>
    </row>
    <row r="37" spans="1:4" ht="16" x14ac:dyDescent="0.2">
      <c r="A37" s="1" t="s">
        <v>138</v>
      </c>
      <c r="B37" s="1" t="s">
        <v>137</v>
      </c>
      <c r="C37" s="1" t="str">
        <f t="shared" si="0"/>
        <v>VASSELIN YANN</v>
      </c>
      <c r="D37" s="4">
        <v>614974926</v>
      </c>
    </row>
    <row r="38" spans="1:4" ht="16" x14ac:dyDescent="0.2">
      <c r="A38" s="1" t="s">
        <v>136</v>
      </c>
      <c r="B38" s="1" t="s">
        <v>135</v>
      </c>
      <c r="C38" s="1" t="str">
        <f t="shared" si="0"/>
        <v>LATRONCHE FRANCK</v>
      </c>
      <c r="D38" s="4">
        <v>619257477</v>
      </c>
    </row>
    <row r="39" spans="1:4" ht="16" x14ac:dyDescent="0.2">
      <c r="A39" s="1" t="s">
        <v>134</v>
      </c>
      <c r="B39" s="1" t="s">
        <v>47</v>
      </c>
      <c r="C39" s="1" t="str">
        <f t="shared" si="0"/>
        <v>BOUCHEND HOMME LAURENT</v>
      </c>
      <c r="D39" s="4">
        <v>614401313</v>
      </c>
    </row>
    <row r="40" spans="1:4" ht="16" x14ac:dyDescent="0.2">
      <c r="A40" s="1" t="s">
        <v>133</v>
      </c>
      <c r="B40" s="1" t="s">
        <v>132</v>
      </c>
      <c r="C40" s="1" t="str">
        <f t="shared" si="0"/>
        <v>DOUZINEL XAVIER</v>
      </c>
      <c r="D40" s="4">
        <v>624582399</v>
      </c>
    </row>
    <row r="41" spans="1:4" ht="16" x14ac:dyDescent="0.2">
      <c r="A41" s="1" t="s">
        <v>131</v>
      </c>
      <c r="B41" s="1" t="s">
        <v>23</v>
      </c>
      <c r="C41" s="1" t="str">
        <f t="shared" si="0"/>
        <v>MEIER PATRICK</v>
      </c>
      <c r="D41" s="4">
        <v>617642583</v>
      </c>
    </row>
    <row r="42" spans="1:4" ht="16" x14ac:dyDescent="0.2">
      <c r="A42" s="1" t="s">
        <v>130</v>
      </c>
      <c r="B42" s="1" t="s">
        <v>129</v>
      </c>
      <c r="C42" s="1" t="str">
        <f t="shared" si="0"/>
        <v>FOURNIER STEPHANE ROLAND</v>
      </c>
      <c r="D42" s="4">
        <v>619675924</v>
      </c>
    </row>
    <row r="43" spans="1:4" ht="16" x14ac:dyDescent="0.2">
      <c r="A43" s="1" t="s">
        <v>128</v>
      </c>
      <c r="B43" s="1" t="s">
        <v>47</v>
      </c>
      <c r="C43" s="1" t="str">
        <f t="shared" si="0"/>
        <v>HOUSSIN LAURENT</v>
      </c>
      <c r="D43" s="4">
        <v>618067266</v>
      </c>
    </row>
    <row r="44" spans="1:4" ht="16" x14ac:dyDescent="0.2">
      <c r="A44" s="1" t="s">
        <v>127</v>
      </c>
      <c r="B44" s="1" t="s">
        <v>0</v>
      </c>
      <c r="C44" s="1" t="str">
        <f t="shared" si="0"/>
        <v>BENKO SEBASTIEN</v>
      </c>
      <c r="D44" s="4">
        <v>627587019</v>
      </c>
    </row>
    <row r="45" spans="1:4" ht="16" x14ac:dyDescent="0.2">
      <c r="A45" s="1" t="s">
        <v>126</v>
      </c>
      <c r="B45" s="1" t="s">
        <v>125</v>
      </c>
      <c r="C45" s="1" t="str">
        <f t="shared" si="0"/>
        <v>LE MOING CEDRIC</v>
      </c>
      <c r="D45" s="4">
        <v>622118464</v>
      </c>
    </row>
    <row r="46" spans="1:4" ht="16" x14ac:dyDescent="0.2">
      <c r="A46" s="1" t="s">
        <v>124</v>
      </c>
      <c r="B46" s="1" t="s">
        <v>18</v>
      </c>
      <c r="C46" s="1" t="str">
        <f t="shared" si="0"/>
        <v>GHRENASSIA PHILIPPE</v>
      </c>
      <c r="D46" s="4">
        <v>624843015</v>
      </c>
    </row>
    <row r="47" spans="1:4" ht="16" x14ac:dyDescent="0.2">
      <c r="A47" s="1" t="s">
        <v>123</v>
      </c>
      <c r="B47" s="1" t="s">
        <v>122</v>
      </c>
      <c r="C47" s="1" t="str">
        <f t="shared" si="0"/>
        <v>THOLLOT JEAN-LOUIS</v>
      </c>
      <c r="D47" s="4">
        <v>620601579</v>
      </c>
    </row>
    <row r="48" spans="1:4" ht="16" x14ac:dyDescent="0.2">
      <c r="A48" s="1" t="s">
        <v>121</v>
      </c>
      <c r="B48" s="1" t="s">
        <v>4</v>
      </c>
      <c r="C48" s="1" t="str">
        <f t="shared" si="0"/>
        <v>SIMON STEPHANE</v>
      </c>
      <c r="D48" s="4">
        <v>620658225</v>
      </c>
    </row>
    <row r="49" spans="1:4" ht="16" x14ac:dyDescent="0.2">
      <c r="A49" s="1" t="s">
        <v>120</v>
      </c>
      <c r="B49" s="1" t="s">
        <v>108</v>
      </c>
      <c r="C49" s="1" t="str">
        <f t="shared" si="0"/>
        <v>BORDIVAL GUILLAUME</v>
      </c>
      <c r="D49" s="4">
        <v>622144463</v>
      </c>
    </row>
    <row r="50" spans="1:4" ht="16" x14ac:dyDescent="0.2">
      <c r="A50" s="1" t="s">
        <v>119</v>
      </c>
      <c r="B50" s="1" t="s">
        <v>118</v>
      </c>
      <c r="C50" s="1" t="str">
        <f t="shared" si="0"/>
        <v>RAMIERE ROBERT</v>
      </c>
      <c r="D50" s="4">
        <v>621503347</v>
      </c>
    </row>
    <row r="51" spans="1:4" ht="16" x14ac:dyDescent="0.2">
      <c r="A51" s="1" t="s">
        <v>117</v>
      </c>
      <c r="B51" s="1" t="s">
        <v>116</v>
      </c>
      <c r="C51" s="1" t="str">
        <f t="shared" si="0"/>
        <v>DUCROS JEAN FRANCOIS</v>
      </c>
      <c r="D51" s="4">
        <v>620396373</v>
      </c>
    </row>
    <row r="52" spans="1:4" ht="16" x14ac:dyDescent="0.2">
      <c r="A52" s="1" t="s">
        <v>115</v>
      </c>
      <c r="B52" s="1" t="s">
        <v>12</v>
      </c>
      <c r="C52" s="1" t="str">
        <f t="shared" si="0"/>
        <v>CARROUEE SYLVAIN</v>
      </c>
      <c r="D52" s="4">
        <v>617623199</v>
      </c>
    </row>
    <row r="53" spans="1:4" ht="16" x14ac:dyDescent="0.2">
      <c r="A53" s="1" t="s">
        <v>114</v>
      </c>
      <c r="B53" s="1" t="s">
        <v>15</v>
      </c>
      <c r="C53" s="1" t="str">
        <f t="shared" si="0"/>
        <v>RANDONE VINCENT</v>
      </c>
      <c r="D53" s="4">
        <v>607106129</v>
      </c>
    </row>
    <row r="54" spans="1:4" ht="16" x14ac:dyDescent="0.2">
      <c r="A54" s="1" t="s">
        <v>113</v>
      </c>
      <c r="B54" s="1" t="s">
        <v>112</v>
      </c>
      <c r="C54" s="1" t="str">
        <f t="shared" si="0"/>
        <v>LEIBENGUTH ALAIN</v>
      </c>
      <c r="D54" s="4">
        <v>610800087</v>
      </c>
    </row>
    <row r="55" spans="1:4" ht="16" x14ac:dyDescent="0.2">
      <c r="A55" s="1" t="s">
        <v>111</v>
      </c>
      <c r="B55" s="1" t="s">
        <v>110</v>
      </c>
      <c r="C55" s="1" t="str">
        <f t="shared" si="0"/>
        <v>PERNOT JOHANN</v>
      </c>
      <c r="D55" s="4">
        <v>601284468</v>
      </c>
    </row>
    <row r="56" spans="1:4" ht="16" x14ac:dyDescent="0.2">
      <c r="A56" s="1" t="s">
        <v>109</v>
      </c>
      <c r="B56" s="1" t="s">
        <v>108</v>
      </c>
      <c r="C56" s="1" t="str">
        <f t="shared" si="0"/>
        <v>CHEVALIER GUILLAUME</v>
      </c>
      <c r="D56" s="4">
        <v>617725873</v>
      </c>
    </row>
    <row r="57" spans="1:4" ht="16" x14ac:dyDescent="0.2">
      <c r="A57" s="1" t="s">
        <v>107</v>
      </c>
      <c r="B57" s="1" t="s">
        <v>106</v>
      </c>
      <c r="C57" s="1" t="str">
        <f t="shared" si="0"/>
        <v>JOALLAND FREDERIC</v>
      </c>
      <c r="D57" s="4">
        <v>611174068</v>
      </c>
    </row>
    <row r="58" spans="1:4" ht="16" x14ac:dyDescent="0.2">
      <c r="A58" s="1" t="s">
        <v>105</v>
      </c>
      <c r="B58" s="1" t="s">
        <v>64</v>
      </c>
      <c r="C58" s="1" t="str">
        <f t="shared" si="0"/>
        <v>HAMON GREGORY</v>
      </c>
      <c r="D58" s="4">
        <v>612108879</v>
      </c>
    </row>
    <row r="59" spans="1:4" ht="16" x14ac:dyDescent="0.2">
      <c r="A59" s="1" t="s">
        <v>104</v>
      </c>
      <c r="B59" s="1" t="s">
        <v>103</v>
      </c>
      <c r="C59" s="1" t="str">
        <f t="shared" si="0"/>
        <v>BOBEE LAURENCE</v>
      </c>
      <c r="D59" s="4">
        <v>613977554</v>
      </c>
    </row>
    <row r="60" spans="1:4" ht="16" x14ac:dyDescent="0.2">
      <c r="A60" s="1" t="s">
        <v>102</v>
      </c>
      <c r="B60" s="1" t="s">
        <v>101</v>
      </c>
      <c r="C60" s="1" t="str">
        <f t="shared" si="0"/>
        <v>GORSE ALEXIS</v>
      </c>
      <c r="D60" s="4">
        <v>674452021</v>
      </c>
    </row>
    <row r="61" spans="1:4" ht="16" x14ac:dyDescent="0.2">
      <c r="A61" s="1" t="s">
        <v>100</v>
      </c>
      <c r="B61" s="1" t="s">
        <v>99</v>
      </c>
      <c r="C61" s="1" t="str">
        <f t="shared" si="0"/>
        <v>FELARDOS VASSILI</v>
      </c>
      <c r="D61" s="4">
        <v>620841800</v>
      </c>
    </row>
    <row r="62" spans="1:4" ht="16" x14ac:dyDescent="0.2">
      <c r="A62" s="1" t="s">
        <v>98</v>
      </c>
      <c r="B62" s="1" t="s">
        <v>97</v>
      </c>
      <c r="C62" s="1" t="str">
        <f t="shared" si="0"/>
        <v>CAIGNOL JEROME</v>
      </c>
      <c r="D62" s="4">
        <v>618622757</v>
      </c>
    </row>
    <row r="63" spans="1:4" ht="16" x14ac:dyDescent="0.2">
      <c r="A63" s="1" t="s">
        <v>98</v>
      </c>
      <c r="B63" s="1" t="s">
        <v>97</v>
      </c>
      <c r="C63" s="1" t="str">
        <f t="shared" si="0"/>
        <v>CAIGNOL JEROME</v>
      </c>
      <c r="D63" s="4">
        <v>627999299</v>
      </c>
    </row>
    <row r="64" spans="1:4" ht="16" x14ac:dyDescent="0.2">
      <c r="A64" s="1" t="s">
        <v>96</v>
      </c>
      <c r="B64" s="1" t="s">
        <v>47</v>
      </c>
      <c r="C64" s="1" t="str">
        <f t="shared" si="0"/>
        <v>VIRION LAURENT</v>
      </c>
      <c r="D64" s="4">
        <v>777967255</v>
      </c>
    </row>
    <row r="65" spans="1:4" ht="16" x14ac:dyDescent="0.2">
      <c r="A65" s="1" t="s">
        <v>95</v>
      </c>
      <c r="B65" s="1" t="s">
        <v>94</v>
      </c>
      <c r="C65" s="1" t="str">
        <f t="shared" si="0"/>
        <v>BIZIEAU Emmanuelle</v>
      </c>
      <c r="D65" s="4">
        <v>610423314</v>
      </c>
    </row>
    <row r="66" spans="1:4" ht="16" x14ac:dyDescent="0.2">
      <c r="A66" s="1" t="s">
        <v>93</v>
      </c>
      <c r="B66" s="1" t="s">
        <v>92</v>
      </c>
      <c r="C66" s="1" t="str">
        <f t="shared" si="0"/>
        <v>LAPAUW Pierre-Yves</v>
      </c>
      <c r="D66" s="4">
        <v>646250663</v>
      </c>
    </row>
    <row r="67" spans="1:4" ht="16" x14ac:dyDescent="0.2">
      <c r="A67" s="1" t="s">
        <v>91</v>
      </c>
      <c r="B67" s="1" t="s">
        <v>0</v>
      </c>
      <c r="C67" s="1" t="str">
        <f t="shared" ref="C67:C119" si="1">TRIM(A67)&amp;" "&amp;TRIM(B67)</f>
        <v>BRETECHE SEBASTIEN</v>
      </c>
      <c r="D67" s="4">
        <v>646606876</v>
      </c>
    </row>
    <row r="68" spans="1:4" ht="16" x14ac:dyDescent="0.2">
      <c r="A68" s="1" t="s">
        <v>90</v>
      </c>
      <c r="B68" s="1" t="s">
        <v>89</v>
      </c>
      <c r="C68" s="1" t="str">
        <f t="shared" si="1"/>
        <v>MANNIER FARID</v>
      </c>
      <c r="D68" s="4">
        <v>689295385</v>
      </c>
    </row>
    <row r="69" spans="1:4" ht="16" x14ac:dyDescent="0.2">
      <c r="A69" s="1" t="s">
        <v>88</v>
      </c>
      <c r="B69" s="1" t="s">
        <v>87</v>
      </c>
      <c r="C69" s="1" t="str">
        <f t="shared" si="1"/>
        <v>BLASCO BERNARD</v>
      </c>
      <c r="D69" s="4">
        <v>613322178</v>
      </c>
    </row>
    <row r="70" spans="1:4" ht="16" x14ac:dyDescent="0.2">
      <c r="A70" s="1" t="s">
        <v>86</v>
      </c>
      <c r="B70" s="1" t="s">
        <v>85</v>
      </c>
      <c r="C70" s="1" t="str">
        <f t="shared" si="1"/>
        <v>BRONDERS SAM</v>
      </c>
      <c r="D70" s="4">
        <v>619732415</v>
      </c>
    </row>
    <row r="71" spans="1:4" ht="16" x14ac:dyDescent="0.2">
      <c r="A71" s="1" t="s">
        <v>84</v>
      </c>
      <c r="B71" s="1" t="s">
        <v>83</v>
      </c>
      <c r="C71" s="1" t="str">
        <f t="shared" si="1"/>
        <v>BOUGARD Jean-François</v>
      </c>
      <c r="D71" s="4">
        <v>614635433</v>
      </c>
    </row>
    <row r="72" spans="1:4" ht="16" x14ac:dyDescent="0.2">
      <c r="A72" s="1" t="s">
        <v>82</v>
      </c>
      <c r="B72" s="1" t="s">
        <v>2</v>
      </c>
      <c r="C72" s="1" t="str">
        <f t="shared" si="1"/>
        <v>COCHET THIERRY</v>
      </c>
      <c r="D72" s="4">
        <v>623443612</v>
      </c>
    </row>
    <row r="73" spans="1:4" ht="16" x14ac:dyDescent="0.2">
      <c r="A73" s="1" t="s">
        <v>81</v>
      </c>
      <c r="B73" s="1" t="s">
        <v>80</v>
      </c>
      <c r="C73" s="1" t="str">
        <f t="shared" si="1"/>
        <v>ALVES DAVID</v>
      </c>
      <c r="D73" s="4">
        <v>678785511</v>
      </c>
    </row>
    <row r="74" spans="1:4" ht="16" x14ac:dyDescent="0.2">
      <c r="A74" s="1" t="s">
        <v>79</v>
      </c>
      <c r="B74" s="1" t="s">
        <v>62</v>
      </c>
      <c r="C74" s="1" t="str">
        <f t="shared" si="1"/>
        <v>BRENNION JULIEN</v>
      </c>
      <c r="D74" s="4">
        <v>623241456</v>
      </c>
    </row>
    <row r="75" spans="1:4" ht="16" x14ac:dyDescent="0.2">
      <c r="A75" s="1" t="s">
        <v>78</v>
      </c>
      <c r="B75" s="1" t="s">
        <v>77</v>
      </c>
      <c r="C75" s="1" t="str">
        <f t="shared" si="1"/>
        <v>JANOT ROMAIN</v>
      </c>
      <c r="D75" s="4">
        <v>620677530</v>
      </c>
    </row>
    <row r="76" spans="1:4" ht="16" x14ac:dyDescent="0.2">
      <c r="A76" s="1" t="s">
        <v>76</v>
      </c>
      <c r="B76" s="1" t="s">
        <v>14</v>
      </c>
      <c r="C76" s="1" t="str">
        <f t="shared" si="1"/>
        <v>PERRIER BRUNO</v>
      </c>
      <c r="D76" s="4">
        <v>624610930</v>
      </c>
    </row>
    <row r="77" spans="1:4" ht="16" x14ac:dyDescent="0.2">
      <c r="A77" s="1" t="s">
        <v>75</v>
      </c>
      <c r="B77" s="1" t="s">
        <v>74</v>
      </c>
      <c r="C77" s="1" t="str">
        <f t="shared" si="1"/>
        <v>ZERBIB KAREN</v>
      </c>
      <c r="D77" s="4">
        <v>622042152</v>
      </c>
    </row>
    <row r="78" spans="1:4" ht="16" x14ac:dyDescent="0.2">
      <c r="A78" s="1" t="s">
        <v>73</v>
      </c>
      <c r="B78" s="1" t="s">
        <v>72</v>
      </c>
      <c r="C78" s="1" t="str">
        <f t="shared" si="1"/>
        <v>LEVEQUE Alexandre</v>
      </c>
      <c r="D78" s="4">
        <v>622594593</v>
      </c>
    </row>
    <row r="79" spans="1:4" ht="16" x14ac:dyDescent="0.2">
      <c r="A79" s="1" t="s">
        <v>71</v>
      </c>
      <c r="B79" s="1" t="s">
        <v>70</v>
      </c>
      <c r="C79" s="1" t="str">
        <f t="shared" si="1"/>
        <v>POISSON JOHAN</v>
      </c>
      <c r="D79" s="4">
        <v>620996530</v>
      </c>
    </row>
    <row r="80" spans="1:4" ht="16" x14ac:dyDescent="0.2">
      <c r="A80" s="1" t="s">
        <v>69</v>
      </c>
      <c r="B80" s="1" t="s">
        <v>68</v>
      </c>
      <c r="C80" s="1" t="str">
        <f t="shared" si="1"/>
        <v>BEJAT Jérôme</v>
      </c>
      <c r="D80" s="4">
        <v>621503344</v>
      </c>
    </row>
    <row r="81" spans="1:4" ht="16" x14ac:dyDescent="0.2">
      <c r="A81" s="1" t="s">
        <v>67</v>
      </c>
      <c r="B81" s="1" t="s">
        <v>66</v>
      </c>
      <c r="C81" s="1" t="str">
        <f t="shared" si="1"/>
        <v>BOUYER Eric</v>
      </c>
      <c r="D81" s="4">
        <v>620570791</v>
      </c>
    </row>
    <row r="82" spans="1:4" ht="16" x14ac:dyDescent="0.2">
      <c r="A82" s="1" t="s">
        <v>65</v>
      </c>
      <c r="B82" s="1" t="s">
        <v>64</v>
      </c>
      <c r="C82" s="1" t="str">
        <f t="shared" si="1"/>
        <v>DELABY GREGORY</v>
      </c>
      <c r="D82" s="4">
        <v>623094587</v>
      </c>
    </row>
    <row r="83" spans="1:4" ht="16" x14ac:dyDescent="0.2">
      <c r="A83" s="1" t="s">
        <v>63</v>
      </c>
      <c r="B83" s="1" t="s">
        <v>62</v>
      </c>
      <c r="C83" s="1" t="str">
        <f t="shared" si="1"/>
        <v>ROBIN JULIEN</v>
      </c>
      <c r="D83" s="4">
        <v>610800081</v>
      </c>
    </row>
    <row r="84" spans="1:4" ht="16" x14ac:dyDescent="0.2">
      <c r="A84" s="1" t="s">
        <v>61</v>
      </c>
      <c r="B84" s="1" t="s">
        <v>60</v>
      </c>
      <c r="C84" s="1" t="str">
        <f t="shared" si="1"/>
        <v>MURY MICHELLE</v>
      </c>
      <c r="D84" s="4">
        <v>610902277</v>
      </c>
    </row>
    <row r="85" spans="1:4" ht="16" x14ac:dyDescent="0.2">
      <c r="A85" s="1" t="s">
        <v>59</v>
      </c>
      <c r="B85" s="1" t="s">
        <v>31</v>
      </c>
      <c r="C85" s="1" t="str">
        <f t="shared" si="1"/>
        <v>BOUDARD OLIVIER</v>
      </c>
      <c r="D85" s="4">
        <v>615116252</v>
      </c>
    </row>
    <row r="86" spans="1:4" ht="16" x14ac:dyDescent="0.2">
      <c r="A86" s="1" t="s">
        <v>58</v>
      </c>
      <c r="B86" s="1" t="s">
        <v>57</v>
      </c>
      <c r="C86" s="1" t="str">
        <f t="shared" si="1"/>
        <v>CHEVROLLIER STEPHANIE</v>
      </c>
      <c r="D86" s="4">
        <v>612497039</v>
      </c>
    </row>
    <row r="87" spans="1:4" ht="16" x14ac:dyDescent="0.2">
      <c r="A87" s="1" t="s">
        <v>56</v>
      </c>
      <c r="B87" s="1" t="s">
        <v>31</v>
      </c>
      <c r="C87" s="1" t="str">
        <f t="shared" si="1"/>
        <v>PLISSIER OLIVIER</v>
      </c>
      <c r="D87" s="4">
        <v>611944668</v>
      </c>
    </row>
    <row r="88" spans="1:4" ht="16" x14ac:dyDescent="0.2">
      <c r="A88" s="1" t="s">
        <v>55</v>
      </c>
      <c r="B88" s="1" t="s">
        <v>15</v>
      </c>
      <c r="C88" s="1" t="str">
        <f t="shared" si="1"/>
        <v>LAZZARA VINCENT</v>
      </c>
      <c r="D88" s="4">
        <v>617260271</v>
      </c>
    </row>
    <row r="89" spans="1:4" ht="16" x14ac:dyDescent="0.2">
      <c r="A89" s="1" t="s">
        <v>54</v>
      </c>
      <c r="B89" s="1" t="s">
        <v>0</v>
      </c>
      <c r="C89" s="1" t="str">
        <f t="shared" si="1"/>
        <v>LE GUYADER SEBASTIEN</v>
      </c>
      <c r="D89" s="4">
        <v>634376051</v>
      </c>
    </row>
    <row r="90" spans="1:4" ht="16" x14ac:dyDescent="0.2">
      <c r="A90" s="1" t="s">
        <v>53</v>
      </c>
      <c r="B90" s="1" t="s">
        <v>52</v>
      </c>
      <c r="C90" s="1" t="str">
        <f t="shared" si="1"/>
        <v>MONTEIRO FILIPE</v>
      </c>
      <c r="D90" s="4">
        <v>617650662</v>
      </c>
    </row>
    <row r="91" spans="1:4" ht="16" x14ac:dyDescent="0.2">
      <c r="A91" s="1" t="s">
        <v>51</v>
      </c>
      <c r="B91" s="1" t="s">
        <v>15</v>
      </c>
      <c r="C91" s="1" t="str">
        <f t="shared" si="1"/>
        <v>RAFFY VINCENT</v>
      </c>
      <c r="D91" s="4">
        <v>646113737</v>
      </c>
    </row>
    <row r="92" spans="1:4" ht="16" x14ac:dyDescent="0.2">
      <c r="A92" s="1" t="s">
        <v>51</v>
      </c>
      <c r="B92" s="1" t="s">
        <v>15</v>
      </c>
      <c r="C92" s="1" t="str">
        <f t="shared" si="1"/>
        <v>RAFFY VINCENT</v>
      </c>
      <c r="D92" s="4">
        <v>614846159</v>
      </c>
    </row>
    <row r="93" spans="1:4" ht="16" x14ac:dyDescent="0.2">
      <c r="A93" s="1" t="s">
        <v>50</v>
      </c>
      <c r="B93" s="1" t="s">
        <v>49</v>
      </c>
      <c r="C93" s="1" t="str">
        <f t="shared" si="1"/>
        <v>ZDAN Joris</v>
      </c>
      <c r="D93" s="4">
        <v>621095841</v>
      </c>
    </row>
    <row r="94" spans="1:4" ht="16" x14ac:dyDescent="0.2">
      <c r="A94" s="1" t="s">
        <v>48</v>
      </c>
      <c r="B94" s="1" t="s">
        <v>47</v>
      </c>
      <c r="C94" s="1" t="str">
        <f t="shared" si="1"/>
        <v>SCHULLIGEN LAURENT</v>
      </c>
      <c r="D94" s="4">
        <v>630159389</v>
      </c>
    </row>
    <row r="95" spans="1:4" ht="16" x14ac:dyDescent="0.2">
      <c r="A95" s="1" t="s">
        <v>46</v>
      </c>
      <c r="B95" s="1" t="s">
        <v>45</v>
      </c>
      <c r="C95" s="1" t="str">
        <f t="shared" si="1"/>
        <v>MONTAGNE EDDY</v>
      </c>
      <c r="D95" s="4">
        <v>624675289</v>
      </c>
    </row>
    <row r="96" spans="1:4" ht="16" x14ac:dyDescent="0.2">
      <c r="A96" s="1" t="s">
        <v>46</v>
      </c>
      <c r="B96" s="1" t="s">
        <v>45</v>
      </c>
      <c r="C96" s="1" t="str">
        <f t="shared" si="1"/>
        <v>MONTAGNE EDDY</v>
      </c>
      <c r="D96" s="4">
        <v>619366181</v>
      </c>
    </row>
    <row r="97" spans="1:4" ht="16" x14ac:dyDescent="0.2">
      <c r="A97" s="1" t="s">
        <v>44</v>
      </c>
      <c r="B97" s="1" t="s">
        <v>43</v>
      </c>
      <c r="C97" s="1" t="str">
        <f t="shared" si="1"/>
        <v>GANA JEAN-MARC</v>
      </c>
      <c r="D97" s="4">
        <v>618063850</v>
      </c>
    </row>
    <row r="98" spans="1:4" ht="16" x14ac:dyDescent="0.2">
      <c r="A98" s="1" t="s">
        <v>42</v>
      </c>
      <c r="B98" s="1" t="s">
        <v>41</v>
      </c>
      <c r="C98" s="1" t="str">
        <f t="shared" si="1"/>
        <v>GUEYE MARIEME GANA</v>
      </c>
      <c r="D98" s="4">
        <v>617869222</v>
      </c>
    </row>
    <row r="99" spans="1:4" ht="16" x14ac:dyDescent="0.2">
      <c r="A99" s="1" t="s">
        <v>40</v>
      </c>
      <c r="B99" s="1" t="s">
        <v>39</v>
      </c>
      <c r="C99" s="1" t="str">
        <f t="shared" si="1"/>
        <v>LE NIR BERTRAND</v>
      </c>
      <c r="D99" s="4">
        <v>627100032</v>
      </c>
    </row>
    <row r="100" spans="1:4" ht="16" x14ac:dyDescent="0.2">
      <c r="A100" s="1" t="s">
        <v>38</v>
      </c>
      <c r="B100" s="1" t="s">
        <v>37</v>
      </c>
      <c r="C100" s="1" t="str">
        <f t="shared" si="1"/>
        <v>PIQUEREL BENOIT</v>
      </c>
      <c r="D100" s="4">
        <v>624543242</v>
      </c>
    </row>
    <row r="101" spans="1:4" ht="16" x14ac:dyDescent="0.2">
      <c r="A101" s="1" t="s">
        <v>36</v>
      </c>
      <c r="B101" s="1" t="s">
        <v>35</v>
      </c>
      <c r="C101" s="1" t="str">
        <f t="shared" si="1"/>
        <v>TORREQUADRA MARIE MELODIE</v>
      </c>
      <c r="D101" s="4">
        <v>611323934</v>
      </c>
    </row>
    <row r="102" spans="1:4" ht="16" x14ac:dyDescent="0.2">
      <c r="A102" s="1" t="s">
        <v>34</v>
      </c>
      <c r="B102" s="1" t="s">
        <v>33</v>
      </c>
      <c r="C102" s="1" t="str">
        <f t="shared" si="1"/>
        <v>LECLERCQ MAXIME</v>
      </c>
      <c r="D102" s="4">
        <v>615128187</v>
      </c>
    </row>
    <row r="103" spans="1:4" ht="16" x14ac:dyDescent="0.2">
      <c r="A103" s="1" t="s">
        <v>32</v>
      </c>
      <c r="B103" s="1" t="s">
        <v>31</v>
      </c>
      <c r="C103" s="1" t="str">
        <f t="shared" si="1"/>
        <v>BOUCINHA OLIVIER</v>
      </c>
      <c r="D103" s="4">
        <v>619233105</v>
      </c>
    </row>
    <row r="104" spans="1:4" ht="16" x14ac:dyDescent="0.2">
      <c r="A104" s="1" t="s">
        <v>30</v>
      </c>
      <c r="B104" s="1" t="s">
        <v>29</v>
      </c>
      <c r="C104" s="1" t="str">
        <f t="shared" si="1"/>
        <v>DE CARVALHO VICTOR</v>
      </c>
      <c r="D104" s="4">
        <v>623872773</v>
      </c>
    </row>
    <row r="105" spans="1:4" ht="16" x14ac:dyDescent="0.2">
      <c r="A105" s="1" t="s">
        <v>28</v>
      </c>
      <c r="B105" s="1" t="s">
        <v>27</v>
      </c>
      <c r="C105" s="1" t="str">
        <f t="shared" si="1"/>
        <v>HARDOUIN FRANCOISE</v>
      </c>
      <c r="D105" s="4">
        <v>615837083</v>
      </c>
    </row>
    <row r="106" spans="1:4" ht="16" x14ac:dyDescent="0.2">
      <c r="A106" s="1" t="s">
        <v>26</v>
      </c>
      <c r="B106" s="1" t="s">
        <v>25</v>
      </c>
      <c r="C106" s="1" t="str">
        <f t="shared" si="1"/>
        <v>LAGES GAEL</v>
      </c>
      <c r="D106" s="4">
        <v>609174795</v>
      </c>
    </row>
    <row r="107" spans="1:4" ht="16" x14ac:dyDescent="0.2">
      <c r="A107" s="1" t="s">
        <v>24</v>
      </c>
      <c r="B107" s="1" t="s">
        <v>23</v>
      </c>
      <c r="C107" s="1" t="str">
        <f t="shared" si="1"/>
        <v>LARDIN PATRICK</v>
      </c>
      <c r="D107" s="4">
        <v>611322130</v>
      </c>
    </row>
    <row r="108" spans="1:4" ht="16" x14ac:dyDescent="0.2">
      <c r="A108" s="1" t="s">
        <v>22</v>
      </c>
      <c r="B108" s="1" t="s">
        <v>21</v>
      </c>
      <c r="C108" s="1" t="str">
        <f t="shared" si="1"/>
        <v>LASSALLE JULIE</v>
      </c>
      <c r="D108" s="4">
        <v>613324076</v>
      </c>
    </row>
    <row r="109" spans="1:4" ht="16" x14ac:dyDescent="0.2">
      <c r="A109" s="1" t="s">
        <v>20</v>
      </c>
      <c r="B109" s="1" t="s">
        <v>18</v>
      </c>
      <c r="C109" s="1" t="str">
        <f t="shared" si="1"/>
        <v>MARCEL PHILIPPE</v>
      </c>
      <c r="D109" s="4">
        <v>620995707</v>
      </c>
    </row>
    <row r="110" spans="1:4" ht="16" x14ac:dyDescent="0.2">
      <c r="A110" s="1" t="s">
        <v>19</v>
      </c>
      <c r="B110" s="1" t="s">
        <v>18</v>
      </c>
      <c r="C110" s="1" t="str">
        <f t="shared" si="1"/>
        <v>PIERRE PHILIPPE</v>
      </c>
      <c r="D110" s="4">
        <v>613321653</v>
      </c>
    </row>
    <row r="111" spans="1:4" ht="16" x14ac:dyDescent="0.2">
      <c r="A111" s="1" t="s">
        <v>17</v>
      </c>
      <c r="B111" s="1" t="s">
        <v>16</v>
      </c>
      <c r="C111" s="1" t="str">
        <f t="shared" si="1"/>
        <v>VIA FABRICE</v>
      </c>
      <c r="D111" s="4">
        <v>630854418</v>
      </c>
    </row>
    <row r="112" spans="1:4" ht="16" x14ac:dyDescent="0.2">
      <c r="A112" s="1" t="s">
        <v>15</v>
      </c>
      <c r="B112" s="1" t="s">
        <v>14</v>
      </c>
      <c r="C112" s="1" t="str">
        <f t="shared" si="1"/>
        <v>VINCENT BRUNO</v>
      </c>
      <c r="D112" s="4">
        <v>616308642</v>
      </c>
    </row>
    <row r="113" spans="1:4" ht="16" x14ac:dyDescent="0.2">
      <c r="A113" s="1" t="s">
        <v>13</v>
      </c>
      <c r="B113" s="1" t="s">
        <v>12</v>
      </c>
      <c r="C113" s="1" t="str">
        <f t="shared" si="1"/>
        <v>DESACHY SYLVAIN</v>
      </c>
      <c r="D113" s="4">
        <v>621503336</v>
      </c>
    </row>
    <row r="114" spans="1:4" ht="16" x14ac:dyDescent="0.2">
      <c r="A114" s="1" t="s">
        <v>11</v>
      </c>
      <c r="B114" s="1" t="s">
        <v>10</v>
      </c>
      <c r="C114" s="1" t="str">
        <f t="shared" si="1"/>
        <v>MAHE JEAN LUC</v>
      </c>
      <c r="D114" s="4">
        <v>634370408</v>
      </c>
    </row>
    <row r="115" spans="1:4" ht="16" x14ac:dyDescent="0.2">
      <c r="A115" s="1" t="s">
        <v>9</v>
      </c>
      <c r="B115" s="1" t="s">
        <v>8</v>
      </c>
      <c r="C115" s="1" t="str">
        <f t="shared" si="1"/>
        <v>TIZIO ANDRE</v>
      </c>
      <c r="D115" s="4">
        <v>634269451</v>
      </c>
    </row>
    <row r="116" spans="1:4" ht="16" x14ac:dyDescent="0.2">
      <c r="A116" s="1" t="s">
        <v>7</v>
      </c>
      <c r="B116" s="1" t="s">
        <v>6</v>
      </c>
      <c r="C116" s="1" t="str">
        <f t="shared" si="1"/>
        <v>AIT FARES ABDELKRIM</v>
      </c>
      <c r="D116" s="4">
        <v>603111789</v>
      </c>
    </row>
    <row r="117" spans="1:4" ht="16" x14ac:dyDescent="0.2">
      <c r="A117" s="1" t="s">
        <v>5</v>
      </c>
      <c r="B117" s="1" t="s">
        <v>4</v>
      </c>
      <c r="C117" s="1" t="str">
        <f t="shared" si="1"/>
        <v>LECLERC STEPHANE</v>
      </c>
      <c r="D117" s="4">
        <v>601284466</v>
      </c>
    </row>
    <row r="118" spans="1:4" ht="16" x14ac:dyDescent="0.2">
      <c r="A118" s="1" t="s">
        <v>3</v>
      </c>
      <c r="B118" s="1" t="s">
        <v>2</v>
      </c>
      <c r="C118" s="1" t="str">
        <f t="shared" si="1"/>
        <v>MARTINET THIERRY</v>
      </c>
      <c r="D118" s="4">
        <v>683899994</v>
      </c>
    </row>
    <row r="119" spans="1:4" ht="16" x14ac:dyDescent="0.2">
      <c r="A119" s="1" t="s">
        <v>1</v>
      </c>
      <c r="B119" s="1" t="s">
        <v>0</v>
      </c>
      <c r="C119" s="1" t="str">
        <f t="shared" si="1"/>
        <v>DEGOUY SEBASTIEN</v>
      </c>
      <c r="D119" s="4">
        <v>620601578</v>
      </c>
    </row>
    <row r="120" spans="1:4" x14ac:dyDescent="0.2">
      <c r="D120" s="2"/>
    </row>
    <row r="121" spans="1:4" x14ac:dyDescent="0.2">
      <c r="D121" s="2"/>
    </row>
    <row r="122" spans="1:4" x14ac:dyDescent="0.2">
      <c r="D122" s="2"/>
    </row>
    <row r="123" spans="1:4" x14ac:dyDescent="0.2">
      <c r="D123" s="2"/>
    </row>
    <row r="124" spans="1:4" x14ac:dyDescent="0.2">
      <c r="D124" s="2"/>
    </row>
    <row r="125" spans="1:4" x14ac:dyDescent="0.2">
      <c r="D125" s="2"/>
    </row>
    <row r="126" spans="1:4" x14ac:dyDescent="0.2">
      <c r="D126" s="2"/>
    </row>
    <row r="127" spans="1:4" x14ac:dyDescent="0.2">
      <c r="D127" s="2"/>
    </row>
    <row r="128" spans="1:4" x14ac:dyDescent="0.2">
      <c r="D128" s="2"/>
    </row>
    <row r="129" spans="4:4" x14ac:dyDescent="0.2">
      <c r="D129" s="2"/>
    </row>
    <row r="130" spans="4:4" x14ac:dyDescent="0.2">
      <c r="D130" s="2"/>
    </row>
    <row r="131" spans="4:4" x14ac:dyDescent="0.2">
      <c r="D131" s="2"/>
    </row>
    <row r="132" spans="4:4" x14ac:dyDescent="0.2">
      <c r="D132" s="2"/>
    </row>
    <row r="133" spans="4:4" x14ac:dyDescent="0.2">
      <c r="D133" s="2"/>
    </row>
    <row r="134" spans="4:4" x14ac:dyDescent="0.2">
      <c r="D134" s="2"/>
    </row>
    <row r="135" spans="4:4" x14ac:dyDescent="0.2">
      <c r="D135" s="2"/>
    </row>
    <row r="136" spans="4:4" x14ac:dyDescent="0.2">
      <c r="D136" s="2"/>
    </row>
    <row r="137" spans="4:4" x14ac:dyDescent="0.2">
      <c r="D137" s="2"/>
    </row>
    <row r="138" spans="4:4" x14ac:dyDescent="0.2">
      <c r="D138" s="2"/>
    </row>
    <row r="139" spans="4:4" x14ac:dyDescent="0.2">
      <c r="D139" s="2"/>
    </row>
    <row r="140" spans="4:4" x14ac:dyDescent="0.2">
      <c r="D140" s="2"/>
    </row>
    <row r="141" spans="4:4" x14ac:dyDescent="0.2">
      <c r="D141" s="2"/>
    </row>
    <row r="142" spans="4:4" x14ac:dyDescent="0.2">
      <c r="D142" s="2"/>
    </row>
    <row r="143" spans="4:4" x14ac:dyDescent="0.2">
      <c r="D143" s="2"/>
    </row>
    <row r="144" spans="4:4" x14ac:dyDescent="0.2">
      <c r="D144" s="2"/>
    </row>
    <row r="145" spans="4:4" x14ac:dyDescent="0.2">
      <c r="D145" s="2"/>
    </row>
    <row r="146" spans="4:4" x14ac:dyDescent="0.2">
      <c r="D146" s="2"/>
    </row>
    <row r="147" spans="4:4" x14ac:dyDescent="0.2">
      <c r="D147" s="2"/>
    </row>
    <row r="148" spans="4:4" x14ac:dyDescent="0.2">
      <c r="D148" s="2"/>
    </row>
    <row r="149" spans="4:4" x14ac:dyDescent="0.2">
      <c r="D149" s="2"/>
    </row>
    <row r="150" spans="4:4" x14ac:dyDescent="0.2">
      <c r="D150" s="2"/>
    </row>
    <row r="151" spans="4:4" x14ac:dyDescent="0.2">
      <c r="D151" s="2"/>
    </row>
    <row r="152" spans="4:4" x14ac:dyDescent="0.2">
      <c r="D152" s="2"/>
    </row>
    <row r="153" spans="4:4" x14ac:dyDescent="0.2">
      <c r="D153" s="2"/>
    </row>
    <row r="154" spans="4:4" x14ac:dyDescent="0.2">
      <c r="D154" s="2"/>
    </row>
    <row r="155" spans="4:4" x14ac:dyDescent="0.2">
      <c r="D155" s="2"/>
    </row>
    <row r="156" spans="4:4" x14ac:dyDescent="0.2">
      <c r="D156" s="2"/>
    </row>
    <row r="157" spans="4:4" x14ac:dyDescent="0.2">
      <c r="D157" s="2"/>
    </row>
    <row r="158" spans="4:4" x14ac:dyDescent="0.2">
      <c r="D158" s="2"/>
    </row>
    <row r="159" spans="4:4" x14ac:dyDescent="0.2">
      <c r="D159" s="2"/>
    </row>
    <row r="160" spans="4:4" x14ac:dyDescent="0.2">
      <c r="D160" s="2"/>
    </row>
    <row r="161" spans="4:4" x14ac:dyDescent="0.2">
      <c r="D161" s="2"/>
    </row>
    <row r="162" spans="4:4" x14ac:dyDescent="0.2">
      <c r="D162" s="2"/>
    </row>
    <row r="163" spans="4:4" x14ac:dyDescent="0.2">
      <c r="D163" s="2"/>
    </row>
    <row r="164" spans="4:4" x14ac:dyDescent="0.2">
      <c r="D164" s="2"/>
    </row>
    <row r="165" spans="4:4" x14ac:dyDescent="0.2">
      <c r="D165" s="2"/>
    </row>
    <row r="166" spans="4:4" x14ac:dyDescent="0.2">
      <c r="D166" s="2"/>
    </row>
    <row r="167" spans="4:4" x14ac:dyDescent="0.2">
      <c r="D167" s="2"/>
    </row>
    <row r="168" spans="4:4" x14ac:dyDescent="0.2">
      <c r="D168" s="2"/>
    </row>
    <row r="169" spans="4:4" x14ac:dyDescent="0.2">
      <c r="D169" s="2"/>
    </row>
    <row r="170" spans="4:4" x14ac:dyDescent="0.2">
      <c r="D170" s="2"/>
    </row>
    <row r="171" spans="4:4" x14ac:dyDescent="0.2">
      <c r="D171" s="2"/>
    </row>
    <row r="172" spans="4:4" x14ac:dyDescent="0.2">
      <c r="D172" s="2"/>
    </row>
    <row r="173" spans="4:4" x14ac:dyDescent="0.2">
      <c r="D173" s="2"/>
    </row>
    <row r="174" spans="4:4" x14ac:dyDescent="0.2">
      <c r="D174" s="2"/>
    </row>
    <row r="175" spans="4:4" x14ac:dyDescent="0.2">
      <c r="D175" s="2"/>
    </row>
    <row r="176" spans="4:4" x14ac:dyDescent="0.2">
      <c r="D176" s="2"/>
    </row>
    <row r="177" spans="4:4" x14ac:dyDescent="0.2">
      <c r="D177" s="2"/>
    </row>
    <row r="178" spans="4:4" x14ac:dyDescent="0.2">
      <c r="D178" s="2"/>
    </row>
    <row r="179" spans="4:4" x14ac:dyDescent="0.2">
      <c r="D179" s="2"/>
    </row>
    <row r="180" spans="4:4" x14ac:dyDescent="0.2">
      <c r="D180" s="2"/>
    </row>
    <row r="181" spans="4:4" x14ac:dyDescent="0.2">
      <c r="D181" s="2"/>
    </row>
    <row r="182" spans="4:4" x14ac:dyDescent="0.2">
      <c r="D182" s="2"/>
    </row>
    <row r="183" spans="4:4" x14ac:dyDescent="0.2">
      <c r="D183" s="2"/>
    </row>
    <row r="184" spans="4:4" x14ac:dyDescent="0.2">
      <c r="D184" s="2"/>
    </row>
    <row r="185" spans="4:4" x14ac:dyDescent="0.2">
      <c r="D185" s="2"/>
    </row>
    <row r="186" spans="4:4" x14ac:dyDescent="0.2">
      <c r="D186" s="2"/>
    </row>
    <row r="187" spans="4:4" x14ac:dyDescent="0.2">
      <c r="D187" s="2"/>
    </row>
    <row r="188" spans="4:4" x14ac:dyDescent="0.2">
      <c r="D188" s="2"/>
    </row>
    <row r="189" spans="4:4" x14ac:dyDescent="0.2">
      <c r="D189" s="2"/>
    </row>
    <row r="190" spans="4:4" x14ac:dyDescent="0.2">
      <c r="D190" s="2"/>
    </row>
    <row r="191" spans="4:4" x14ac:dyDescent="0.2">
      <c r="D191" s="2"/>
    </row>
    <row r="192" spans="4:4" x14ac:dyDescent="0.2">
      <c r="D192" s="2"/>
    </row>
    <row r="193" spans="4:4" x14ac:dyDescent="0.2">
      <c r="D193" s="2"/>
    </row>
    <row r="194" spans="4:4" x14ac:dyDescent="0.2">
      <c r="D194" s="2"/>
    </row>
    <row r="195" spans="4:4" x14ac:dyDescent="0.2">
      <c r="D195" s="2"/>
    </row>
    <row r="196" spans="4:4" x14ac:dyDescent="0.2">
      <c r="D196" s="2"/>
    </row>
    <row r="197" spans="4:4" x14ac:dyDescent="0.2">
      <c r="D197" s="2"/>
    </row>
    <row r="198" spans="4:4" x14ac:dyDescent="0.2">
      <c r="D198" s="2"/>
    </row>
    <row r="199" spans="4:4" x14ac:dyDescent="0.2">
      <c r="D199" s="2"/>
    </row>
    <row r="200" spans="4:4" x14ac:dyDescent="0.2">
      <c r="D200" s="2"/>
    </row>
    <row r="201" spans="4:4" x14ac:dyDescent="0.2">
      <c r="D201" s="2"/>
    </row>
    <row r="202" spans="4:4" x14ac:dyDescent="0.2">
      <c r="D202" s="2"/>
    </row>
    <row r="203" spans="4:4" x14ac:dyDescent="0.2">
      <c r="D203" s="2"/>
    </row>
    <row r="204" spans="4:4" x14ac:dyDescent="0.2">
      <c r="D204" s="2"/>
    </row>
    <row r="205" spans="4:4" x14ac:dyDescent="0.2">
      <c r="D205" s="2"/>
    </row>
    <row r="206" spans="4:4" x14ac:dyDescent="0.2">
      <c r="D206" s="2"/>
    </row>
    <row r="207" spans="4:4" x14ac:dyDescent="0.2">
      <c r="D207" s="2"/>
    </row>
    <row r="208" spans="4:4" x14ac:dyDescent="0.2">
      <c r="D208" s="2"/>
    </row>
    <row r="209" spans="4:4" x14ac:dyDescent="0.2">
      <c r="D209" s="2"/>
    </row>
    <row r="210" spans="4:4" x14ac:dyDescent="0.2">
      <c r="D210" s="2"/>
    </row>
    <row r="211" spans="4:4" x14ac:dyDescent="0.2">
      <c r="D211" s="2"/>
    </row>
    <row r="212" spans="4:4" x14ac:dyDescent="0.2">
      <c r="D212" s="2"/>
    </row>
    <row r="213" spans="4:4" x14ac:dyDescent="0.2">
      <c r="D213" s="2"/>
    </row>
    <row r="214" spans="4:4" x14ac:dyDescent="0.2">
      <c r="D214" s="2"/>
    </row>
    <row r="215" spans="4:4" x14ac:dyDescent="0.2">
      <c r="D215" s="2"/>
    </row>
    <row r="216" spans="4:4" x14ac:dyDescent="0.2">
      <c r="D216" s="2"/>
    </row>
    <row r="217" spans="4:4" x14ac:dyDescent="0.2">
      <c r="D217" s="2"/>
    </row>
    <row r="218" spans="4:4" x14ac:dyDescent="0.2">
      <c r="D218" s="2"/>
    </row>
    <row r="219" spans="4:4" x14ac:dyDescent="0.2">
      <c r="D219" s="2"/>
    </row>
    <row r="220" spans="4:4" x14ac:dyDescent="0.2">
      <c r="D220" s="2"/>
    </row>
    <row r="221" spans="4:4" x14ac:dyDescent="0.2">
      <c r="D221" s="2"/>
    </row>
    <row r="222" spans="4:4" x14ac:dyDescent="0.2">
      <c r="D222" s="2"/>
    </row>
    <row r="223" spans="4:4" x14ac:dyDescent="0.2">
      <c r="D223" s="2"/>
    </row>
    <row r="224" spans="4:4" x14ac:dyDescent="0.2">
      <c r="D224" s="2"/>
    </row>
    <row r="225" spans="4:4" x14ac:dyDescent="0.2">
      <c r="D225" s="2"/>
    </row>
    <row r="226" spans="4:4" x14ac:dyDescent="0.2">
      <c r="D226" s="2"/>
    </row>
    <row r="227" spans="4:4" x14ac:dyDescent="0.2">
      <c r="D227" s="2"/>
    </row>
  </sheetData>
  <autoFilter ref="A1:D1" xr:uid="{E6149EBA-32F2-8A49-84C7-6B68A967D442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DAE4F-BD73-F148-830E-F0CB0BF99918}">
  <dimension ref="A1:D119"/>
  <sheetViews>
    <sheetView tabSelected="1" workbookViewId="0">
      <selection activeCell="G6" sqref="G6"/>
    </sheetView>
  </sheetViews>
  <sheetFormatPr baseColWidth="10" defaultRowHeight="16" x14ac:dyDescent="0.2"/>
  <cols>
    <col min="1" max="1" width="21.5" bestFit="1" customWidth="1"/>
    <col min="2" max="2" width="16.33203125" bestFit="1" customWidth="1"/>
    <col min="3" max="3" width="29.33203125" bestFit="1" customWidth="1"/>
    <col min="4" max="4" width="12.1640625" bestFit="1" customWidth="1"/>
  </cols>
  <sheetData>
    <row r="1" spans="1:4" x14ac:dyDescent="0.2">
      <c r="A1" s="5" t="s">
        <v>185</v>
      </c>
      <c r="B1" s="5" t="s">
        <v>184</v>
      </c>
      <c r="C1" s="5" t="s">
        <v>361</v>
      </c>
      <c r="D1" s="5" t="s">
        <v>360</v>
      </c>
    </row>
    <row r="2" spans="1:4" x14ac:dyDescent="0.2">
      <c r="A2" t="s">
        <v>186</v>
      </c>
      <c r="B2" t="s">
        <v>187</v>
      </c>
      <c r="C2" t="str">
        <f>TRIM(A2)&amp;" "&amp;TRIM(B2)</f>
        <v>BOUAZIZ Cédric</v>
      </c>
      <c r="D2" s="6">
        <v>626914003</v>
      </c>
    </row>
    <row r="3" spans="1:4" x14ac:dyDescent="0.2">
      <c r="A3" t="s">
        <v>188</v>
      </c>
      <c r="B3" t="s">
        <v>189</v>
      </c>
      <c r="C3" t="str">
        <f t="shared" ref="C3:C66" si="0">TRIM(A3)&amp;" "&amp;TRIM(B3)</f>
        <v>ROUGELOT JEAN PHILIPPE</v>
      </c>
      <c r="D3" s="6">
        <v>646407600</v>
      </c>
    </row>
    <row r="4" spans="1:4" x14ac:dyDescent="0.2">
      <c r="A4" t="s">
        <v>190</v>
      </c>
      <c r="B4" t="s">
        <v>191</v>
      </c>
      <c r="C4" t="str">
        <f t="shared" si="0"/>
        <v>LEGOFF ROMUALD</v>
      </c>
      <c r="D4" s="6">
        <v>613021350</v>
      </c>
    </row>
    <row r="5" spans="1:4" x14ac:dyDescent="0.2">
      <c r="A5" t="s">
        <v>192</v>
      </c>
      <c r="B5" t="s">
        <v>37</v>
      </c>
      <c r="C5" t="str">
        <f t="shared" si="0"/>
        <v>LAMBRECHT BENOIT</v>
      </c>
      <c r="D5" s="6">
        <v>620658348</v>
      </c>
    </row>
    <row r="6" spans="1:4" x14ac:dyDescent="0.2">
      <c r="A6" t="s">
        <v>193</v>
      </c>
      <c r="B6" t="s">
        <v>194</v>
      </c>
      <c r="C6" t="str">
        <f t="shared" si="0"/>
        <v>TRIAL LUDOVIC</v>
      </c>
      <c r="D6" s="6">
        <v>603809472</v>
      </c>
    </row>
    <row r="7" spans="1:4" x14ac:dyDescent="0.2">
      <c r="A7" t="s">
        <v>195</v>
      </c>
      <c r="B7" t="s">
        <v>125</v>
      </c>
      <c r="C7" t="str">
        <f t="shared" si="0"/>
        <v>MOULLEC CEDRIC</v>
      </c>
      <c r="D7" s="6">
        <v>617726538</v>
      </c>
    </row>
    <row r="8" spans="1:4" x14ac:dyDescent="0.2">
      <c r="A8" t="s">
        <v>196</v>
      </c>
      <c r="B8" t="s">
        <v>197</v>
      </c>
      <c r="C8" t="str">
        <f t="shared" si="0"/>
        <v>AUDEBERT THOMAS</v>
      </c>
      <c r="D8" s="6">
        <v>616736823</v>
      </c>
    </row>
    <row r="9" spans="1:4" x14ac:dyDescent="0.2">
      <c r="A9" t="s">
        <v>198</v>
      </c>
      <c r="B9" t="s">
        <v>191</v>
      </c>
      <c r="C9" t="str">
        <f t="shared" si="0"/>
        <v>MARQUES ROMUALD</v>
      </c>
      <c r="D9" s="6">
        <v>620693564</v>
      </c>
    </row>
    <row r="10" spans="1:4" x14ac:dyDescent="0.2">
      <c r="A10" t="s">
        <v>199</v>
      </c>
      <c r="B10" t="s">
        <v>173</v>
      </c>
      <c r="C10" t="str">
        <f t="shared" si="0"/>
        <v>POIROT PATRICE</v>
      </c>
      <c r="D10" s="6">
        <v>610203608</v>
      </c>
    </row>
    <row r="11" spans="1:4" x14ac:dyDescent="0.2">
      <c r="A11" t="s">
        <v>200</v>
      </c>
      <c r="B11" t="s">
        <v>201</v>
      </c>
      <c r="C11" t="str">
        <f t="shared" si="0"/>
        <v>KALLOUBI MOUNIR</v>
      </c>
      <c r="D11" s="6">
        <v>623785829</v>
      </c>
    </row>
    <row r="12" spans="1:4" x14ac:dyDescent="0.2">
      <c r="A12" t="s">
        <v>202</v>
      </c>
      <c r="B12" t="s">
        <v>47</v>
      </c>
      <c r="C12" t="str">
        <f t="shared" si="0"/>
        <v>DEMOUGE LAURENT</v>
      </c>
      <c r="D12" s="6">
        <v>618063829</v>
      </c>
    </row>
    <row r="13" spans="1:4" x14ac:dyDescent="0.2">
      <c r="A13" t="s">
        <v>203</v>
      </c>
      <c r="B13" t="s">
        <v>204</v>
      </c>
      <c r="C13" t="str">
        <f t="shared" si="0"/>
        <v>BILLIOUD NICOLAS</v>
      </c>
      <c r="D13" s="6">
        <v>624482272</v>
      </c>
    </row>
    <row r="14" spans="1:4" x14ac:dyDescent="0.2">
      <c r="A14" t="s">
        <v>205</v>
      </c>
      <c r="B14" t="s">
        <v>103</v>
      </c>
      <c r="C14" t="str">
        <f t="shared" si="0"/>
        <v>BERNIER LAURENCE</v>
      </c>
      <c r="D14" s="6">
        <v>611510422</v>
      </c>
    </row>
    <row r="15" spans="1:4" x14ac:dyDescent="0.2">
      <c r="A15" t="s">
        <v>206</v>
      </c>
      <c r="B15" t="s">
        <v>207</v>
      </c>
      <c r="C15" t="str">
        <f t="shared" si="0"/>
        <v>VIALAR ALBAN</v>
      </c>
      <c r="D15" s="6">
        <v>609945392</v>
      </c>
    </row>
    <row r="16" spans="1:4" x14ac:dyDescent="0.2">
      <c r="A16" t="s">
        <v>208</v>
      </c>
      <c r="B16" t="s">
        <v>209</v>
      </c>
      <c r="C16" t="str">
        <f t="shared" si="0"/>
        <v>WU JIANG FAN</v>
      </c>
      <c r="D16" s="6">
        <v>609239211</v>
      </c>
    </row>
    <row r="17" spans="1:4" x14ac:dyDescent="0.2">
      <c r="A17" t="s">
        <v>210</v>
      </c>
      <c r="B17" t="s">
        <v>211</v>
      </c>
      <c r="C17" t="str">
        <f t="shared" si="0"/>
        <v>BENMESSAOUD MEHDI</v>
      </c>
      <c r="D17" s="6">
        <v>617869227</v>
      </c>
    </row>
    <row r="18" spans="1:4" x14ac:dyDescent="0.2">
      <c r="A18" t="s">
        <v>212</v>
      </c>
      <c r="B18" t="s">
        <v>213</v>
      </c>
      <c r="C18" t="str">
        <f t="shared" si="0"/>
        <v>HAURAY JEAN-MICHEL</v>
      </c>
      <c r="D18" s="6">
        <v>619366193</v>
      </c>
    </row>
    <row r="19" spans="1:4" x14ac:dyDescent="0.2">
      <c r="A19" t="s">
        <v>39</v>
      </c>
      <c r="B19" t="s">
        <v>214</v>
      </c>
      <c r="C19" t="str">
        <f t="shared" si="0"/>
        <v>BERTRAND Benjamin</v>
      </c>
      <c r="D19" s="6">
        <v>614151467</v>
      </c>
    </row>
    <row r="20" spans="1:4" x14ac:dyDescent="0.2">
      <c r="A20" t="s">
        <v>215</v>
      </c>
      <c r="B20" t="s">
        <v>18</v>
      </c>
      <c r="C20" t="str">
        <f t="shared" si="0"/>
        <v>BONNOT PHILIPPE</v>
      </c>
      <c r="D20" s="6">
        <v>619233099</v>
      </c>
    </row>
    <row r="21" spans="1:4" x14ac:dyDescent="0.2">
      <c r="A21" t="s">
        <v>216</v>
      </c>
      <c r="B21" t="s">
        <v>217</v>
      </c>
      <c r="C21" t="str">
        <f t="shared" si="0"/>
        <v>SAVIGNARD YOAN</v>
      </c>
      <c r="D21" s="6">
        <v>626767906</v>
      </c>
    </row>
    <row r="22" spans="1:4" x14ac:dyDescent="0.2">
      <c r="A22" t="s">
        <v>218</v>
      </c>
      <c r="B22" t="s">
        <v>219</v>
      </c>
      <c r="C22" t="str">
        <f t="shared" si="0"/>
        <v>LEVAREY FLORIAN</v>
      </c>
      <c r="D22" s="6">
        <v>614401365</v>
      </c>
    </row>
    <row r="23" spans="1:4" x14ac:dyDescent="0.2">
      <c r="A23" t="s">
        <v>220</v>
      </c>
      <c r="B23" t="s">
        <v>181</v>
      </c>
      <c r="C23" t="str">
        <f t="shared" si="0"/>
        <v>VACHET MATHIEU</v>
      </c>
      <c r="D23" s="6">
        <v>618055478</v>
      </c>
    </row>
    <row r="24" spans="1:4" x14ac:dyDescent="0.2">
      <c r="A24" t="s">
        <v>221</v>
      </c>
      <c r="B24" t="s">
        <v>222</v>
      </c>
      <c r="C24" t="str">
        <f t="shared" si="0"/>
        <v>BOINSKI JONATHAN</v>
      </c>
      <c r="D24" s="6">
        <v>629515048</v>
      </c>
    </row>
    <row r="25" spans="1:4" x14ac:dyDescent="0.2">
      <c r="A25" t="s">
        <v>223</v>
      </c>
      <c r="B25" t="s">
        <v>106</v>
      </c>
      <c r="C25" t="str">
        <f t="shared" si="0"/>
        <v>MANOUVRIER FREDERIC</v>
      </c>
      <c r="D25" s="6">
        <v>629515016</v>
      </c>
    </row>
    <row r="26" spans="1:4" x14ac:dyDescent="0.2">
      <c r="A26" t="s">
        <v>224</v>
      </c>
      <c r="B26" t="s">
        <v>225</v>
      </c>
      <c r="C26" t="str">
        <f t="shared" si="0"/>
        <v>LEGRAND GUY</v>
      </c>
      <c r="D26" s="6">
        <v>629515025</v>
      </c>
    </row>
    <row r="27" spans="1:4" x14ac:dyDescent="0.2">
      <c r="A27" t="s">
        <v>226</v>
      </c>
      <c r="B27" t="s">
        <v>227</v>
      </c>
      <c r="C27" t="str">
        <f t="shared" si="0"/>
        <v>MESMIN LOIC</v>
      </c>
      <c r="D27" s="6">
        <v>672935332</v>
      </c>
    </row>
    <row r="28" spans="1:4" x14ac:dyDescent="0.2">
      <c r="A28" t="s">
        <v>228</v>
      </c>
      <c r="B28" t="s">
        <v>229</v>
      </c>
      <c r="C28" t="str">
        <f t="shared" si="0"/>
        <v>LECOINTRE DAMIEN</v>
      </c>
      <c r="D28" s="6">
        <v>629515047</v>
      </c>
    </row>
    <row r="29" spans="1:4" x14ac:dyDescent="0.2">
      <c r="A29" t="s">
        <v>230</v>
      </c>
      <c r="B29" t="s">
        <v>47</v>
      </c>
      <c r="C29" t="str">
        <f t="shared" si="0"/>
        <v>MONTAIGU LAURENT</v>
      </c>
      <c r="D29" s="6">
        <v>629514852</v>
      </c>
    </row>
    <row r="30" spans="1:4" x14ac:dyDescent="0.2">
      <c r="A30" t="s">
        <v>231</v>
      </c>
      <c r="B30" t="s">
        <v>232</v>
      </c>
      <c r="C30" t="str">
        <f t="shared" si="0"/>
        <v>LE BRAS EDWIGE</v>
      </c>
      <c r="D30" s="6">
        <v>623443529</v>
      </c>
    </row>
    <row r="31" spans="1:4" x14ac:dyDescent="0.2">
      <c r="A31" t="s">
        <v>233</v>
      </c>
      <c r="B31" t="s">
        <v>234</v>
      </c>
      <c r="C31" t="str">
        <f t="shared" si="0"/>
        <v>HELISSI WALID</v>
      </c>
      <c r="D31" s="6">
        <v>624687100</v>
      </c>
    </row>
    <row r="32" spans="1:4" x14ac:dyDescent="0.2">
      <c r="A32" t="s">
        <v>233</v>
      </c>
      <c r="B32" t="s">
        <v>234</v>
      </c>
      <c r="C32" t="str">
        <f t="shared" si="0"/>
        <v>HELISSI WALID</v>
      </c>
      <c r="D32" s="6">
        <v>622570226</v>
      </c>
    </row>
    <row r="33" spans="1:4" x14ac:dyDescent="0.2">
      <c r="A33" t="s">
        <v>235</v>
      </c>
      <c r="B33" t="s">
        <v>4</v>
      </c>
      <c r="C33" t="str">
        <f t="shared" si="0"/>
        <v>GIRIN STEPHANE</v>
      </c>
      <c r="D33" s="6">
        <v>624843024</v>
      </c>
    </row>
    <row r="34" spans="1:4" x14ac:dyDescent="0.2">
      <c r="A34" t="s">
        <v>236</v>
      </c>
      <c r="B34" t="s">
        <v>121</v>
      </c>
      <c r="C34" t="str">
        <f t="shared" si="0"/>
        <v>KERNEN SIMON</v>
      </c>
      <c r="D34" s="6">
        <v>617723298</v>
      </c>
    </row>
    <row r="35" spans="1:4" x14ac:dyDescent="0.2">
      <c r="A35" t="s">
        <v>237</v>
      </c>
      <c r="B35" t="s">
        <v>108</v>
      </c>
      <c r="C35" t="str">
        <f t="shared" si="0"/>
        <v>HIDEUX GUILLAUME</v>
      </c>
      <c r="D35" s="6">
        <v>609628965</v>
      </c>
    </row>
    <row r="36" spans="1:4" x14ac:dyDescent="0.2">
      <c r="A36" t="s">
        <v>238</v>
      </c>
      <c r="B36" t="s">
        <v>80</v>
      </c>
      <c r="C36" t="str">
        <f t="shared" si="0"/>
        <v>BAUTISTA DAVID</v>
      </c>
      <c r="D36" s="6">
        <v>623094534</v>
      </c>
    </row>
    <row r="37" spans="1:4" x14ac:dyDescent="0.2">
      <c r="A37" t="s">
        <v>239</v>
      </c>
      <c r="B37" t="s">
        <v>112</v>
      </c>
      <c r="C37" t="str">
        <f t="shared" si="0"/>
        <v>BIGNON ALAIN</v>
      </c>
      <c r="D37" s="6">
        <v>614974926</v>
      </c>
    </row>
    <row r="38" spans="1:4" x14ac:dyDescent="0.2">
      <c r="A38" t="s">
        <v>240</v>
      </c>
      <c r="B38" t="s">
        <v>157</v>
      </c>
      <c r="C38" t="str">
        <f t="shared" si="0"/>
        <v>ROCHE ERIC</v>
      </c>
      <c r="D38" s="6">
        <v>619257477</v>
      </c>
    </row>
    <row r="39" spans="1:4" x14ac:dyDescent="0.2">
      <c r="A39" t="s">
        <v>241</v>
      </c>
      <c r="B39" t="s">
        <v>43</v>
      </c>
      <c r="C39" t="str">
        <f t="shared" si="0"/>
        <v>LE METAYER JEAN-MARC</v>
      </c>
      <c r="D39" s="6">
        <v>614401313</v>
      </c>
    </row>
    <row r="40" spans="1:4" x14ac:dyDescent="0.2">
      <c r="A40" t="s">
        <v>242</v>
      </c>
      <c r="B40" t="s">
        <v>23</v>
      </c>
      <c r="C40" t="str">
        <f t="shared" si="0"/>
        <v>PAPORE PATRICK</v>
      </c>
      <c r="D40" s="6">
        <v>624582399</v>
      </c>
    </row>
    <row r="41" spans="1:4" x14ac:dyDescent="0.2">
      <c r="A41" t="s">
        <v>243</v>
      </c>
      <c r="B41" t="s">
        <v>244</v>
      </c>
      <c r="C41" t="str">
        <f t="shared" si="0"/>
        <v>MERRIEN CYRILLE</v>
      </c>
      <c r="D41" s="6">
        <v>617642583</v>
      </c>
    </row>
    <row r="42" spans="1:4" x14ac:dyDescent="0.2">
      <c r="A42" t="s">
        <v>245</v>
      </c>
      <c r="B42" t="s">
        <v>246</v>
      </c>
      <c r="C42" t="str">
        <f t="shared" si="0"/>
        <v>RICHARD WILLIAM</v>
      </c>
      <c r="D42" s="6">
        <v>619675924</v>
      </c>
    </row>
    <row r="43" spans="1:4" x14ac:dyDescent="0.2">
      <c r="A43" t="s">
        <v>247</v>
      </c>
      <c r="B43" t="s">
        <v>108</v>
      </c>
      <c r="C43" t="str">
        <f t="shared" si="0"/>
        <v>BURATTI GUILLAUME</v>
      </c>
      <c r="D43" s="6">
        <v>618067266</v>
      </c>
    </row>
    <row r="44" spans="1:4" x14ac:dyDescent="0.2">
      <c r="A44" t="s">
        <v>248</v>
      </c>
      <c r="B44" t="s">
        <v>249</v>
      </c>
      <c r="C44" t="str">
        <f t="shared" si="0"/>
        <v>GABAUDAN Franck</v>
      </c>
      <c r="D44" s="6">
        <v>627587019</v>
      </c>
    </row>
    <row r="45" spans="1:4" x14ac:dyDescent="0.2">
      <c r="A45" t="s">
        <v>250</v>
      </c>
      <c r="B45" t="s">
        <v>251</v>
      </c>
      <c r="C45" t="str">
        <f t="shared" si="0"/>
        <v>SALAH TOUBEH MOHAMED</v>
      </c>
      <c r="D45" s="6">
        <v>622118464</v>
      </c>
    </row>
    <row r="46" spans="1:4" x14ac:dyDescent="0.2">
      <c r="A46" t="s">
        <v>252</v>
      </c>
      <c r="B46" t="s">
        <v>253</v>
      </c>
      <c r="C46" t="str">
        <f t="shared" si="0"/>
        <v>PAIN JEAN YVES</v>
      </c>
      <c r="D46" s="6">
        <v>624843015</v>
      </c>
    </row>
    <row r="47" spans="1:4" x14ac:dyDescent="0.2">
      <c r="A47" t="s">
        <v>254</v>
      </c>
      <c r="B47" t="s">
        <v>255</v>
      </c>
      <c r="C47" t="str">
        <f t="shared" si="0"/>
        <v>FIAT JEAN-PHILIPPE</v>
      </c>
      <c r="D47" s="6">
        <v>620601579</v>
      </c>
    </row>
    <row r="48" spans="1:4" x14ac:dyDescent="0.2">
      <c r="A48" t="s">
        <v>256</v>
      </c>
      <c r="B48" t="s">
        <v>106</v>
      </c>
      <c r="C48" t="str">
        <f t="shared" si="0"/>
        <v>BENATAR FREDERIC</v>
      </c>
      <c r="D48" s="6">
        <v>620658225</v>
      </c>
    </row>
    <row r="49" spans="1:4" x14ac:dyDescent="0.2">
      <c r="A49" t="s">
        <v>257</v>
      </c>
      <c r="B49" t="s">
        <v>258</v>
      </c>
      <c r="C49" t="str">
        <f t="shared" si="0"/>
        <v>DEL MONTE JOSE</v>
      </c>
      <c r="D49" s="6">
        <v>622144463</v>
      </c>
    </row>
    <row r="50" spans="1:4" x14ac:dyDescent="0.2">
      <c r="A50" t="s">
        <v>259</v>
      </c>
      <c r="B50" t="s">
        <v>260</v>
      </c>
      <c r="C50" t="str">
        <f t="shared" si="0"/>
        <v>FILLOUX ALEXANDRE</v>
      </c>
      <c r="D50" s="6">
        <v>621503347</v>
      </c>
    </row>
    <row r="51" spans="1:4" x14ac:dyDescent="0.2">
      <c r="A51" t="s">
        <v>261</v>
      </c>
      <c r="B51" t="s">
        <v>262</v>
      </c>
      <c r="C51" t="str">
        <f t="shared" si="0"/>
        <v>FRANCKHAUSER ISABELLE</v>
      </c>
      <c r="D51" s="6">
        <v>620396373</v>
      </c>
    </row>
    <row r="52" spans="1:4" x14ac:dyDescent="0.2">
      <c r="A52" t="s">
        <v>263</v>
      </c>
      <c r="B52" t="s">
        <v>264</v>
      </c>
      <c r="C52" t="str">
        <f t="shared" si="0"/>
        <v>GARCIA JUAN MANUEL</v>
      </c>
      <c r="D52" s="6">
        <v>617623199</v>
      </c>
    </row>
    <row r="53" spans="1:4" x14ac:dyDescent="0.2">
      <c r="A53" t="s">
        <v>265</v>
      </c>
      <c r="B53" t="s">
        <v>139</v>
      </c>
      <c r="C53" t="str">
        <f t="shared" si="0"/>
        <v>GARNIER GILLES</v>
      </c>
      <c r="D53" s="6">
        <v>607106129</v>
      </c>
    </row>
    <row r="54" spans="1:4" x14ac:dyDescent="0.2">
      <c r="A54" t="s">
        <v>266</v>
      </c>
      <c r="B54" t="s">
        <v>18</v>
      </c>
      <c r="C54" t="str">
        <f t="shared" si="0"/>
        <v>JIMENEZ PHILIPPE</v>
      </c>
      <c r="D54" s="6">
        <v>610800087</v>
      </c>
    </row>
    <row r="55" spans="1:4" x14ac:dyDescent="0.2">
      <c r="A55" t="s">
        <v>267</v>
      </c>
      <c r="B55" t="s">
        <v>4</v>
      </c>
      <c r="C55" t="str">
        <f t="shared" si="0"/>
        <v>KZIRIAN STEPHANE</v>
      </c>
      <c r="D55" s="6">
        <v>601284468</v>
      </c>
    </row>
    <row r="56" spans="1:4" x14ac:dyDescent="0.2">
      <c r="A56" t="s">
        <v>5</v>
      </c>
      <c r="B56" t="s">
        <v>47</v>
      </c>
      <c r="C56" t="str">
        <f t="shared" si="0"/>
        <v>LECLERC LAURENT</v>
      </c>
      <c r="D56" s="6">
        <v>617725873</v>
      </c>
    </row>
    <row r="57" spans="1:4" x14ac:dyDescent="0.2">
      <c r="A57" t="s">
        <v>268</v>
      </c>
      <c r="B57" t="s">
        <v>269</v>
      </c>
      <c r="C57" t="str">
        <f t="shared" si="0"/>
        <v>LEHEC DANIEL</v>
      </c>
      <c r="D57" s="6">
        <v>611174068</v>
      </c>
    </row>
    <row r="58" spans="1:4" x14ac:dyDescent="0.2">
      <c r="A58" t="s">
        <v>270</v>
      </c>
      <c r="B58" t="s">
        <v>116</v>
      </c>
      <c r="C58" t="str">
        <f t="shared" si="0"/>
        <v>MARIEE JEAN FRANCOIS</v>
      </c>
      <c r="D58" s="6">
        <v>612108879</v>
      </c>
    </row>
    <row r="59" spans="1:4" x14ac:dyDescent="0.2">
      <c r="A59" t="s">
        <v>271</v>
      </c>
      <c r="B59" t="s">
        <v>31</v>
      </c>
      <c r="C59" t="str">
        <f t="shared" si="0"/>
        <v>PETIOT OLIVIER</v>
      </c>
      <c r="D59" s="6">
        <v>613977554</v>
      </c>
    </row>
    <row r="60" spans="1:4" x14ac:dyDescent="0.2">
      <c r="A60" t="s">
        <v>272</v>
      </c>
      <c r="B60" t="s">
        <v>273</v>
      </c>
      <c r="C60" t="str">
        <f t="shared" si="0"/>
        <v>REBOURS PASCAL</v>
      </c>
      <c r="D60" s="6">
        <v>674452021</v>
      </c>
    </row>
    <row r="61" spans="1:4" x14ac:dyDescent="0.2">
      <c r="A61" t="s">
        <v>274</v>
      </c>
      <c r="B61" t="s">
        <v>31</v>
      </c>
      <c r="C61" t="str">
        <f t="shared" si="0"/>
        <v>RIVAL OLIVIER</v>
      </c>
      <c r="D61" s="6">
        <v>620841800</v>
      </c>
    </row>
    <row r="62" spans="1:4" x14ac:dyDescent="0.2">
      <c r="A62" t="s">
        <v>275</v>
      </c>
      <c r="B62" t="s">
        <v>276</v>
      </c>
      <c r="C62" t="str">
        <f t="shared" si="0"/>
        <v>SANTA MARIA VITO</v>
      </c>
      <c r="D62" s="6">
        <v>618622757</v>
      </c>
    </row>
    <row r="63" spans="1:4" x14ac:dyDescent="0.2">
      <c r="A63" t="s">
        <v>277</v>
      </c>
      <c r="B63" t="s">
        <v>12</v>
      </c>
      <c r="C63" t="str">
        <f t="shared" si="0"/>
        <v>VEILLER SYLVAIN</v>
      </c>
      <c r="D63" s="6">
        <v>627999299</v>
      </c>
    </row>
    <row r="64" spans="1:4" x14ac:dyDescent="0.2">
      <c r="A64" t="s">
        <v>278</v>
      </c>
      <c r="B64" t="s">
        <v>279</v>
      </c>
      <c r="C64" t="str">
        <f t="shared" si="0"/>
        <v>TOUCHENE FARES</v>
      </c>
      <c r="D64" s="6">
        <v>777967255</v>
      </c>
    </row>
    <row r="65" spans="1:4" x14ac:dyDescent="0.2">
      <c r="A65" t="s">
        <v>280</v>
      </c>
      <c r="B65" t="s">
        <v>281</v>
      </c>
      <c r="C65" t="str">
        <f t="shared" si="0"/>
        <v>LANIECE LAETITIA</v>
      </c>
      <c r="D65" s="6">
        <v>610423314</v>
      </c>
    </row>
    <row r="66" spans="1:4" x14ac:dyDescent="0.2">
      <c r="A66" t="s">
        <v>282</v>
      </c>
      <c r="B66" t="s">
        <v>283</v>
      </c>
      <c r="C66" t="str">
        <f t="shared" si="0"/>
        <v>PERRICONE MELANIE</v>
      </c>
      <c r="D66" s="6">
        <v>646250663</v>
      </c>
    </row>
    <row r="67" spans="1:4" x14ac:dyDescent="0.2">
      <c r="A67" t="s">
        <v>284</v>
      </c>
      <c r="B67" t="s">
        <v>31</v>
      </c>
      <c r="C67" t="str">
        <f t="shared" ref="C67:C119" si="1">TRIM(A67)&amp;" "&amp;TRIM(B67)</f>
        <v>MUSART OLIVIER</v>
      </c>
      <c r="D67" s="6">
        <v>646606876</v>
      </c>
    </row>
    <row r="68" spans="1:4" x14ac:dyDescent="0.2">
      <c r="A68" t="s">
        <v>285</v>
      </c>
      <c r="B68" t="s">
        <v>286</v>
      </c>
      <c r="C68" t="str">
        <f t="shared" si="1"/>
        <v>GEHIN VALERIE</v>
      </c>
      <c r="D68" s="6">
        <v>689295385</v>
      </c>
    </row>
    <row r="69" spans="1:4" x14ac:dyDescent="0.2">
      <c r="A69" t="s">
        <v>287</v>
      </c>
      <c r="B69" t="s">
        <v>288</v>
      </c>
      <c r="C69" t="str">
        <f t="shared" si="1"/>
        <v>DEFAY Christophe</v>
      </c>
      <c r="D69" s="6">
        <v>613322178</v>
      </c>
    </row>
    <row r="70" spans="1:4" x14ac:dyDescent="0.2">
      <c r="A70" t="s">
        <v>289</v>
      </c>
      <c r="B70" t="s">
        <v>290</v>
      </c>
      <c r="C70" t="str">
        <f t="shared" si="1"/>
        <v>COULET Sébastien</v>
      </c>
      <c r="D70" s="6">
        <v>619732415</v>
      </c>
    </row>
    <row r="71" spans="1:4" x14ac:dyDescent="0.2">
      <c r="A71" t="s">
        <v>291</v>
      </c>
      <c r="B71" t="s">
        <v>260</v>
      </c>
      <c r="C71" t="str">
        <f t="shared" si="1"/>
        <v>RANCHON ALEXANDRE</v>
      </c>
      <c r="D71" s="6">
        <v>614635433</v>
      </c>
    </row>
    <row r="72" spans="1:4" x14ac:dyDescent="0.2">
      <c r="A72" t="s">
        <v>292</v>
      </c>
      <c r="B72" t="s">
        <v>47</v>
      </c>
      <c r="C72" t="str">
        <f t="shared" si="1"/>
        <v>PAYET-GASPARD LAURENT</v>
      </c>
      <c r="D72" s="6">
        <v>623443612</v>
      </c>
    </row>
    <row r="73" spans="1:4" x14ac:dyDescent="0.2">
      <c r="A73" t="s">
        <v>293</v>
      </c>
      <c r="B73" t="s">
        <v>135</v>
      </c>
      <c r="C73" t="str">
        <f t="shared" si="1"/>
        <v>PERRIN FRANCK</v>
      </c>
      <c r="D73" s="6">
        <v>678785511</v>
      </c>
    </row>
    <row r="74" spans="1:4" x14ac:dyDescent="0.2">
      <c r="A74" t="s">
        <v>294</v>
      </c>
      <c r="B74" t="s">
        <v>146</v>
      </c>
      <c r="C74" t="str">
        <f t="shared" si="1"/>
        <v>ROCHETTE REMY</v>
      </c>
      <c r="D74" s="6">
        <v>623241456</v>
      </c>
    </row>
    <row r="75" spans="1:4" x14ac:dyDescent="0.2">
      <c r="A75" t="s">
        <v>295</v>
      </c>
      <c r="B75" t="s">
        <v>296</v>
      </c>
      <c r="C75" t="str">
        <f t="shared" si="1"/>
        <v>FLECHAIS ALLAIN</v>
      </c>
      <c r="D75" s="6">
        <v>620677530</v>
      </c>
    </row>
    <row r="76" spans="1:4" x14ac:dyDescent="0.2">
      <c r="A76" t="s">
        <v>297</v>
      </c>
      <c r="B76" t="s">
        <v>298</v>
      </c>
      <c r="C76" t="str">
        <f t="shared" si="1"/>
        <v>LE LUYER MAGALI</v>
      </c>
      <c r="D76" s="6">
        <v>624610930</v>
      </c>
    </row>
    <row r="77" spans="1:4" x14ac:dyDescent="0.2">
      <c r="A77" t="s">
        <v>299</v>
      </c>
      <c r="B77" t="s">
        <v>300</v>
      </c>
      <c r="C77" t="str">
        <f t="shared" si="1"/>
        <v>GRELLIER NELLY</v>
      </c>
      <c r="D77" s="6">
        <v>622042152</v>
      </c>
    </row>
    <row r="78" spans="1:4" x14ac:dyDescent="0.2">
      <c r="A78" t="s">
        <v>301</v>
      </c>
      <c r="B78" t="s">
        <v>66</v>
      </c>
      <c r="C78" t="str">
        <f t="shared" si="1"/>
        <v>VANDENBOSSCHE Eric</v>
      </c>
      <c r="D78" s="6">
        <v>622594593</v>
      </c>
    </row>
    <row r="79" spans="1:4" x14ac:dyDescent="0.2">
      <c r="A79" t="s">
        <v>302</v>
      </c>
      <c r="B79" t="s">
        <v>303</v>
      </c>
      <c r="C79" t="str">
        <f t="shared" si="1"/>
        <v>KARKAB SAMY</v>
      </c>
      <c r="D79" s="6">
        <v>620996530</v>
      </c>
    </row>
    <row r="80" spans="1:4" x14ac:dyDescent="0.2">
      <c r="A80" t="s">
        <v>197</v>
      </c>
      <c r="B80" t="s">
        <v>108</v>
      </c>
      <c r="C80" t="str">
        <f t="shared" si="1"/>
        <v>THOMAS GUILLAUME</v>
      </c>
      <c r="D80" s="6">
        <v>621503344</v>
      </c>
    </row>
    <row r="81" spans="1:4" x14ac:dyDescent="0.2">
      <c r="A81" t="s">
        <v>304</v>
      </c>
      <c r="B81" t="s">
        <v>305</v>
      </c>
      <c r="C81" t="str">
        <f t="shared" si="1"/>
        <v>GEORGE JEAN CLAUDE</v>
      </c>
      <c r="D81" s="6">
        <v>620570791</v>
      </c>
    </row>
    <row r="82" spans="1:4" x14ac:dyDescent="0.2">
      <c r="A82" t="s">
        <v>306</v>
      </c>
      <c r="B82" t="s">
        <v>307</v>
      </c>
      <c r="C82" t="str">
        <f t="shared" si="1"/>
        <v>MORAIS PEDRO</v>
      </c>
      <c r="D82" s="6">
        <v>623094587</v>
      </c>
    </row>
    <row r="83" spans="1:4" x14ac:dyDescent="0.2">
      <c r="A83" t="s">
        <v>308</v>
      </c>
      <c r="B83" t="s">
        <v>2</v>
      </c>
      <c r="C83" t="str">
        <f t="shared" si="1"/>
        <v>LE GUEN THIERRY</v>
      </c>
      <c r="D83" s="6">
        <v>610800081</v>
      </c>
    </row>
    <row r="84" spans="1:4" x14ac:dyDescent="0.2">
      <c r="A84" t="s">
        <v>309</v>
      </c>
      <c r="B84" t="s">
        <v>273</v>
      </c>
      <c r="C84" t="str">
        <f t="shared" si="1"/>
        <v>LENOBLE PASCAL</v>
      </c>
      <c r="D84" s="6">
        <v>610902277</v>
      </c>
    </row>
    <row r="85" spans="1:4" x14ac:dyDescent="0.2">
      <c r="A85" t="s">
        <v>310</v>
      </c>
      <c r="B85" t="s">
        <v>15</v>
      </c>
      <c r="C85" t="str">
        <f t="shared" si="1"/>
        <v>BIORET VINCENT</v>
      </c>
      <c r="D85" s="6">
        <v>615116252</v>
      </c>
    </row>
    <row r="86" spans="1:4" x14ac:dyDescent="0.2">
      <c r="A86" t="s">
        <v>311</v>
      </c>
      <c r="B86" t="s">
        <v>152</v>
      </c>
      <c r="C86" t="str">
        <f t="shared" si="1"/>
        <v>LE BOULAIR MICHEL</v>
      </c>
      <c r="D86" s="6">
        <v>612497039</v>
      </c>
    </row>
    <row r="87" spans="1:4" x14ac:dyDescent="0.2">
      <c r="A87" t="s">
        <v>311</v>
      </c>
      <c r="B87" t="s">
        <v>152</v>
      </c>
      <c r="C87" t="str">
        <f t="shared" si="1"/>
        <v>LE BOULAIR MICHEL</v>
      </c>
      <c r="D87" s="6">
        <v>611944668</v>
      </c>
    </row>
    <row r="88" spans="1:4" x14ac:dyDescent="0.2">
      <c r="A88" t="s">
        <v>312</v>
      </c>
      <c r="B88" t="s">
        <v>62</v>
      </c>
      <c r="C88" t="str">
        <f t="shared" si="1"/>
        <v>PEYRELONGUE JULIEN</v>
      </c>
      <c r="D88" s="6">
        <v>617260271</v>
      </c>
    </row>
    <row r="89" spans="1:4" x14ac:dyDescent="0.2">
      <c r="A89" t="s">
        <v>313</v>
      </c>
      <c r="B89" t="s">
        <v>314</v>
      </c>
      <c r="C89" t="str">
        <f t="shared" si="1"/>
        <v>PASSEROTTE GHISLAINE</v>
      </c>
      <c r="D89" s="6">
        <v>634376051</v>
      </c>
    </row>
    <row r="90" spans="1:4" x14ac:dyDescent="0.2">
      <c r="A90" t="s">
        <v>315</v>
      </c>
      <c r="B90" t="s">
        <v>316</v>
      </c>
      <c r="C90" t="str">
        <f t="shared" si="1"/>
        <v>ALLART François</v>
      </c>
      <c r="D90" s="6">
        <v>617650662</v>
      </c>
    </row>
    <row r="91" spans="1:4" x14ac:dyDescent="0.2">
      <c r="A91" t="s">
        <v>317</v>
      </c>
      <c r="B91" t="s">
        <v>318</v>
      </c>
      <c r="C91" t="str">
        <f t="shared" si="1"/>
        <v>STRULLU PIERRE-YVES</v>
      </c>
      <c r="D91" s="6">
        <v>646113737</v>
      </c>
    </row>
    <row r="92" spans="1:4" x14ac:dyDescent="0.2">
      <c r="A92" t="s">
        <v>39</v>
      </c>
      <c r="B92" t="s">
        <v>319</v>
      </c>
      <c r="C92" t="str">
        <f t="shared" si="1"/>
        <v>BERTRAND Vincent</v>
      </c>
      <c r="D92" s="6">
        <v>614846159</v>
      </c>
    </row>
    <row r="93" spans="1:4" x14ac:dyDescent="0.2">
      <c r="A93" t="s">
        <v>320</v>
      </c>
      <c r="B93" t="s">
        <v>321</v>
      </c>
      <c r="C93" t="str">
        <f t="shared" si="1"/>
        <v>GODART stephane</v>
      </c>
      <c r="D93" s="6">
        <v>621095841</v>
      </c>
    </row>
    <row r="94" spans="1:4" x14ac:dyDescent="0.2">
      <c r="A94" t="s">
        <v>322</v>
      </c>
      <c r="B94" t="s">
        <v>323</v>
      </c>
      <c r="C94" t="str">
        <f t="shared" si="1"/>
        <v>SHALHOUB BOUTROS</v>
      </c>
      <c r="D94" s="6">
        <v>630159389</v>
      </c>
    </row>
    <row r="95" spans="1:4" x14ac:dyDescent="0.2">
      <c r="A95" t="s">
        <v>324</v>
      </c>
      <c r="B95" t="s">
        <v>80</v>
      </c>
      <c r="C95" t="str">
        <f t="shared" si="1"/>
        <v>CIZERON DAVID</v>
      </c>
      <c r="D95" s="6">
        <v>624675289</v>
      </c>
    </row>
    <row r="96" spans="1:4" x14ac:dyDescent="0.2">
      <c r="A96" t="s">
        <v>325</v>
      </c>
      <c r="B96" t="s">
        <v>326</v>
      </c>
      <c r="C96" t="str">
        <f t="shared" si="1"/>
        <v>HOCINE BRAHIM</v>
      </c>
      <c r="D96" s="6">
        <v>619366181</v>
      </c>
    </row>
    <row r="97" spans="1:4" x14ac:dyDescent="0.2">
      <c r="A97" t="s">
        <v>327</v>
      </c>
      <c r="B97" t="s">
        <v>2</v>
      </c>
      <c r="C97" t="str">
        <f t="shared" si="1"/>
        <v>DUBOIS THIERRY</v>
      </c>
      <c r="D97" s="6">
        <v>618063850</v>
      </c>
    </row>
    <row r="98" spans="1:4" x14ac:dyDescent="0.2">
      <c r="A98" t="s">
        <v>328</v>
      </c>
      <c r="B98" t="s">
        <v>329</v>
      </c>
      <c r="C98" t="str">
        <f t="shared" si="1"/>
        <v>AKA WENCENS</v>
      </c>
      <c r="D98" s="6">
        <v>617869222</v>
      </c>
    </row>
    <row r="99" spans="1:4" x14ac:dyDescent="0.2">
      <c r="A99" t="s">
        <v>330</v>
      </c>
      <c r="B99" t="s">
        <v>331</v>
      </c>
      <c r="C99" t="str">
        <f t="shared" si="1"/>
        <v>BELLIARD EMILIE</v>
      </c>
      <c r="D99" s="6">
        <v>627100032</v>
      </c>
    </row>
    <row r="100" spans="1:4" x14ac:dyDescent="0.2">
      <c r="A100" t="s">
        <v>332</v>
      </c>
      <c r="B100" t="s">
        <v>333</v>
      </c>
      <c r="C100" t="str">
        <f t="shared" si="1"/>
        <v>HAVARD Mikael</v>
      </c>
      <c r="D100" s="6">
        <v>624543242</v>
      </c>
    </row>
    <row r="101" spans="1:4" x14ac:dyDescent="0.2">
      <c r="A101" t="s">
        <v>334</v>
      </c>
      <c r="B101" t="s">
        <v>335</v>
      </c>
      <c r="C101" t="str">
        <f t="shared" si="1"/>
        <v>SARR MOUSTAPHA</v>
      </c>
      <c r="D101" s="6">
        <v>611323934</v>
      </c>
    </row>
    <row r="102" spans="1:4" x14ac:dyDescent="0.2">
      <c r="A102" t="s">
        <v>336</v>
      </c>
      <c r="B102" t="s">
        <v>337</v>
      </c>
      <c r="C102" t="str">
        <f t="shared" si="1"/>
        <v>GICQUEL CHRISTINE</v>
      </c>
      <c r="D102" s="6">
        <v>615128187</v>
      </c>
    </row>
    <row r="103" spans="1:4" x14ac:dyDescent="0.2">
      <c r="A103" t="s">
        <v>338</v>
      </c>
      <c r="B103" t="s">
        <v>23</v>
      </c>
      <c r="C103" t="str">
        <f t="shared" si="1"/>
        <v>BRZEZINSKI SZADZIANIS PATRICK</v>
      </c>
      <c r="D103" s="6">
        <v>619233105</v>
      </c>
    </row>
    <row r="104" spans="1:4" x14ac:dyDescent="0.2">
      <c r="A104" t="s">
        <v>338</v>
      </c>
      <c r="B104" t="s">
        <v>23</v>
      </c>
      <c r="C104" t="str">
        <f t="shared" si="1"/>
        <v>BRZEZINSKI SZADZIANIS PATRICK</v>
      </c>
      <c r="D104" s="6">
        <v>623872773</v>
      </c>
    </row>
    <row r="105" spans="1:4" x14ac:dyDescent="0.2">
      <c r="A105" t="s">
        <v>339</v>
      </c>
      <c r="B105" t="s">
        <v>340</v>
      </c>
      <c r="C105" t="str">
        <f t="shared" si="1"/>
        <v>ABDELMALEK NASSER</v>
      </c>
      <c r="D105" s="6">
        <v>615837083</v>
      </c>
    </row>
    <row r="106" spans="1:4" x14ac:dyDescent="0.2">
      <c r="A106" t="s">
        <v>341</v>
      </c>
      <c r="B106" t="s">
        <v>342</v>
      </c>
      <c r="C106" t="str">
        <f t="shared" si="1"/>
        <v>ALVES DA SILVA JOSE FERNANDO</v>
      </c>
      <c r="D106" s="6">
        <v>609174795</v>
      </c>
    </row>
    <row r="107" spans="1:4" x14ac:dyDescent="0.2">
      <c r="A107" t="s">
        <v>343</v>
      </c>
      <c r="B107" t="s">
        <v>4</v>
      </c>
      <c r="C107" t="str">
        <f t="shared" si="1"/>
        <v>GRENIER STEPHANE</v>
      </c>
      <c r="D107" s="6">
        <v>611322130</v>
      </c>
    </row>
    <row r="108" spans="1:4" x14ac:dyDescent="0.2">
      <c r="A108" t="s">
        <v>344</v>
      </c>
      <c r="B108" t="s">
        <v>345</v>
      </c>
      <c r="C108" t="str">
        <f t="shared" si="1"/>
        <v>DELZENNE JEAN-MARIE</v>
      </c>
      <c r="D108" s="6">
        <v>613324076</v>
      </c>
    </row>
    <row r="109" spans="1:4" x14ac:dyDescent="0.2">
      <c r="A109" t="s">
        <v>346</v>
      </c>
      <c r="B109" t="s">
        <v>80</v>
      </c>
      <c r="C109" t="str">
        <f t="shared" si="1"/>
        <v>DUVEAU DAVID</v>
      </c>
      <c r="D109" s="6">
        <v>620995707</v>
      </c>
    </row>
    <row r="110" spans="1:4" x14ac:dyDescent="0.2">
      <c r="A110" t="s">
        <v>347</v>
      </c>
      <c r="B110" t="s">
        <v>219</v>
      </c>
      <c r="C110" t="str">
        <f t="shared" si="1"/>
        <v>BRETON FLORIAN</v>
      </c>
      <c r="D110" s="6">
        <v>613321653</v>
      </c>
    </row>
    <row r="111" spans="1:4" x14ac:dyDescent="0.2">
      <c r="A111" t="s">
        <v>348</v>
      </c>
      <c r="B111" t="s">
        <v>222</v>
      </c>
      <c r="C111" t="str">
        <f t="shared" si="1"/>
        <v>MARTEL JONATHAN</v>
      </c>
      <c r="D111" s="6">
        <v>630854418</v>
      </c>
    </row>
    <row r="112" spans="1:4" x14ac:dyDescent="0.2">
      <c r="A112" t="s">
        <v>349</v>
      </c>
      <c r="B112" t="s">
        <v>350</v>
      </c>
      <c r="C112" t="str">
        <f t="shared" si="1"/>
        <v>BURGNIES JEAN-FRANCOIS</v>
      </c>
      <c r="D112" s="6">
        <v>616308642</v>
      </c>
    </row>
    <row r="113" spans="1:4" x14ac:dyDescent="0.2">
      <c r="A113" t="s">
        <v>351</v>
      </c>
      <c r="B113" t="s">
        <v>204</v>
      </c>
      <c r="C113" t="str">
        <f t="shared" si="1"/>
        <v>BOUDENS NICOLAS</v>
      </c>
      <c r="D113" s="6">
        <v>621503336</v>
      </c>
    </row>
    <row r="114" spans="1:4" x14ac:dyDescent="0.2">
      <c r="A114" t="s">
        <v>352</v>
      </c>
      <c r="B114" t="s">
        <v>125</v>
      </c>
      <c r="C114" t="str">
        <f t="shared" si="1"/>
        <v>BAUCHET CEDRIC</v>
      </c>
      <c r="D114" s="6">
        <v>634370408</v>
      </c>
    </row>
    <row r="115" spans="1:4" x14ac:dyDescent="0.2">
      <c r="A115" t="s">
        <v>353</v>
      </c>
      <c r="B115" t="s">
        <v>112</v>
      </c>
      <c r="C115" t="str">
        <f t="shared" si="1"/>
        <v>GOURGOUILHON ALAIN</v>
      </c>
      <c r="D115" s="6">
        <v>634269451</v>
      </c>
    </row>
    <row r="116" spans="1:4" x14ac:dyDescent="0.2">
      <c r="A116" t="s">
        <v>354</v>
      </c>
      <c r="B116" t="s">
        <v>106</v>
      </c>
      <c r="C116" t="str">
        <f t="shared" si="1"/>
        <v>THAUVIN FREDERIC</v>
      </c>
      <c r="D116" s="6">
        <v>603111789</v>
      </c>
    </row>
    <row r="117" spans="1:4" x14ac:dyDescent="0.2">
      <c r="A117" t="s">
        <v>355</v>
      </c>
      <c r="B117" t="s">
        <v>356</v>
      </c>
      <c r="C117" t="str">
        <f t="shared" si="1"/>
        <v>LEVEAU Edouard</v>
      </c>
      <c r="D117" s="6">
        <v>601284466</v>
      </c>
    </row>
    <row r="118" spans="1:4" x14ac:dyDescent="0.2">
      <c r="A118" t="s">
        <v>357</v>
      </c>
      <c r="B118" t="s">
        <v>152</v>
      </c>
      <c r="C118" t="str">
        <f t="shared" si="1"/>
        <v>MERCIER MICHEL</v>
      </c>
      <c r="D118" s="6">
        <v>683899994</v>
      </c>
    </row>
    <row r="119" spans="1:4" x14ac:dyDescent="0.2">
      <c r="A119" t="s">
        <v>358</v>
      </c>
      <c r="B119" t="s">
        <v>359</v>
      </c>
      <c r="C119" t="str">
        <f t="shared" si="1"/>
        <v>JACQUEY AURELIE</v>
      </c>
      <c r="D119" s="6">
        <v>620601578</v>
      </c>
    </row>
  </sheetData>
  <autoFilter ref="A1:D1" xr:uid="{BA2A02B7-AFEB-894B-9B41-470963FCA52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Correspondance</vt:lpstr>
      <vt:lpstr>SFR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2019-06-25T19:29:43Z</dcterms:created>
  <dcterms:modified xsi:type="dcterms:W3CDTF">2019-06-25T19:41:41Z</dcterms:modified>
</cp:coreProperties>
</file>