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vezepascal/Desktop/"/>
    </mc:Choice>
  </mc:AlternateContent>
  <xr:revisionPtr revIDLastSave="0" documentId="13_ncr:1_{721A216D-8BC4-1840-8FA3-26A5BC03CD06}" xr6:coauthVersionLast="47" xr6:coauthVersionMax="47" xr10:uidLastSave="{00000000-0000-0000-0000-000000000000}"/>
  <bookViews>
    <workbookView xWindow="2900" yWindow="960" windowWidth="34080" windowHeight="20520" xr2:uid="{6915AF57-B8F9-664A-86DF-8764216598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<sst xmlns="http://schemas.openxmlformats.org/spreadsheetml/2006/main" count="7" uniqueCount="7">
  <si>
    <t>Cha 1</t>
  </si>
  <si>
    <t>Cha 2</t>
  </si>
  <si>
    <t>Cha 3</t>
  </si>
  <si>
    <t>Cha 4</t>
  </si>
  <si>
    <t>Cha 5</t>
  </si>
  <si>
    <t>Cha 6</t>
  </si>
  <si>
    <t>Cha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</si>
</sst>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"/>
  </numFmts>
  <fonts count="5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3" fillId="0" borderId="0" xfId="1" applyFill="1" applyAlignment="1">
      <alignment vertical="center" wrapText="1"/>
    </xf>
    <xf numFmtId="0" fontId="3" fillId="0" borderId="0" xfId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3" borderId="0" xfId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B6D0-38B7-2040-830F-B549867738F4}">
  <sheetPr codeName="Feuil1"/>
  <dimension ref="A1:BA8"/>
  <sheetViews>
    <sheetView tabSelected="1" workbookViewId="0">
      <pane xSplit="1" topLeftCell="B1" activePane="topRight" state="frozen"/>
      <selection pane="topRight" activeCell="E5" sqref="E5"/>
    </sheetView>
  </sheetViews>
  <sheetFormatPr baseColWidth="10" defaultColWidth="12.83203125" defaultRowHeight="89" customHeight="1" x14ac:dyDescent="0.2"/>
  <cols>
    <col min="1" max="16384" width="12.83203125" style="1"/>
  </cols>
  <sheetData>
    <row r="1" spans="1:53" ht="61" customHeight="1" x14ac:dyDescent="0.2">
      <c r="B1" s="2">
        <v>45971</v>
      </c>
      <c r="C1" s="2">
        <v>45972</v>
      </c>
      <c r="D1" s="2">
        <v>45973</v>
      </c>
      <c r="E1" s="2">
        <v>45974</v>
      </c>
      <c r="F1" s="2">
        <v>45975</v>
      </c>
      <c r="G1" s="3">
        <v>45976</v>
      </c>
      <c r="H1" s="3">
        <v>45977</v>
      </c>
      <c r="I1" s="2">
        <v>45978</v>
      </c>
      <c r="J1" s="2">
        <v>45979</v>
      </c>
      <c r="K1" s="2">
        <v>45980</v>
      </c>
      <c r="L1" s="2">
        <v>45981</v>
      </c>
      <c r="M1" s="2">
        <v>45982</v>
      </c>
      <c r="N1" s="3">
        <v>45983</v>
      </c>
      <c r="O1" s="3">
        <v>45984</v>
      </c>
      <c r="P1" s="2">
        <v>45985</v>
      </c>
      <c r="Q1" s="2">
        <v>45986</v>
      </c>
      <c r="R1" s="2">
        <v>45987</v>
      </c>
      <c r="S1" s="2">
        <v>45988</v>
      </c>
      <c r="T1" s="2">
        <v>45989</v>
      </c>
      <c r="U1" s="3">
        <v>45990</v>
      </c>
      <c r="V1" s="3">
        <v>45991</v>
      </c>
      <c r="W1" s="2">
        <v>45992</v>
      </c>
      <c r="X1" s="2">
        <v>45993</v>
      </c>
      <c r="Y1" s="2">
        <v>45994</v>
      </c>
      <c r="Z1" s="2">
        <v>45995</v>
      </c>
      <c r="AA1" s="2">
        <v>45996</v>
      </c>
      <c r="AB1" s="3">
        <v>45997</v>
      </c>
      <c r="AC1" s="3">
        <v>45998</v>
      </c>
      <c r="AD1" s="2">
        <v>45999</v>
      </c>
      <c r="AE1" s="2">
        <v>46000</v>
      </c>
      <c r="AF1" s="2">
        <v>46001</v>
      </c>
      <c r="AG1" s="2">
        <v>46002</v>
      </c>
      <c r="AH1" s="2">
        <v>46003</v>
      </c>
      <c r="AI1" s="3">
        <v>46004</v>
      </c>
      <c r="AJ1" s="3">
        <v>46005</v>
      </c>
      <c r="AK1" s="2">
        <v>46006</v>
      </c>
      <c r="AL1" s="2">
        <v>46007</v>
      </c>
      <c r="AM1" s="2">
        <v>46008</v>
      </c>
      <c r="AN1" s="2">
        <v>46009</v>
      </c>
      <c r="AO1" s="2">
        <v>46010</v>
      </c>
      <c r="AP1" s="3">
        <v>46011</v>
      </c>
      <c r="AQ1" s="3">
        <v>46012</v>
      </c>
      <c r="AR1" s="2">
        <v>46013</v>
      </c>
      <c r="AS1" s="2">
        <v>46014</v>
      </c>
      <c r="AT1" s="2">
        <v>46015</v>
      </c>
      <c r="AU1" s="2">
        <v>46016</v>
      </c>
      <c r="AV1" s="2">
        <v>46017</v>
      </c>
      <c r="AW1" s="3">
        <v>46018</v>
      </c>
      <c r="AX1" s="3">
        <v>46019</v>
      </c>
      <c r="AY1" s="2">
        <v>46020</v>
      </c>
      <c r="AZ1" s="2">
        <v>46021</v>
      </c>
      <c r="BA1" s="2">
        <v>46022</v>
      </c>
    </row>
    <row r="2" spans="1:53" ht="89" customHeight="1" x14ac:dyDescent="0.2">
      <c r="A2" s="5" t="s">
        <v>0</v>
      </c>
      <c r="E2" s="6"/>
      <c r="L2" s="6"/>
    </row>
    <row r="3" spans="1:53" ht="89" customHeight="1" x14ac:dyDescent="0.2">
      <c r="A3" s="5" t="s">
        <v>1</v>
      </c>
      <c r="C3" s="4"/>
      <c r="E3" s="6"/>
      <c r="H3" s="6"/>
      <c r="N3" s="6"/>
    </row>
    <row r="4" spans="1:53" ht="89" customHeight="1" x14ac:dyDescent="0.2">
      <c r="A4" s="5" t="s">
        <v>2</v>
      </c>
      <c r="C4" s="4"/>
      <c r="E4" s="6"/>
      <c r="F4" s="8"/>
      <c r="G4" s="9"/>
      <c r="H4" s="9"/>
      <c r="I4" s="9"/>
      <c r="K4" s="10" t="str">
        <f>HYPERLINK("20251119DUPOND.xlsm","Marcel DUPOND")</f>
        <v>Marcel DUPOND</v>
      </c>
    </row>
    <row r="5" spans="1:53" ht="89" customHeight="1" x14ac:dyDescent="0.2">
      <c r="A5" s="5" t="s">
        <v>3</v>
      </c>
      <c r="D5" s="6"/>
      <c r="E5" s="6"/>
      <c r="F5" s="7"/>
      <c r="G5" s="7"/>
      <c r="H5" s="7"/>
      <c r="I5" s="7"/>
      <c r="K5" s="7"/>
      <c r="L5" s="7"/>
      <c r="M5" s="7"/>
    </row>
    <row r="6" spans="1:53" ht="89" customHeight="1" x14ac:dyDescent="0.2">
      <c r="A6" s="5" t="s">
        <v>4</v>
      </c>
      <c r="E6" s="4"/>
      <c r="G6" s="6"/>
    </row>
    <row r="7" spans="1:53" ht="89" customHeight="1" x14ac:dyDescent="0.2">
      <c r="A7" s="5" t="s">
        <v>5</v>
      </c>
      <c r="G7" s="4"/>
    </row>
    <row r="8" spans="1:53" ht="89" customHeight="1" x14ac:dyDescent="0.2">
      <c r="A8" s="5" t="s">
        <v>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Pascal DAVEZE</cp:lastModifiedBy>
  <dcterms:created xsi:type="dcterms:W3CDTF">2025-11-08T19:40:33Z</dcterms:created>
  <dcterms:modified xsi:type="dcterms:W3CDTF">2025-11-16T08:55:30Z</dcterms:modified>
  <cp:category/>
</cp:coreProperties>
</file>