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10" i="1" l="1"/>
</calcChain>
</file>

<file path=xl/comments1.xml><?xml version="1.0" encoding="utf-8"?>
<comments xmlns="http://schemas.openxmlformats.org/spreadsheetml/2006/main">
  <authors>
    <author>Auteur</author>
  </authors>
  <commentList>
    <comment ref="B11" authorId="0" shapeId="0">
      <text>
        <r>
          <rPr>
            <sz val="9"/>
            <color indexed="81"/>
            <rFont val="Tahoma"/>
            <family val="2"/>
          </rPr>
          <t xml:space="preserve">
Formule pour avoir ce résultat</t>
        </r>
      </text>
    </comment>
  </commentList>
</comments>
</file>

<file path=xl/sharedStrings.xml><?xml version="1.0" encoding="utf-8"?>
<sst xmlns="http://schemas.openxmlformats.org/spreadsheetml/2006/main" count="5" uniqueCount="5">
  <si>
    <t>Wk01</t>
  </si>
  <si>
    <t>Wk02</t>
  </si>
  <si>
    <t>Wk03</t>
  </si>
  <si>
    <t>Wk04</t>
  </si>
  <si>
    <t>Wk05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</si>
</sst>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"/>
  <sheetViews>
    <sheetView tabSelected="1" workbookViewId="0">
      <selection activeCell="K15" sqref="K15"/>
    </sheetView>
  </sheetViews>
  <sheetFormatPr baseColWidth="10" defaultColWidth="9.140625" defaultRowHeight="15" x14ac:dyDescent="0.25"/>
  <cols>
    <col min="1" max="35" width="8.42578125" bestFit="1" customWidth="1"/>
  </cols>
  <sheetData>
    <row r="1" spans="1:35" x14ac:dyDescent="0.25">
      <c r="A1" s="1" t="s">
        <v>0</v>
      </c>
      <c r="B1" s="1"/>
      <c r="C1" s="1"/>
      <c r="D1" s="1"/>
      <c r="E1" s="1"/>
      <c r="F1" s="1"/>
      <c r="G1" s="1"/>
      <c r="H1" s="1" t="s">
        <v>1</v>
      </c>
      <c r="I1" s="1"/>
      <c r="J1" s="1"/>
      <c r="K1" s="1"/>
      <c r="L1" s="1"/>
      <c r="M1" s="1"/>
      <c r="N1" s="1"/>
      <c r="O1" s="1" t="s">
        <v>2</v>
      </c>
      <c r="P1" s="1"/>
      <c r="Q1" s="1"/>
      <c r="R1" s="1"/>
      <c r="S1" s="1"/>
      <c r="T1" s="1"/>
      <c r="U1" s="1"/>
      <c r="V1" s="1" t="s">
        <v>3</v>
      </c>
      <c r="W1" s="1"/>
      <c r="X1" s="1"/>
      <c r="Y1" s="1"/>
      <c r="Z1" s="1"/>
      <c r="AA1" s="1"/>
      <c r="AB1" s="1"/>
      <c r="AC1" s="1" t="s">
        <v>4</v>
      </c>
      <c r="AD1" s="1"/>
      <c r="AE1" s="1"/>
      <c r="AF1" s="1"/>
      <c r="AG1" s="1"/>
      <c r="AH1" s="1"/>
      <c r="AI1" s="1"/>
    </row>
    <row r="2" spans="1:35" x14ac:dyDescent="0.25">
      <c r="A2" s="2">
        <v>44564</v>
      </c>
      <c r="B2" s="2">
        <v>44565</v>
      </c>
      <c r="C2" s="2">
        <v>44566</v>
      </c>
      <c r="D2" s="2">
        <v>44567</v>
      </c>
      <c r="E2" s="2">
        <v>44568</v>
      </c>
      <c r="F2" s="2">
        <v>44569</v>
      </c>
      <c r="G2" s="2">
        <v>44570</v>
      </c>
      <c r="H2" s="2">
        <v>44571</v>
      </c>
      <c r="I2" s="2">
        <v>44572</v>
      </c>
      <c r="J2" s="2">
        <v>44573</v>
      </c>
      <c r="K2" s="2">
        <v>44574</v>
      </c>
      <c r="L2" s="2">
        <v>44575</v>
      </c>
      <c r="M2" s="2">
        <v>44576</v>
      </c>
      <c r="N2" s="2">
        <v>44577</v>
      </c>
      <c r="O2" s="2">
        <v>44578</v>
      </c>
      <c r="P2" s="2">
        <v>44579</v>
      </c>
      <c r="Q2" s="2">
        <v>44580</v>
      </c>
      <c r="R2" s="2">
        <v>44581</v>
      </c>
      <c r="S2" s="2">
        <v>44582</v>
      </c>
      <c r="T2" s="2">
        <v>44583</v>
      </c>
      <c r="U2" s="2">
        <v>44584</v>
      </c>
      <c r="V2" s="2">
        <v>44585</v>
      </c>
      <c r="W2" s="2">
        <v>44586</v>
      </c>
      <c r="X2" s="2">
        <v>44587</v>
      </c>
      <c r="Y2" s="2">
        <v>44588</v>
      </c>
      <c r="Z2" s="2">
        <v>44589</v>
      </c>
      <c r="AA2" s="2">
        <v>44590</v>
      </c>
      <c r="AB2" s="2">
        <v>44591</v>
      </c>
      <c r="AC2" s="2">
        <v>44592</v>
      </c>
      <c r="AD2" s="2">
        <v>44593</v>
      </c>
      <c r="AE2" s="2">
        <v>44594</v>
      </c>
      <c r="AF2" s="2">
        <v>44595</v>
      </c>
      <c r="AG2" s="2">
        <v>44596</v>
      </c>
      <c r="AH2" s="2">
        <v>44597</v>
      </c>
      <c r="AI2" s="2">
        <v>44598</v>
      </c>
    </row>
    <row r="3" spans="1:35" x14ac:dyDescent="0.25">
      <c r="A3" s="1">
        <v>4</v>
      </c>
      <c r="B3" s="1">
        <v>4</v>
      </c>
      <c r="C3" s="1">
        <v>5</v>
      </c>
      <c r="D3" s="1">
        <v>4</v>
      </c>
      <c r="E3" s="1">
        <v>4</v>
      </c>
      <c r="F3" s="1">
        <v>5</v>
      </c>
      <c r="G3" s="1"/>
      <c r="H3" s="1">
        <v>4</v>
      </c>
      <c r="I3" s="1">
        <v>4</v>
      </c>
      <c r="J3" s="1">
        <v>4</v>
      </c>
      <c r="K3" s="1">
        <v>5</v>
      </c>
      <c r="L3" s="1">
        <v>5</v>
      </c>
      <c r="M3" s="1">
        <v>1</v>
      </c>
      <c r="N3" s="1"/>
      <c r="O3" s="1">
        <v>4</v>
      </c>
      <c r="P3" s="1">
        <v>4</v>
      </c>
      <c r="Q3" s="1">
        <v>4</v>
      </c>
      <c r="R3" s="1">
        <v>4</v>
      </c>
      <c r="S3" s="1">
        <v>4</v>
      </c>
      <c r="T3" s="1">
        <v>0</v>
      </c>
      <c r="U3" s="1"/>
      <c r="V3" s="1">
        <v>3</v>
      </c>
      <c r="W3" s="1">
        <v>3</v>
      </c>
      <c r="X3" s="1">
        <v>3</v>
      </c>
      <c r="Y3" s="1">
        <v>3</v>
      </c>
      <c r="Z3" s="1">
        <v>4</v>
      </c>
      <c r="AA3" s="1">
        <v>1</v>
      </c>
      <c r="AB3" s="1"/>
      <c r="AC3" s="1">
        <v>6</v>
      </c>
      <c r="AD3" s="1">
        <v>1</v>
      </c>
      <c r="AE3" s="1">
        <v>1</v>
      </c>
      <c r="AF3" s="1">
        <v>1</v>
      </c>
      <c r="AG3" s="1">
        <v>1</v>
      </c>
      <c r="AH3" s="1">
        <v>0</v>
      </c>
      <c r="AI3" s="1"/>
    </row>
    <row r="10" spans="1:35" x14ac:dyDescent="0.25">
      <c r="B10" s="3">
        <f>+B2</f>
        <v>44565</v>
      </c>
    </row>
    <row r="11" spans="1:35" x14ac:dyDescent="0.25">
      <c r="B11">
        <v>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2022-04-07T11:34:51Z</dcterms:modified>
</cp:coreProperties>
</file>