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fj672\Desktop\Tableau de bord\"/>
    </mc:Choice>
  </mc:AlternateContent>
  <bookViews>
    <workbookView xWindow="0" yWindow="0" windowWidth="20490" windowHeight="7155"/>
  </bookViews>
  <sheets>
    <sheet name="Feuil2" sheetId="2" r:id="rId1"/>
  </sheets>
  <definedNames>
    <definedName name="CODE_REGATE">Feuil2!$A$2:$A$350</definedName>
    <definedName name="TFC_Réception_J1">Feuil2!$B$2:$B$350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B168" i="2" s="1"/>
  <c r="B169" i="2" s="1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B183" i="2" s="1"/>
  <c r="B184" i="2" s="1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B198" i="2" s="1"/>
  <c r="B199" i="2" s="1"/>
  <c r="B200" i="2" s="1"/>
  <c r="B201" i="2" s="1"/>
  <c r="B202" i="2" s="1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B213" i="2" s="1"/>
  <c r="B214" i="2" s="1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B225" i="2" s="1"/>
  <c r="B226" i="2" s="1"/>
  <c r="B227" i="2" s="1"/>
  <c r="B228" i="2" s="1"/>
  <c r="B229" i="2" s="1"/>
  <c r="B230" i="2" s="1"/>
  <c r="B231" i="2" s="1"/>
  <c r="B232" i="2" s="1"/>
  <c r="B233" i="2" s="1"/>
  <c r="B234" i="2" s="1"/>
  <c r="B235" i="2" s="1"/>
  <c r="B236" i="2" s="1"/>
  <c r="B237" i="2" s="1"/>
  <c r="B238" i="2" s="1"/>
  <c r="B239" i="2" s="1"/>
  <c r="B240" i="2" s="1"/>
  <c r="B241" i="2" s="1"/>
  <c r="B242" i="2" s="1"/>
  <c r="B243" i="2" s="1"/>
  <c r="B244" i="2" s="1"/>
  <c r="B245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B258" i="2" s="1"/>
  <c r="B259" i="2" s="1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B273" i="2" s="1"/>
  <c r="B274" i="2" s="1"/>
  <c r="B275" i="2" s="1"/>
  <c r="B276" i="2" s="1"/>
  <c r="B277" i="2" s="1"/>
  <c r="B278" i="2" s="1"/>
  <c r="B279" i="2" s="1"/>
  <c r="B280" i="2" s="1"/>
  <c r="B281" i="2" s="1"/>
  <c r="B282" i="2" s="1"/>
  <c r="B283" i="2" s="1"/>
  <c r="B284" i="2" s="1"/>
  <c r="B285" i="2" s="1"/>
  <c r="B286" i="2" s="1"/>
  <c r="B287" i="2" s="1"/>
  <c r="B288" i="2" s="1"/>
  <c r="B289" i="2" s="1"/>
  <c r="B290" i="2" s="1"/>
  <c r="B291" i="2" s="1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B302" i="2" s="1"/>
  <c r="B303" i="2" s="1"/>
  <c r="B304" i="2" s="1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B316" i="2" s="1"/>
  <c r="B317" i="2" s="1"/>
  <c r="B318" i="2" s="1"/>
  <c r="B319" i="2" s="1"/>
  <c r="B320" i="2" s="1"/>
  <c r="B321" i="2" s="1"/>
  <c r="B322" i="2" s="1"/>
  <c r="B323" i="2" s="1"/>
  <c r="B324" i="2" s="1"/>
  <c r="B325" i="2" s="1"/>
  <c r="B326" i="2" s="1"/>
  <c r="B327" i="2" s="1"/>
  <c r="B328" i="2" s="1"/>
  <c r="B329" i="2" s="1"/>
  <c r="B330" i="2" s="1"/>
  <c r="B331" i="2" s="1"/>
  <c r="B332" i="2" s="1"/>
  <c r="B333" i="2" s="1"/>
  <c r="B334" i="2" s="1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B347" i="2" s="1"/>
  <c r="B348" i="2" s="1"/>
  <c r="B349" i="2" s="1"/>
  <c r="B350" i="2" s="1"/>
  <c r="B3" i="2"/>
</calcChain>
</file>

<file path=xl/sharedStrings.xml><?xml version="1.0" encoding="utf-8"?>
<sst xmlns="http://schemas.openxmlformats.org/spreadsheetml/2006/main" count="2" uniqueCount="2">
  <si>
    <t>CODE REGATE</t>
  </si>
  <si>
    <t>TFC_Réception_J1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</si>
</sst>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50"/>
  <sheetViews>
    <sheetView tabSelected="1" workbookViewId="0">
      <selection activeCell="C4" sqref="C4"/>
    </sheetView>
  </sheetViews>
  <sheetFormatPr baseColWidth="10" defaultRowHeight="15" x14ac:dyDescent="0.25"/>
  <cols>
    <col min="2" max="2" width="23.140625" customWidth="1"/>
  </cols>
  <sheetData>
    <row r="1" spans="1:2" ht="30" x14ac:dyDescent="0.25">
      <c r="A1" s="1" t="s">
        <v>0</v>
      </c>
      <c r="B1" t="s">
        <v>1</v>
      </c>
    </row>
    <row r="2" spans="1:2" x14ac:dyDescent="0.25">
      <c r="A2" s="2">
        <v>90120</v>
      </c>
      <c r="B2">
        <v>557</v>
      </c>
    </row>
    <row r="3" spans="1:2" x14ac:dyDescent="0.25">
      <c r="A3" s="2">
        <v>90140</v>
      </c>
      <c r="B3">
        <f>B2+9</f>
        <v>566</v>
      </c>
    </row>
    <row r="4" spans="1:2" x14ac:dyDescent="0.25">
      <c r="A4" s="2">
        <v>90150</v>
      </c>
      <c r="B4">
        <f t="shared" ref="B4:B67" si="0">B3+9</f>
        <v>575</v>
      </c>
    </row>
    <row r="5" spans="1:2" x14ac:dyDescent="0.25">
      <c r="A5" s="2">
        <v>90160</v>
      </c>
      <c r="B5">
        <f t="shared" si="0"/>
        <v>584</v>
      </c>
    </row>
    <row r="6" spans="1:2" x14ac:dyDescent="0.25">
      <c r="A6" s="2">
        <v>90220</v>
      </c>
      <c r="B6">
        <f t="shared" si="0"/>
        <v>593</v>
      </c>
    </row>
    <row r="7" spans="1:2" x14ac:dyDescent="0.25">
      <c r="A7" s="2">
        <v>90240</v>
      </c>
      <c r="B7">
        <f t="shared" si="0"/>
        <v>602</v>
      </c>
    </row>
    <row r="8" spans="1:2" x14ac:dyDescent="0.25">
      <c r="A8" s="2">
        <v>90590</v>
      </c>
      <c r="B8">
        <f t="shared" si="0"/>
        <v>611</v>
      </c>
    </row>
    <row r="9" spans="1:2" x14ac:dyDescent="0.25">
      <c r="A9" s="2">
        <v>90640</v>
      </c>
      <c r="B9">
        <f t="shared" si="0"/>
        <v>620</v>
      </c>
    </row>
    <row r="10" spans="1:2" x14ac:dyDescent="0.25">
      <c r="A10" s="2">
        <v>90720</v>
      </c>
      <c r="B10">
        <f t="shared" si="0"/>
        <v>629</v>
      </c>
    </row>
    <row r="11" spans="1:2" x14ac:dyDescent="0.25">
      <c r="A11" s="2">
        <v>90900</v>
      </c>
      <c r="B11">
        <f t="shared" si="0"/>
        <v>638</v>
      </c>
    </row>
    <row r="12" spans="1:2" x14ac:dyDescent="0.25">
      <c r="A12" s="2">
        <v>110300</v>
      </c>
      <c r="B12">
        <f t="shared" si="0"/>
        <v>647</v>
      </c>
    </row>
    <row r="13" spans="1:2" x14ac:dyDescent="0.25">
      <c r="A13" s="2">
        <v>110350</v>
      </c>
      <c r="B13">
        <f t="shared" si="0"/>
        <v>656</v>
      </c>
    </row>
    <row r="14" spans="1:2" x14ac:dyDescent="0.25">
      <c r="A14" s="2">
        <v>110370</v>
      </c>
      <c r="B14">
        <f t="shared" si="0"/>
        <v>665</v>
      </c>
    </row>
    <row r="15" spans="1:2" x14ac:dyDescent="0.25">
      <c r="A15" s="2">
        <v>110390</v>
      </c>
      <c r="B15">
        <f t="shared" si="0"/>
        <v>674</v>
      </c>
    </row>
    <row r="16" spans="1:2" x14ac:dyDescent="0.25">
      <c r="A16" s="2">
        <v>110420</v>
      </c>
      <c r="B16">
        <f t="shared" si="0"/>
        <v>683</v>
      </c>
    </row>
    <row r="17" spans="1:2" x14ac:dyDescent="0.25">
      <c r="A17" s="2">
        <v>110430</v>
      </c>
      <c r="B17">
        <f t="shared" si="0"/>
        <v>692</v>
      </c>
    </row>
    <row r="18" spans="1:2" x14ac:dyDescent="0.25">
      <c r="A18" s="2">
        <v>110430</v>
      </c>
      <c r="B18">
        <f t="shared" si="0"/>
        <v>701</v>
      </c>
    </row>
    <row r="19" spans="1:2" x14ac:dyDescent="0.25">
      <c r="A19" s="2">
        <v>111010</v>
      </c>
      <c r="B19">
        <f t="shared" si="0"/>
        <v>710</v>
      </c>
    </row>
    <row r="20" spans="1:2" x14ac:dyDescent="0.25">
      <c r="A20" s="2">
        <v>111070</v>
      </c>
      <c r="B20">
        <f t="shared" si="0"/>
        <v>719</v>
      </c>
    </row>
    <row r="21" spans="1:2" x14ac:dyDescent="0.25">
      <c r="A21" s="2">
        <v>111090</v>
      </c>
      <c r="B21">
        <f t="shared" si="0"/>
        <v>728</v>
      </c>
    </row>
    <row r="22" spans="1:2" x14ac:dyDescent="0.25">
      <c r="A22" s="2">
        <v>111140</v>
      </c>
      <c r="B22">
        <f t="shared" si="0"/>
        <v>737</v>
      </c>
    </row>
    <row r="23" spans="1:2" x14ac:dyDescent="0.25">
      <c r="A23" s="2">
        <v>111200</v>
      </c>
      <c r="B23">
        <f t="shared" si="0"/>
        <v>746</v>
      </c>
    </row>
    <row r="24" spans="1:2" x14ac:dyDescent="0.25">
      <c r="A24" s="2">
        <v>111350</v>
      </c>
      <c r="B24">
        <f t="shared" si="0"/>
        <v>755</v>
      </c>
    </row>
    <row r="25" spans="1:2" x14ac:dyDescent="0.25">
      <c r="A25" s="2">
        <v>111420</v>
      </c>
      <c r="B25">
        <f t="shared" si="0"/>
        <v>764</v>
      </c>
    </row>
    <row r="26" spans="1:2" x14ac:dyDescent="0.25">
      <c r="A26" s="2">
        <v>111460</v>
      </c>
      <c r="B26">
        <f t="shared" si="0"/>
        <v>773</v>
      </c>
    </row>
    <row r="27" spans="1:2" x14ac:dyDescent="0.25">
      <c r="A27" s="2">
        <v>111470</v>
      </c>
      <c r="B27">
        <f t="shared" si="0"/>
        <v>782</v>
      </c>
    </row>
    <row r="28" spans="1:2" x14ac:dyDescent="0.25">
      <c r="A28" s="2">
        <v>111560</v>
      </c>
      <c r="B28">
        <f t="shared" si="0"/>
        <v>791</v>
      </c>
    </row>
    <row r="29" spans="1:2" x14ac:dyDescent="0.25">
      <c r="A29" s="2">
        <v>111630</v>
      </c>
      <c r="B29">
        <f t="shared" si="0"/>
        <v>800</v>
      </c>
    </row>
    <row r="30" spans="1:2" x14ac:dyDescent="0.25">
      <c r="A30" s="2">
        <v>111660</v>
      </c>
      <c r="B30">
        <f t="shared" si="0"/>
        <v>809</v>
      </c>
    </row>
    <row r="31" spans="1:2" x14ac:dyDescent="0.25">
      <c r="A31" s="2">
        <v>112090</v>
      </c>
      <c r="B31">
        <f t="shared" si="0"/>
        <v>818</v>
      </c>
    </row>
    <row r="32" spans="1:2" x14ac:dyDescent="0.25">
      <c r="A32" s="2">
        <v>119650</v>
      </c>
      <c r="B32">
        <f t="shared" si="0"/>
        <v>827</v>
      </c>
    </row>
    <row r="33" spans="1:2" x14ac:dyDescent="0.25">
      <c r="A33" s="2">
        <v>120050</v>
      </c>
      <c r="B33">
        <f t="shared" si="0"/>
        <v>836</v>
      </c>
    </row>
    <row r="34" spans="1:2" x14ac:dyDescent="0.25">
      <c r="A34" s="2">
        <v>120180</v>
      </c>
      <c r="B34">
        <f t="shared" si="0"/>
        <v>845</v>
      </c>
    </row>
    <row r="35" spans="1:2" x14ac:dyDescent="0.25">
      <c r="A35" s="2">
        <v>120200</v>
      </c>
      <c r="B35">
        <f t="shared" si="0"/>
        <v>854</v>
      </c>
    </row>
    <row r="36" spans="1:2" x14ac:dyDescent="0.25">
      <c r="A36" s="2">
        <v>120220</v>
      </c>
      <c r="B36">
        <f t="shared" si="0"/>
        <v>863</v>
      </c>
    </row>
    <row r="37" spans="1:2" x14ac:dyDescent="0.25">
      <c r="A37" s="2">
        <v>120230</v>
      </c>
      <c r="B37">
        <f t="shared" si="0"/>
        <v>872</v>
      </c>
    </row>
    <row r="38" spans="1:2" x14ac:dyDescent="0.25">
      <c r="A38" s="2">
        <v>120240</v>
      </c>
      <c r="B38">
        <f t="shared" si="0"/>
        <v>881</v>
      </c>
    </row>
    <row r="39" spans="1:2" x14ac:dyDescent="0.25">
      <c r="A39" s="3">
        <v>120270</v>
      </c>
      <c r="B39">
        <f t="shared" si="0"/>
        <v>890</v>
      </c>
    </row>
    <row r="40" spans="1:2" x14ac:dyDescent="0.25">
      <c r="A40" s="2">
        <v>120350</v>
      </c>
      <c r="B40">
        <f t="shared" si="0"/>
        <v>899</v>
      </c>
    </row>
    <row r="41" spans="1:2" x14ac:dyDescent="0.25">
      <c r="A41" s="2">
        <v>120360</v>
      </c>
      <c r="B41">
        <f t="shared" si="0"/>
        <v>908</v>
      </c>
    </row>
    <row r="42" spans="1:2" x14ac:dyDescent="0.25">
      <c r="A42" s="2">
        <v>120410</v>
      </c>
      <c r="B42">
        <f t="shared" si="0"/>
        <v>917</v>
      </c>
    </row>
    <row r="43" spans="1:2" x14ac:dyDescent="0.25">
      <c r="A43" s="2">
        <v>120420</v>
      </c>
      <c r="B43">
        <f t="shared" si="0"/>
        <v>926</v>
      </c>
    </row>
    <row r="44" spans="1:2" x14ac:dyDescent="0.25">
      <c r="A44" s="2">
        <v>120450</v>
      </c>
      <c r="B44">
        <f t="shared" si="0"/>
        <v>935</v>
      </c>
    </row>
    <row r="45" spans="1:2" x14ac:dyDescent="0.25">
      <c r="A45" s="2">
        <v>120550</v>
      </c>
      <c r="B45">
        <f t="shared" si="0"/>
        <v>944</v>
      </c>
    </row>
    <row r="46" spans="1:2" x14ac:dyDescent="0.25">
      <c r="A46" s="2">
        <v>121280</v>
      </c>
      <c r="B46">
        <f t="shared" si="0"/>
        <v>953</v>
      </c>
    </row>
    <row r="47" spans="1:2" x14ac:dyDescent="0.25">
      <c r="A47" s="2">
        <v>121290</v>
      </c>
      <c r="B47">
        <f t="shared" si="0"/>
        <v>962</v>
      </c>
    </row>
    <row r="48" spans="1:2" x14ac:dyDescent="0.25">
      <c r="A48" s="2">
        <v>121310</v>
      </c>
      <c r="B48">
        <f t="shared" si="0"/>
        <v>971</v>
      </c>
    </row>
    <row r="49" spans="1:2" x14ac:dyDescent="0.25">
      <c r="A49" s="2">
        <v>121340</v>
      </c>
      <c r="B49">
        <f t="shared" si="0"/>
        <v>980</v>
      </c>
    </row>
    <row r="50" spans="1:2" x14ac:dyDescent="0.25">
      <c r="A50" s="2">
        <v>121430</v>
      </c>
      <c r="B50">
        <f t="shared" si="0"/>
        <v>989</v>
      </c>
    </row>
    <row r="51" spans="1:2" x14ac:dyDescent="0.25">
      <c r="A51" s="2">
        <v>121440</v>
      </c>
      <c r="B51">
        <f t="shared" si="0"/>
        <v>998</v>
      </c>
    </row>
    <row r="52" spans="1:2" x14ac:dyDescent="0.25">
      <c r="A52" s="2">
        <v>121510</v>
      </c>
      <c r="B52">
        <f t="shared" si="0"/>
        <v>1007</v>
      </c>
    </row>
    <row r="53" spans="1:2" x14ac:dyDescent="0.25">
      <c r="A53" s="2">
        <v>121520</v>
      </c>
      <c r="B53">
        <f t="shared" si="0"/>
        <v>1016</v>
      </c>
    </row>
    <row r="54" spans="1:2" x14ac:dyDescent="0.25">
      <c r="A54" s="2">
        <v>121590</v>
      </c>
      <c r="B54">
        <f t="shared" si="0"/>
        <v>1025</v>
      </c>
    </row>
    <row r="55" spans="1:2" x14ac:dyDescent="0.25">
      <c r="A55" s="2">
        <v>121600</v>
      </c>
      <c r="B55">
        <f t="shared" si="0"/>
        <v>1034</v>
      </c>
    </row>
    <row r="56" spans="1:2" x14ac:dyDescent="0.25">
      <c r="A56" s="2">
        <v>121660</v>
      </c>
      <c r="B56">
        <f t="shared" si="0"/>
        <v>1043</v>
      </c>
    </row>
    <row r="57" spans="1:2" x14ac:dyDescent="0.25">
      <c r="A57" s="2">
        <v>121750</v>
      </c>
      <c r="B57">
        <f t="shared" si="0"/>
        <v>1052</v>
      </c>
    </row>
    <row r="58" spans="1:2" x14ac:dyDescent="0.25">
      <c r="A58" s="2">
        <v>121790</v>
      </c>
      <c r="B58">
        <f t="shared" si="0"/>
        <v>1061</v>
      </c>
    </row>
    <row r="59" spans="1:2" x14ac:dyDescent="0.25">
      <c r="A59" s="2">
        <v>121900</v>
      </c>
      <c r="B59">
        <f t="shared" si="0"/>
        <v>1070</v>
      </c>
    </row>
    <row r="60" spans="1:2" x14ac:dyDescent="0.25">
      <c r="A60" s="2">
        <v>121920</v>
      </c>
      <c r="B60">
        <f t="shared" si="0"/>
        <v>1079</v>
      </c>
    </row>
    <row r="61" spans="1:2" x14ac:dyDescent="0.25">
      <c r="A61" s="2">
        <v>121930</v>
      </c>
      <c r="B61">
        <f t="shared" si="0"/>
        <v>1088</v>
      </c>
    </row>
    <row r="62" spans="1:2" x14ac:dyDescent="0.25">
      <c r="A62" s="2">
        <v>122070</v>
      </c>
      <c r="B62">
        <f t="shared" si="0"/>
        <v>1097</v>
      </c>
    </row>
    <row r="63" spans="1:2" x14ac:dyDescent="0.25">
      <c r="A63" s="2">
        <v>122200</v>
      </c>
      <c r="B63">
        <f t="shared" si="0"/>
        <v>1106</v>
      </c>
    </row>
    <row r="64" spans="1:2" x14ac:dyDescent="0.25">
      <c r="A64" s="2">
        <v>122210</v>
      </c>
      <c r="B64">
        <f t="shared" si="0"/>
        <v>1115</v>
      </c>
    </row>
    <row r="65" spans="1:2" x14ac:dyDescent="0.25">
      <c r="A65" s="2">
        <v>122350</v>
      </c>
      <c r="B65">
        <f t="shared" si="0"/>
        <v>1124</v>
      </c>
    </row>
    <row r="66" spans="1:2" x14ac:dyDescent="0.25">
      <c r="A66" s="2">
        <v>122420</v>
      </c>
      <c r="B66">
        <f t="shared" si="0"/>
        <v>1133</v>
      </c>
    </row>
    <row r="67" spans="1:2" x14ac:dyDescent="0.25">
      <c r="A67" s="2">
        <v>129650</v>
      </c>
      <c r="B67">
        <f t="shared" si="0"/>
        <v>1142</v>
      </c>
    </row>
    <row r="68" spans="1:2" x14ac:dyDescent="0.25">
      <c r="A68" s="2">
        <v>300230</v>
      </c>
      <c r="B68">
        <f t="shared" ref="B68:B131" si="1">B67+9</f>
        <v>1151</v>
      </c>
    </row>
    <row r="69" spans="1:2" x14ac:dyDescent="0.25">
      <c r="A69" s="2">
        <v>300350</v>
      </c>
      <c r="B69">
        <f t="shared" si="1"/>
        <v>1160</v>
      </c>
    </row>
    <row r="70" spans="1:2" x14ac:dyDescent="0.25">
      <c r="A70" s="2">
        <v>300400</v>
      </c>
      <c r="B70">
        <f t="shared" si="1"/>
        <v>1169</v>
      </c>
    </row>
    <row r="71" spans="1:2" x14ac:dyDescent="0.25">
      <c r="A71" s="2">
        <v>300440</v>
      </c>
      <c r="B71">
        <f t="shared" si="1"/>
        <v>1178</v>
      </c>
    </row>
    <row r="72" spans="1:2" x14ac:dyDescent="0.25">
      <c r="A72" s="2">
        <v>300450</v>
      </c>
      <c r="B72">
        <f t="shared" si="1"/>
        <v>1187</v>
      </c>
    </row>
    <row r="73" spans="1:2" x14ac:dyDescent="0.25">
      <c r="A73" s="2">
        <v>300480</v>
      </c>
      <c r="B73">
        <f t="shared" si="1"/>
        <v>1196</v>
      </c>
    </row>
    <row r="74" spans="1:2" x14ac:dyDescent="0.25">
      <c r="A74" s="2">
        <v>300500</v>
      </c>
      <c r="B74">
        <f t="shared" si="1"/>
        <v>1205</v>
      </c>
    </row>
    <row r="75" spans="1:2" x14ac:dyDescent="0.25">
      <c r="A75" s="2">
        <v>300520</v>
      </c>
      <c r="B75">
        <f t="shared" si="1"/>
        <v>1214</v>
      </c>
    </row>
    <row r="76" spans="1:2" x14ac:dyDescent="0.25">
      <c r="A76" s="2">
        <v>300540</v>
      </c>
      <c r="B76">
        <f t="shared" si="1"/>
        <v>1223</v>
      </c>
    </row>
    <row r="77" spans="1:2" x14ac:dyDescent="0.25">
      <c r="A77" s="2">
        <v>300640</v>
      </c>
      <c r="B77">
        <f t="shared" si="1"/>
        <v>1232</v>
      </c>
    </row>
    <row r="78" spans="1:2" x14ac:dyDescent="0.25">
      <c r="A78" s="2">
        <v>300660</v>
      </c>
      <c r="B78">
        <f t="shared" si="1"/>
        <v>1241</v>
      </c>
    </row>
    <row r="79" spans="1:2" x14ac:dyDescent="0.25">
      <c r="A79" s="2">
        <v>300670</v>
      </c>
      <c r="B79">
        <f t="shared" si="1"/>
        <v>1250</v>
      </c>
    </row>
    <row r="80" spans="1:2" x14ac:dyDescent="0.25">
      <c r="A80" s="2">
        <v>300690</v>
      </c>
      <c r="B80">
        <f t="shared" si="1"/>
        <v>1259</v>
      </c>
    </row>
    <row r="81" spans="1:2" x14ac:dyDescent="0.25">
      <c r="A81" s="2">
        <v>300700</v>
      </c>
      <c r="B81">
        <f t="shared" si="1"/>
        <v>1268</v>
      </c>
    </row>
    <row r="82" spans="1:2" x14ac:dyDescent="0.25">
      <c r="A82" s="2">
        <v>300960</v>
      </c>
      <c r="B82">
        <f t="shared" si="1"/>
        <v>1277</v>
      </c>
    </row>
    <row r="83" spans="1:2" x14ac:dyDescent="0.25">
      <c r="A83" s="2">
        <v>300970</v>
      </c>
      <c r="B83">
        <f t="shared" si="1"/>
        <v>1286</v>
      </c>
    </row>
    <row r="84" spans="1:2" x14ac:dyDescent="0.25">
      <c r="A84" s="2">
        <v>301370</v>
      </c>
      <c r="B84">
        <f t="shared" si="1"/>
        <v>1295</v>
      </c>
    </row>
    <row r="85" spans="1:2" x14ac:dyDescent="0.25">
      <c r="A85" s="2">
        <v>301700</v>
      </c>
      <c r="B85">
        <f t="shared" si="1"/>
        <v>1304</v>
      </c>
    </row>
    <row r="86" spans="1:2" x14ac:dyDescent="0.25">
      <c r="A86" s="2">
        <v>301800</v>
      </c>
      <c r="B86">
        <f t="shared" si="1"/>
        <v>1313</v>
      </c>
    </row>
    <row r="87" spans="1:2" x14ac:dyDescent="0.25">
      <c r="A87" s="2">
        <v>301810</v>
      </c>
      <c r="B87">
        <f t="shared" si="1"/>
        <v>1322</v>
      </c>
    </row>
    <row r="88" spans="1:2" x14ac:dyDescent="0.25">
      <c r="A88" s="2">
        <v>301920</v>
      </c>
      <c r="B88">
        <f t="shared" si="1"/>
        <v>1331</v>
      </c>
    </row>
    <row r="89" spans="1:2" x14ac:dyDescent="0.25">
      <c r="A89" s="2">
        <v>301930</v>
      </c>
      <c r="B89">
        <f t="shared" si="1"/>
        <v>1340</v>
      </c>
    </row>
    <row r="90" spans="1:2" x14ac:dyDescent="0.25">
      <c r="A90" s="2">
        <v>301970</v>
      </c>
      <c r="B90">
        <f t="shared" si="1"/>
        <v>1349</v>
      </c>
    </row>
    <row r="91" spans="1:2" x14ac:dyDescent="0.25">
      <c r="A91" s="2">
        <v>301990</v>
      </c>
      <c r="B91">
        <f t="shared" si="1"/>
        <v>1358</v>
      </c>
    </row>
    <row r="92" spans="1:2" x14ac:dyDescent="0.25">
      <c r="A92" s="2">
        <v>302010</v>
      </c>
      <c r="B92">
        <f t="shared" si="1"/>
        <v>1367</v>
      </c>
    </row>
    <row r="93" spans="1:2" x14ac:dyDescent="0.25">
      <c r="A93" s="2">
        <v>302030</v>
      </c>
      <c r="B93">
        <f t="shared" si="1"/>
        <v>1376</v>
      </c>
    </row>
    <row r="94" spans="1:2" x14ac:dyDescent="0.25">
      <c r="A94" s="2">
        <v>302050</v>
      </c>
      <c r="B94">
        <f t="shared" si="1"/>
        <v>1385</v>
      </c>
    </row>
    <row r="95" spans="1:2" x14ac:dyDescent="0.25">
      <c r="A95" s="2">
        <v>302130</v>
      </c>
      <c r="B95">
        <f t="shared" si="1"/>
        <v>1394</v>
      </c>
    </row>
    <row r="96" spans="1:2" x14ac:dyDescent="0.25">
      <c r="A96" s="2">
        <v>302180</v>
      </c>
      <c r="B96">
        <f t="shared" si="1"/>
        <v>1403</v>
      </c>
    </row>
    <row r="97" spans="1:2" x14ac:dyDescent="0.25">
      <c r="A97" s="2">
        <v>302300</v>
      </c>
      <c r="B97">
        <f t="shared" si="1"/>
        <v>1412</v>
      </c>
    </row>
    <row r="98" spans="1:2" x14ac:dyDescent="0.25">
      <c r="A98" s="2">
        <v>302320</v>
      </c>
      <c r="B98">
        <f t="shared" si="1"/>
        <v>1421</v>
      </c>
    </row>
    <row r="99" spans="1:2" x14ac:dyDescent="0.25">
      <c r="A99" s="2">
        <v>302330</v>
      </c>
      <c r="B99">
        <f t="shared" si="1"/>
        <v>1430</v>
      </c>
    </row>
    <row r="100" spans="1:2" x14ac:dyDescent="0.25">
      <c r="A100" s="2">
        <v>302620</v>
      </c>
      <c r="B100">
        <f t="shared" si="1"/>
        <v>1439</v>
      </c>
    </row>
    <row r="101" spans="1:2" x14ac:dyDescent="0.25">
      <c r="A101" s="2">
        <v>303010</v>
      </c>
      <c r="B101">
        <f t="shared" si="1"/>
        <v>1448</v>
      </c>
    </row>
    <row r="102" spans="1:2" x14ac:dyDescent="0.25">
      <c r="A102" s="2">
        <v>303030</v>
      </c>
      <c r="B102">
        <f t="shared" si="1"/>
        <v>1457</v>
      </c>
    </row>
    <row r="103" spans="1:2" x14ac:dyDescent="0.25">
      <c r="A103" s="2">
        <v>309650</v>
      </c>
      <c r="B103">
        <f t="shared" si="1"/>
        <v>1466</v>
      </c>
    </row>
    <row r="104" spans="1:2" x14ac:dyDescent="0.25">
      <c r="A104" s="2">
        <v>310380</v>
      </c>
      <c r="B104">
        <f t="shared" si="1"/>
        <v>1475</v>
      </c>
    </row>
    <row r="105" spans="1:2" x14ac:dyDescent="0.25">
      <c r="A105" s="2">
        <v>310390</v>
      </c>
      <c r="B105">
        <f t="shared" si="1"/>
        <v>1484</v>
      </c>
    </row>
    <row r="106" spans="1:2" x14ac:dyDescent="0.25">
      <c r="A106" s="2">
        <v>310400</v>
      </c>
      <c r="B106">
        <f t="shared" si="1"/>
        <v>1493</v>
      </c>
    </row>
    <row r="107" spans="1:2" x14ac:dyDescent="0.25">
      <c r="A107" s="2">
        <v>310410</v>
      </c>
      <c r="B107">
        <f t="shared" si="1"/>
        <v>1502</v>
      </c>
    </row>
    <row r="108" spans="1:2" x14ac:dyDescent="0.25">
      <c r="A108" s="2">
        <v>310430</v>
      </c>
      <c r="B108">
        <f t="shared" si="1"/>
        <v>1511</v>
      </c>
    </row>
    <row r="109" spans="1:2" x14ac:dyDescent="0.25">
      <c r="A109" s="2">
        <v>310460</v>
      </c>
      <c r="B109">
        <f t="shared" si="1"/>
        <v>1520</v>
      </c>
    </row>
    <row r="110" spans="1:2" x14ac:dyDescent="0.25">
      <c r="A110" s="2">
        <v>310490</v>
      </c>
      <c r="B110">
        <f t="shared" si="1"/>
        <v>1529</v>
      </c>
    </row>
    <row r="111" spans="1:2" x14ac:dyDescent="0.25">
      <c r="A111" s="2">
        <v>310510</v>
      </c>
      <c r="B111">
        <f t="shared" si="1"/>
        <v>1538</v>
      </c>
    </row>
    <row r="112" spans="1:2" x14ac:dyDescent="0.25">
      <c r="A112" s="2">
        <v>310530</v>
      </c>
      <c r="B112">
        <f t="shared" si="1"/>
        <v>1547</v>
      </c>
    </row>
    <row r="113" spans="1:2" x14ac:dyDescent="0.25">
      <c r="A113" s="2">
        <v>310540</v>
      </c>
      <c r="B113">
        <f t="shared" si="1"/>
        <v>1556</v>
      </c>
    </row>
    <row r="114" spans="1:2" x14ac:dyDescent="0.25">
      <c r="A114" s="2">
        <v>310550</v>
      </c>
      <c r="B114">
        <f t="shared" si="1"/>
        <v>1565</v>
      </c>
    </row>
    <row r="115" spans="1:2" x14ac:dyDescent="0.25">
      <c r="A115" s="2">
        <v>310570</v>
      </c>
      <c r="B115">
        <f t="shared" si="1"/>
        <v>1574</v>
      </c>
    </row>
    <row r="116" spans="1:2" x14ac:dyDescent="0.25">
      <c r="A116" s="2">
        <v>310580</v>
      </c>
      <c r="B116">
        <f t="shared" si="1"/>
        <v>1583</v>
      </c>
    </row>
    <row r="117" spans="1:2" x14ac:dyDescent="0.25">
      <c r="A117" s="2">
        <v>310590</v>
      </c>
      <c r="B117">
        <f t="shared" si="1"/>
        <v>1592</v>
      </c>
    </row>
    <row r="118" spans="1:2" x14ac:dyDescent="0.25">
      <c r="A118" s="2">
        <v>310600</v>
      </c>
      <c r="B118">
        <f t="shared" si="1"/>
        <v>1601</v>
      </c>
    </row>
    <row r="119" spans="1:2" x14ac:dyDescent="0.25">
      <c r="A119" s="2">
        <v>310620</v>
      </c>
      <c r="B119">
        <f t="shared" si="1"/>
        <v>1610</v>
      </c>
    </row>
    <row r="120" spans="1:2" x14ac:dyDescent="0.25">
      <c r="A120" s="2">
        <v>310630</v>
      </c>
      <c r="B120">
        <f t="shared" si="1"/>
        <v>1619</v>
      </c>
    </row>
    <row r="121" spans="1:2" x14ac:dyDescent="0.25">
      <c r="A121" s="2">
        <v>310640</v>
      </c>
      <c r="B121">
        <f t="shared" si="1"/>
        <v>1628</v>
      </c>
    </row>
    <row r="122" spans="1:2" x14ac:dyDescent="0.25">
      <c r="A122" s="2">
        <v>310670</v>
      </c>
      <c r="B122">
        <f t="shared" si="1"/>
        <v>1637</v>
      </c>
    </row>
    <row r="123" spans="1:2" x14ac:dyDescent="0.25">
      <c r="A123" s="2">
        <v>310680</v>
      </c>
      <c r="B123">
        <f t="shared" si="1"/>
        <v>1646</v>
      </c>
    </row>
    <row r="124" spans="1:2" x14ac:dyDescent="0.25">
      <c r="A124" s="2">
        <v>310710</v>
      </c>
      <c r="B124">
        <f t="shared" si="1"/>
        <v>1655</v>
      </c>
    </row>
    <row r="125" spans="1:2" x14ac:dyDescent="0.25">
      <c r="A125" s="2">
        <v>310740</v>
      </c>
      <c r="B125">
        <f t="shared" si="1"/>
        <v>1664</v>
      </c>
    </row>
    <row r="126" spans="1:2" x14ac:dyDescent="0.25">
      <c r="A126" s="2">
        <v>310750</v>
      </c>
      <c r="B126">
        <f t="shared" si="1"/>
        <v>1673</v>
      </c>
    </row>
    <row r="127" spans="1:2" x14ac:dyDescent="0.25">
      <c r="A127" s="2">
        <v>310760</v>
      </c>
      <c r="B127">
        <f t="shared" si="1"/>
        <v>1682</v>
      </c>
    </row>
    <row r="128" spans="1:2" x14ac:dyDescent="0.25">
      <c r="A128" s="2">
        <v>310770</v>
      </c>
      <c r="B128">
        <f t="shared" si="1"/>
        <v>1691</v>
      </c>
    </row>
    <row r="129" spans="1:2" x14ac:dyDescent="0.25">
      <c r="A129" s="2">
        <v>310780</v>
      </c>
      <c r="B129">
        <f t="shared" si="1"/>
        <v>1700</v>
      </c>
    </row>
    <row r="130" spans="1:2" x14ac:dyDescent="0.25">
      <c r="A130" s="2">
        <v>310810</v>
      </c>
      <c r="B130">
        <f t="shared" si="1"/>
        <v>1709</v>
      </c>
    </row>
    <row r="131" spans="1:2" x14ac:dyDescent="0.25">
      <c r="A131" s="2">
        <v>310850</v>
      </c>
      <c r="B131">
        <f t="shared" si="1"/>
        <v>1718</v>
      </c>
    </row>
    <row r="132" spans="1:2" x14ac:dyDescent="0.25">
      <c r="A132" s="2">
        <v>310860</v>
      </c>
      <c r="B132">
        <f t="shared" ref="B132:B195" si="2">B131+9</f>
        <v>1727</v>
      </c>
    </row>
    <row r="133" spans="1:2" x14ac:dyDescent="0.25">
      <c r="A133" s="2">
        <v>310870</v>
      </c>
      <c r="B133">
        <f t="shared" si="2"/>
        <v>1736</v>
      </c>
    </row>
    <row r="134" spans="1:2" x14ac:dyDescent="0.25">
      <c r="A134" s="2">
        <v>310890</v>
      </c>
      <c r="B134">
        <f t="shared" si="2"/>
        <v>1745</v>
      </c>
    </row>
    <row r="135" spans="1:2" x14ac:dyDescent="0.25">
      <c r="A135" s="2">
        <v>311320</v>
      </c>
      <c r="B135">
        <f t="shared" si="2"/>
        <v>1754</v>
      </c>
    </row>
    <row r="136" spans="1:2" x14ac:dyDescent="0.25">
      <c r="A136" s="2">
        <v>311380</v>
      </c>
      <c r="B136">
        <f t="shared" si="2"/>
        <v>1763</v>
      </c>
    </row>
    <row r="137" spans="1:2" x14ac:dyDescent="0.25">
      <c r="A137" s="2">
        <v>311710</v>
      </c>
      <c r="B137">
        <f t="shared" si="2"/>
        <v>1772</v>
      </c>
    </row>
    <row r="138" spans="1:2" x14ac:dyDescent="0.25">
      <c r="A138" s="2">
        <v>311720</v>
      </c>
      <c r="B138">
        <f t="shared" si="2"/>
        <v>1781</v>
      </c>
    </row>
    <row r="139" spans="1:2" x14ac:dyDescent="0.25">
      <c r="A139" s="2">
        <v>312000</v>
      </c>
      <c r="B139">
        <f t="shared" si="2"/>
        <v>1790</v>
      </c>
    </row>
    <row r="140" spans="1:2" x14ac:dyDescent="0.25">
      <c r="A140" s="2">
        <v>312210</v>
      </c>
      <c r="B140">
        <f t="shared" si="2"/>
        <v>1799</v>
      </c>
    </row>
    <row r="141" spans="1:2" x14ac:dyDescent="0.25">
      <c r="A141" s="2">
        <v>312220</v>
      </c>
      <c r="B141">
        <f t="shared" si="2"/>
        <v>1808</v>
      </c>
    </row>
    <row r="142" spans="1:2" x14ac:dyDescent="0.25">
      <c r="A142" s="2">
        <v>312250</v>
      </c>
      <c r="B142">
        <f t="shared" si="2"/>
        <v>1817</v>
      </c>
    </row>
    <row r="143" spans="1:2" x14ac:dyDescent="0.25">
      <c r="A143" s="2">
        <v>312260</v>
      </c>
      <c r="B143">
        <f t="shared" si="2"/>
        <v>1826</v>
      </c>
    </row>
    <row r="144" spans="1:2" x14ac:dyDescent="0.25">
      <c r="A144" s="2">
        <v>312300</v>
      </c>
      <c r="B144">
        <f t="shared" si="2"/>
        <v>1835</v>
      </c>
    </row>
    <row r="145" spans="1:2" x14ac:dyDescent="0.25">
      <c r="A145" s="2">
        <v>312310</v>
      </c>
      <c r="B145">
        <f t="shared" si="2"/>
        <v>1844</v>
      </c>
    </row>
    <row r="146" spans="1:2" x14ac:dyDescent="0.25">
      <c r="A146" s="2">
        <v>312340</v>
      </c>
      <c r="B146">
        <f t="shared" si="2"/>
        <v>1853</v>
      </c>
    </row>
    <row r="147" spans="1:2" x14ac:dyDescent="0.25">
      <c r="A147" s="2">
        <v>312360</v>
      </c>
      <c r="B147">
        <f t="shared" si="2"/>
        <v>1862</v>
      </c>
    </row>
    <row r="148" spans="1:2" x14ac:dyDescent="0.25">
      <c r="A148" s="2">
        <v>312370</v>
      </c>
      <c r="B148">
        <f t="shared" si="2"/>
        <v>1871</v>
      </c>
    </row>
    <row r="149" spans="1:2" x14ac:dyDescent="0.25">
      <c r="A149" s="2">
        <v>312380</v>
      </c>
      <c r="B149">
        <f t="shared" si="2"/>
        <v>1880</v>
      </c>
    </row>
    <row r="150" spans="1:2" x14ac:dyDescent="0.25">
      <c r="A150" s="2">
        <v>312400</v>
      </c>
      <c r="B150">
        <f t="shared" si="2"/>
        <v>1889</v>
      </c>
    </row>
    <row r="151" spans="1:2" x14ac:dyDescent="0.25">
      <c r="A151" s="2">
        <v>312420</v>
      </c>
      <c r="B151">
        <f t="shared" si="2"/>
        <v>1898</v>
      </c>
    </row>
    <row r="152" spans="1:2" x14ac:dyDescent="0.25">
      <c r="A152" s="2">
        <v>312440</v>
      </c>
      <c r="B152">
        <f t="shared" si="2"/>
        <v>1907</v>
      </c>
    </row>
    <row r="153" spans="1:2" x14ac:dyDescent="0.25">
      <c r="A153" s="2">
        <v>312500</v>
      </c>
      <c r="B153">
        <f t="shared" si="2"/>
        <v>1916</v>
      </c>
    </row>
    <row r="154" spans="1:2" x14ac:dyDescent="0.25">
      <c r="A154" s="2">
        <v>312580</v>
      </c>
      <c r="B154">
        <f t="shared" si="2"/>
        <v>1925</v>
      </c>
    </row>
    <row r="155" spans="1:2" x14ac:dyDescent="0.25">
      <c r="A155" s="2">
        <v>313050</v>
      </c>
      <c r="B155">
        <f t="shared" si="2"/>
        <v>1934</v>
      </c>
    </row>
    <row r="156" spans="1:2" x14ac:dyDescent="0.25">
      <c r="A156" s="2">
        <v>313220</v>
      </c>
      <c r="B156">
        <f t="shared" si="2"/>
        <v>1943</v>
      </c>
    </row>
    <row r="157" spans="1:2" x14ac:dyDescent="0.25">
      <c r="A157" s="2">
        <v>314060</v>
      </c>
      <c r="B157">
        <f t="shared" si="2"/>
        <v>1952</v>
      </c>
    </row>
    <row r="158" spans="1:2" x14ac:dyDescent="0.25">
      <c r="A158" s="2">
        <v>314070</v>
      </c>
      <c r="B158">
        <f t="shared" si="2"/>
        <v>1961</v>
      </c>
    </row>
    <row r="159" spans="1:2" x14ac:dyDescent="0.25">
      <c r="A159" s="2">
        <v>315750</v>
      </c>
      <c r="B159">
        <f t="shared" si="2"/>
        <v>1970</v>
      </c>
    </row>
    <row r="160" spans="1:2" x14ac:dyDescent="0.25">
      <c r="A160" s="2">
        <v>315870</v>
      </c>
      <c r="B160">
        <f t="shared" si="2"/>
        <v>1979</v>
      </c>
    </row>
    <row r="161" spans="1:2" x14ac:dyDescent="0.25">
      <c r="A161" s="2">
        <v>320150</v>
      </c>
      <c r="B161">
        <f t="shared" si="2"/>
        <v>1988</v>
      </c>
    </row>
    <row r="162" spans="1:2" x14ac:dyDescent="0.25">
      <c r="A162" s="2">
        <v>320160</v>
      </c>
      <c r="B162">
        <f t="shared" si="2"/>
        <v>1997</v>
      </c>
    </row>
    <row r="163" spans="1:2" x14ac:dyDescent="0.25">
      <c r="A163" s="2">
        <v>320170</v>
      </c>
      <c r="B163">
        <f t="shared" si="2"/>
        <v>2006</v>
      </c>
    </row>
    <row r="164" spans="1:2" x14ac:dyDescent="0.25">
      <c r="A164" s="2">
        <v>320180</v>
      </c>
      <c r="B164">
        <f t="shared" si="2"/>
        <v>2015</v>
      </c>
    </row>
    <row r="165" spans="1:2" x14ac:dyDescent="0.25">
      <c r="A165" s="2">
        <v>320190</v>
      </c>
      <c r="B165">
        <f t="shared" si="2"/>
        <v>2024</v>
      </c>
    </row>
    <row r="166" spans="1:2" x14ac:dyDescent="0.25">
      <c r="A166" s="2">
        <v>320200</v>
      </c>
      <c r="B166">
        <f t="shared" si="2"/>
        <v>2033</v>
      </c>
    </row>
    <row r="167" spans="1:2" x14ac:dyDescent="0.25">
      <c r="A167" s="2">
        <v>320210</v>
      </c>
      <c r="B167">
        <f t="shared" si="2"/>
        <v>2042</v>
      </c>
    </row>
    <row r="168" spans="1:2" x14ac:dyDescent="0.25">
      <c r="A168" s="2">
        <v>320230</v>
      </c>
      <c r="B168">
        <f t="shared" si="2"/>
        <v>2051</v>
      </c>
    </row>
    <row r="169" spans="1:2" x14ac:dyDescent="0.25">
      <c r="A169" s="2">
        <v>320300</v>
      </c>
      <c r="B169">
        <f t="shared" si="2"/>
        <v>2060</v>
      </c>
    </row>
    <row r="170" spans="1:2" x14ac:dyDescent="0.25">
      <c r="A170" s="2">
        <v>320310</v>
      </c>
      <c r="B170">
        <f t="shared" si="2"/>
        <v>2069</v>
      </c>
    </row>
    <row r="171" spans="1:2" x14ac:dyDescent="0.25">
      <c r="A171" s="2">
        <v>320400</v>
      </c>
      <c r="B171">
        <f t="shared" si="2"/>
        <v>2078</v>
      </c>
    </row>
    <row r="172" spans="1:2" x14ac:dyDescent="0.25">
      <c r="A172" s="2">
        <v>320580</v>
      </c>
      <c r="B172">
        <f t="shared" si="2"/>
        <v>2087</v>
      </c>
    </row>
    <row r="173" spans="1:2" x14ac:dyDescent="0.25">
      <c r="A173" s="2">
        <v>320590</v>
      </c>
      <c r="B173">
        <f t="shared" si="2"/>
        <v>2096</v>
      </c>
    </row>
    <row r="174" spans="1:2" x14ac:dyDescent="0.25">
      <c r="A174" s="2">
        <v>320600</v>
      </c>
      <c r="B174">
        <f t="shared" si="2"/>
        <v>2105</v>
      </c>
    </row>
    <row r="175" spans="1:2" x14ac:dyDescent="0.25">
      <c r="A175" s="2">
        <v>320610</v>
      </c>
      <c r="B175">
        <f t="shared" si="2"/>
        <v>2114</v>
      </c>
    </row>
    <row r="176" spans="1:2" x14ac:dyDescent="0.25">
      <c r="A176" s="2">
        <v>320620</v>
      </c>
      <c r="B176">
        <f t="shared" si="2"/>
        <v>2123</v>
      </c>
    </row>
    <row r="177" spans="1:2" x14ac:dyDescent="0.25">
      <c r="A177" s="2">
        <v>320630</v>
      </c>
      <c r="B177">
        <f t="shared" si="2"/>
        <v>2132</v>
      </c>
    </row>
    <row r="178" spans="1:2" x14ac:dyDescent="0.25">
      <c r="A178" s="2">
        <v>320740</v>
      </c>
      <c r="B178">
        <f t="shared" si="2"/>
        <v>2141</v>
      </c>
    </row>
    <row r="179" spans="1:2" x14ac:dyDescent="0.25">
      <c r="A179" s="2">
        <v>320770</v>
      </c>
      <c r="B179">
        <f t="shared" si="2"/>
        <v>2150</v>
      </c>
    </row>
    <row r="180" spans="1:2" x14ac:dyDescent="0.25">
      <c r="A180" s="2">
        <v>320810</v>
      </c>
      <c r="B180">
        <f t="shared" si="2"/>
        <v>2159</v>
      </c>
    </row>
    <row r="181" spans="1:2" x14ac:dyDescent="0.25">
      <c r="A181" s="2">
        <v>320850</v>
      </c>
      <c r="B181">
        <f t="shared" si="2"/>
        <v>2168</v>
      </c>
    </row>
    <row r="182" spans="1:2" x14ac:dyDescent="0.25">
      <c r="A182" s="2">
        <v>321120</v>
      </c>
      <c r="B182">
        <f t="shared" si="2"/>
        <v>2177</v>
      </c>
    </row>
    <row r="183" spans="1:2" x14ac:dyDescent="0.25">
      <c r="A183" s="2">
        <v>340160</v>
      </c>
      <c r="B183">
        <f t="shared" si="2"/>
        <v>2186</v>
      </c>
    </row>
    <row r="184" spans="1:2" x14ac:dyDescent="0.25">
      <c r="A184" s="2">
        <v>340170</v>
      </c>
      <c r="B184">
        <f t="shared" si="2"/>
        <v>2195</v>
      </c>
    </row>
    <row r="185" spans="1:2" x14ac:dyDescent="0.25">
      <c r="A185" s="2">
        <v>340480</v>
      </c>
      <c r="B185">
        <f t="shared" si="2"/>
        <v>2204</v>
      </c>
    </row>
    <row r="186" spans="1:2" x14ac:dyDescent="0.25">
      <c r="A186" s="2">
        <v>340530</v>
      </c>
      <c r="B186">
        <f t="shared" si="2"/>
        <v>2213</v>
      </c>
    </row>
    <row r="187" spans="1:2" x14ac:dyDescent="0.25">
      <c r="A187" s="2">
        <v>340820</v>
      </c>
      <c r="B187">
        <f t="shared" si="2"/>
        <v>2222</v>
      </c>
    </row>
    <row r="188" spans="1:2" x14ac:dyDescent="0.25">
      <c r="A188" s="2">
        <v>340850</v>
      </c>
      <c r="B188">
        <f t="shared" si="2"/>
        <v>2231</v>
      </c>
    </row>
    <row r="189" spans="1:2" x14ac:dyDescent="0.25">
      <c r="A189" s="2">
        <v>341000</v>
      </c>
      <c r="B189">
        <f t="shared" si="2"/>
        <v>2240</v>
      </c>
    </row>
    <row r="190" spans="1:2" x14ac:dyDescent="0.25">
      <c r="A190" s="2">
        <v>341000</v>
      </c>
      <c r="B190">
        <f t="shared" si="2"/>
        <v>2249</v>
      </c>
    </row>
    <row r="191" spans="1:2" x14ac:dyDescent="0.25">
      <c r="A191" s="2">
        <v>341020</v>
      </c>
      <c r="B191">
        <f t="shared" si="2"/>
        <v>2258</v>
      </c>
    </row>
    <row r="192" spans="1:2" x14ac:dyDescent="0.25">
      <c r="A192" s="2">
        <v>341040</v>
      </c>
      <c r="B192">
        <f t="shared" si="2"/>
        <v>2267</v>
      </c>
    </row>
    <row r="193" spans="1:2" x14ac:dyDescent="0.25">
      <c r="A193" s="2">
        <v>341050</v>
      </c>
      <c r="B193">
        <f t="shared" si="2"/>
        <v>2276</v>
      </c>
    </row>
    <row r="194" spans="1:2" x14ac:dyDescent="0.25">
      <c r="A194" s="2">
        <v>341060</v>
      </c>
      <c r="B194">
        <f t="shared" si="2"/>
        <v>2285</v>
      </c>
    </row>
    <row r="195" spans="1:2" x14ac:dyDescent="0.25">
      <c r="A195" s="2">
        <v>341120</v>
      </c>
      <c r="B195">
        <f t="shared" si="2"/>
        <v>2294</v>
      </c>
    </row>
    <row r="196" spans="1:2" x14ac:dyDescent="0.25">
      <c r="A196" s="2">
        <v>341150</v>
      </c>
      <c r="B196">
        <f t="shared" ref="B196:B259" si="3">B195+9</f>
        <v>2303</v>
      </c>
    </row>
    <row r="197" spans="1:2" x14ac:dyDescent="0.25">
      <c r="A197" s="2">
        <v>341180</v>
      </c>
      <c r="B197">
        <f t="shared" si="3"/>
        <v>2312</v>
      </c>
    </row>
    <row r="198" spans="1:2" x14ac:dyDescent="0.25">
      <c r="A198" s="2">
        <v>341220</v>
      </c>
      <c r="B198">
        <f t="shared" si="3"/>
        <v>2321</v>
      </c>
    </row>
    <row r="199" spans="1:2" x14ac:dyDescent="0.25">
      <c r="A199" s="2">
        <v>341240</v>
      </c>
      <c r="B199">
        <f t="shared" si="3"/>
        <v>2330</v>
      </c>
    </row>
    <row r="200" spans="1:2" x14ac:dyDescent="0.25">
      <c r="A200" s="2">
        <v>341280</v>
      </c>
      <c r="B200">
        <f t="shared" si="3"/>
        <v>2339</v>
      </c>
    </row>
    <row r="201" spans="1:2" x14ac:dyDescent="0.25">
      <c r="A201" s="2">
        <v>341310</v>
      </c>
      <c r="B201">
        <f t="shared" si="3"/>
        <v>2348</v>
      </c>
    </row>
    <row r="202" spans="1:2" x14ac:dyDescent="0.25">
      <c r="A202" s="2">
        <v>341310</v>
      </c>
      <c r="B202">
        <f t="shared" si="3"/>
        <v>2357</v>
      </c>
    </row>
    <row r="203" spans="1:2" x14ac:dyDescent="0.25">
      <c r="A203" s="2">
        <v>341320</v>
      </c>
      <c r="B203">
        <f t="shared" si="3"/>
        <v>2366</v>
      </c>
    </row>
    <row r="204" spans="1:2" x14ac:dyDescent="0.25">
      <c r="A204" s="2">
        <v>341380</v>
      </c>
      <c r="B204">
        <f t="shared" si="3"/>
        <v>2375</v>
      </c>
    </row>
    <row r="205" spans="1:2" x14ac:dyDescent="0.25">
      <c r="A205" s="2">
        <v>341490</v>
      </c>
      <c r="B205">
        <f t="shared" si="3"/>
        <v>2384</v>
      </c>
    </row>
    <row r="206" spans="1:2" x14ac:dyDescent="0.25">
      <c r="A206" s="2">
        <v>341520</v>
      </c>
      <c r="B206">
        <f t="shared" si="3"/>
        <v>2393</v>
      </c>
    </row>
    <row r="207" spans="1:2" x14ac:dyDescent="0.25">
      <c r="A207" s="2">
        <v>341560</v>
      </c>
      <c r="B207">
        <f t="shared" si="3"/>
        <v>2402</v>
      </c>
    </row>
    <row r="208" spans="1:2" x14ac:dyDescent="0.25">
      <c r="A208" s="2">
        <v>341880</v>
      </c>
      <c r="B208">
        <f t="shared" si="3"/>
        <v>2411</v>
      </c>
    </row>
    <row r="209" spans="1:2" x14ac:dyDescent="0.25">
      <c r="A209" s="2">
        <v>342050</v>
      </c>
      <c r="B209">
        <f t="shared" si="3"/>
        <v>2420</v>
      </c>
    </row>
    <row r="210" spans="1:2" x14ac:dyDescent="0.25">
      <c r="A210" s="2">
        <v>342340</v>
      </c>
      <c r="B210">
        <f t="shared" si="3"/>
        <v>2429</v>
      </c>
    </row>
    <row r="211" spans="1:2" x14ac:dyDescent="0.25">
      <c r="A211" s="2">
        <v>342350</v>
      </c>
      <c r="B211">
        <f t="shared" si="3"/>
        <v>2438</v>
      </c>
    </row>
    <row r="212" spans="1:2" x14ac:dyDescent="0.25">
      <c r="A212" s="2">
        <v>342380</v>
      </c>
      <c r="B212">
        <f t="shared" si="3"/>
        <v>2447</v>
      </c>
    </row>
    <row r="213" spans="1:2" x14ac:dyDescent="0.25">
      <c r="A213" s="2">
        <v>342710</v>
      </c>
      <c r="B213">
        <f t="shared" si="3"/>
        <v>2456</v>
      </c>
    </row>
    <row r="214" spans="1:2" x14ac:dyDescent="0.25">
      <c r="A214" s="2">
        <v>343310</v>
      </c>
      <c r="B214">
        <f t="shared" si="3"/>
        <v>2465</v>
      </c>
    </row>
    <row r="215" spans="1:2" x14ac:dyDescent="0.25">
      <c r="A215" s="2">
        <v>343340</v>
      </c>
      <c r="B215">
        <f t="shared" si="3"/>
        <v>2474</v>
      </c>
    </row>
    <row r="216" spans="1:2" x14ac:dyDescent="0.25">
      <c r="A216" s="2">
        <v>343380</v>
      </c>
      <c r="B216">
        <f t="shared" si="3"/>
        <v>2483</v>
      </c>
    </row>
    <row r="217" spans="1:2" x14ac:dyDescent="0.25">
      <c r="A217" s="2">
        <v>343510</v>
      </c>
      <c r="B217">
        <f t="shared" si="3"/>
        <v>2492</v>
      </c>
    </row>
    <row r="218" spans="1:2" x14ac:dyDescent="0.25">
      <c r="A218" s="2">
        <v>343530</v>
      </c>
      <c r="B218">
        <f t="shared" si="3"/>
        <v>2501</v>
      </c>
    </row>
    <row r="219" spans="1:2" x14ac:dyDescent="0.25">
      <c r="A219" s="2">
        <v>343570</v>
      </c>
      <c r="B219">
        <f t="shared" si="3"/>
        <v>2510</v>
      </c>
    </row>
    <row r="220" spans="1:2" x14ac:dyDescent="0.25">
      <c r="A220" s="2">
        <v>343590</v>
      </c>
      <c r="B220">
        <f t="shared" si="3"/>
        <v>2519</v>
      </c>
    </row>
    <row r="221" spans="1:2" x14ac:dyDescent="0.25">
      <c r="A221" s="2">
        <v>343630</v>
      </c>
      <c r="B221">
        <f t="shared" si="3"/>
        <v>2528</v>
      </c>
    </row>
    <row r="222" spans="1:2" x14ac:dyDescent="0.25">
      <c r="A222" s="2">
        <v>343790</v>
      </c>
      <c r="B222">
        <f t="shared" si="3"/>
        <v>2537</v>
      </c>
    </row>
    <row r="223" spans="1:2" x14ac:dyDescent="0.25">
      <c r="A223" s="2">
        <v>343810</v>
      </c>
      <c r="B223">
        <f t="shared" si="3"/>
        <v>2546</v>
      </c>
    </row>
    <row r="224" spans="1:2" x14ac:dyDescent="0.25">
      <c r="A224" s="2">
        <v>343820</v>
      </c>
      <c r="B224">
        <f t="shared" si="3"/>
        <v>2555</v>
      </c>
    </row>
    <row r="225" spans="1:2" x14ac:dyDescent="0.25">
      <c r="A225" s="2">
        <v>344070</v>
      </c>
      <c r="B225">
        <f t="shared" si="3"/>
        <v>2564</v>
      </c>
    </row>
    <row r="226" spans="1:2" x14ac:dyDescent="0.25">
      <c r="A226" s="2">
        <v>344770</v>
      </c>
      <c r="B226">
        <f t="shared" si="3"/>
        <v>2573</v>
      </c>
    </row>
    <row r="227" spans="1:2" x14ac:dyDescent="0.25">
      <c r="A227" s="2">
        <v>344790</v>
      </c>
      <c r="B227">
        <f t="shared" si="3"/>
        <v>2582</v>
      </c>
    </row>
    <row r="228" spans="1:2" x14ac:dyDescent="0.25">
      <c r="A228" s="2">
        <v>460140</v>
      </c>
      <c r="B228">
        <f t="shared" si="3"/>
        <v>2591</v>
      </c>
    </row>
    <row r="229" spans="1:2" x14ac:dyDescent="0.25">
      <c r="A229" s="2">
        <v>460160</v>
      </c>
      <c r="B229">
        <f t="shared" si="3"/>
        <v>2600</v>
      </c>
    </row>
    <row r="230" spans="1:2" x14ac:dyDescent="0.25">
      <c r="A230" s="2">
        <v>460170</v>
      </c>
      <c r="B230">
        <f t="shared" si="3"/>
        <v>2609</v>
      </c>
    </row>
    <row r="231" spans="1:2" x14ac:dyDescent="0.25">
      <c r="A231" s="2">
        <v>460180</v>
      </c>
      <c r="B231">
        <f t="shared" si="3"/>
        <v>2618</v>
      </c>
    </row>
    <row r="232" spans="1:2" x14ac:dyDescent="0.25">
      <c r="A232" s="2">
        <v>460190</v>
      </c>
      <c r="B232">
        <f t="shared" si="3"/>
        <v>2627</v>
      </c>
    </row>
    <row r="233" spans="1:2" x14ac:dyDescent="0.25">
      <c r="A233" s="2">
        <v>460200</v>
      </c>
      <c r="B233">
        <f t="shared" si="3"/>
        <v>2636</v>
      </c>
    </row>
    <row r="234" spans="1:2" x14ac:dyDescent="0.25">
      <c r="A234" s="2">
        <v>460210</v>
      </c>
      <c r="B234">
        <f t="shared" si="3"/>
        <v>2645</v>
      </c>
    </row>
    <row r="235" spans="1:2" x14ac:dyDescent="0.25">
      <c r="A235" s="2">
        <v>460240</v>
      </c>
      <c r="B235">
        <f t="shared" si="3"/>
        <v>2654</v>
      </c>
    </row>
    <row r="236" spans="1:2" x14ac:dyDescent="0.25">
      <c r="A236" s="2">
        <v>460300</v>
      </c>
      <c r="B236">
        <f t="shared" si="3"/>
        <v>2663</v>
      </c>
    </row>
    <row r="237" spans="1:2" x14ac:dyDescent="0.25">
      <c r="A237" s="2">
        <v>460320</v>
      </c>
      <c r="B237">
        <f t="shared" si="3"/>
        <v>2672</v>
      </c>
    </row>
    <row r="238" spans="1:2" x14ac:dyDescent="0.25">
      <c r="A238" s="2">
        <v>460510</v>
      </c>
      <c r="B238">
        <f t="shared" si="3"/>
        <v>2681</v>
      </c>
    </row>
    <row r="239" spans="1:2" x14ac:dyDescent="0.25">
      <c r="A239" s="2">
        <v>460520</v>
      </c>
      <c r="B239">
        <f t="shared" si="3"/>
        <v>2690</v>
      </c>
    </row>
    <row r="240" spans="1:2" x14ac:dyDescent="0.25">
      <c r="A240" s="2">
        <v>460560</v>
      </c>
      <c r="B240">
        <f t="shared" si="3"/>
        <v>2699</v>
      </c>
    </row>
    <row r="241" spans="1:2" x14ac:dyDescent="0.25">
      <c r="A241" s="2">
        <v>460600</v>
      </c>
      <c r="B241">
        <f t="shared" si="3"/>
        <v>2708</v>
      </c>
    </row>
    <row r="242" spans="1:2" x14ac:dyDescent="0.25">
      <c r="A242" s="2">
        <v>460650</v>
      </c>
      <c r="B242">
        <f t="shared" si="3"/>
        <v>2717</v>
      </c>
    </row>
    <row r="243" spans="1:2" x14ac:dyDescent="0.25">
      <c r="A243" s="2">
        <v>460700</v>
      </c>
      <c r="B243">
        <f t="shared" si="3"/>
        <v>2726</v>
      </c>
    </row>
    <row r="244" spans="1:2" x14ac:dyDescent="0.25">
      <c r="A244" s="2">
        <v>460770</v>
      </c>
      <c r="B244">
        <f t="shared" si="3"/>
        <v>2735</v>
      </c>
    </row>
    <row r="245" spans="1:2" x14ac:dyDescent="0.25">
      <c r="A245" s="2">
        <v>460980</v>
      </c>
      <c r="B245">
        <f t="shared" si="3"/>
        <v>2744</v>
      </c>
    </row>
    <row r="246" spans="1:2" x14ac:dyDescent="0.25">
      <c r="A246" s="2">
        <v>480120</v>
      </c>
      <c r="B246">
        <f t="shared" si="3"/>
        <v>2753</v>
      </c>
    </row>
    <row r="247" spans="1:2" x14ac:dyDescent="0.25">
      <c r="A247" s="2">
        <v>480220</v>
      </c>
      <c r="B247">
        <f t="shared" si="3"/>
        <v>2762</v>
      </c>
    </row>
    <row r="248" spans="1:2" x14ac:dyDescent="0.25">
      <c r="A248" s="2">
        <v>480240</v>
      </c>
      <c r="B248">
        <f t="shared" si="3"/>
        <v>2771</v>
      </c>
    </row>
    <row r="249" spans="1:2" x14ac:dyDescent="0.25">
      <c r="A249" s="2">
        <v>480250</v>
      </c>
      <c r="B249">
        <f t="shared" si="3"/>
        <v>2780</v>
      </c>
    </row>
    <row r="250" spans="1:2" x14ac:dyDescent="0.25">
      <c r="A250" s="2">
        <v>480370</v>
      </c>
      <c r="B250">
        <f t="shared" si="3"/>
        <v>2789</v>
      </c>
    </row>
    <row r="251" spans="1:2" x14ac:dyDescent="0.25">
      <c r="A251" s="2">
        <v>480480</v>
      </c>
      <c r="B251">
        <f t="shared" si="3"/>
        <v>2798</v>
      </c>
    </row>
    <row r="252" spans="1:2" x14ac:dyDescent="0.25">
      <c r="A252" s="2">
        <v>480540</v>
      </c>
      <c r="B252">
        <f t="shared" si="3"/>
        <v>2807</v>
      </c>
    </row>
    <row r="253" spans="1:2" x14ac:dyDescent="0.25">
      <c r="A253" s="2">
        <v>480580</v>
      </c>
      <c r="B253">
        <f t="shared" si="3"/>
        <v>2816</v>
      </c>
    </row>
    <row r="254" spans="1:2" x14ac:dyDescent="0.25">
      <c r="A254" s="2">
        <v>480590</v>
      </c>
      <c r="B254">
        <f t="shared" si="3"/>
        <v>2825</v>
      </c>
    </row>
    <row r="255" spans="1:2" x14ac:dyDescent="0.25">
      <c r="A255" s="2">
        <v>480620</v>
      </c>
      <c r="B255">
        <f t="shared" si="3"/>
        <v>2834</v>
      </c>
    </row>
    <row r="256" spans="1:2" x14ac:dyDescent="0.25">
      <c r="A256" s="2">
        <v>480630</v>
      </c>
      <c r="B256">
        <f t="shared" si="3"/>
        <v>2843</v>
      </c>
    </row>
    <row r="257" spans="1:2" x14ac:dyDescent="0.25">
      <c r="A257" s="2">
        <v>480660</v>
      </c>
      <c r="B257">
        <f t="shared" si="3"/>
        <v>2852</v>
      </c>
    </row>
    <row r="258" spans="1:2" x14ac:dyDescent="0.25">
      <c r="A258" s="2">
        <v>480670</v>
      </c>
      <c r="B258">
        <f t="shared" si="3"/>
        <v>2861</v>
      </c>
    </row>
    <row r="259" spans="1:2" x14ac:dyDescent="0.25">
      <c r="A259" s="2">
        <v>480720</v>
      </c>
      <c r="B259">
        <f t="shared" si="3"/>
        <v>2870</v>
      </c>
    </row>
    <row r="260" spans="1:2" x14ac:dyDescent="0.25">
      <c r="A260" s="2">
        <v>480740</v>
      </c>
      <c r="B260">
        <f t="shared" ref="B260:B323" si="4">B259+9</f>
        <v>2879</v>
      </c>
    </row>
    <row r="261" spans="1:2" x14ac:dyDescent="0.25">
      <c r="A261" s="2">
        <v>480770</v>
      </c>
      <c r="B261">
        <f t="shared" si="4"/>
        <v>2888</v>
      </c>
    </row>
    <row r="262" spans="1:2" x14ac:dyDescent="0.25">
      <c r="A262" s="2">
        <v>480840</v>
      </c>
      <c r="B262">
        <f t="shared" si="4"/>
        <v>2897</v>
      </c>
    </row>
    <row r="263" spans="1:2" x14ac:dyDescent="0.25">
      <c r="A263" s="2">
        <v>480850</v>
      </c>
      <c r="B263">
        <f t="shared" si="4"/>
        <v>2906</v>
      </c>
    </row>
    <row r="264" spans="1:2" x14ac:dyDescent="0.25">
      <c r="A264" s="2">
        <v>650100</v>
      </c>
      <c r="B264">
        <f t="shared" si="4"/>
        <v>2915</v>
      </c>
    </row>
    <row r="265" spans="1:2" x14ac:dyDescent="0.25">
      <c r="A265" s="2">
        <v>650140</v>
      </c>
      <c r="B265">
        <f t="shared" si="4"/>
        <v>2924</v>
      </c>
    </row>
    <row r="266" spans="1:2" x14ac:dyDescent="0.25">
      <c r="A266" s="2">
        <v>650150</v>
      </c>
      <c r="B266">
        <f t="shared" si="4"/>
        <v>2933</v>
      </c>
    </row>
    <row r="267" spans="1:2" x14ac:dyDescent="0.25">
      <c r="A267" s="2">
        <v>650160</v>
      </c>
      <c r="B267">
        <f t="shared" si="4"/>
        <v>2942</v>
      </c>
    </row>
    <row r="268" spans="1:2" x14ac:dyDescent="0.25">
      <c r="A268" s="2">
        <v>650190</v>
      </c>
      <c r="B268">
        <f t="shared" si="4"/>
        <v>2951</v>
      </c>
    </row>
    <row r="269" spans="1:2" x14ac:dyDescent="0.25">
      <c r="A269" s="2">
        <v>650200</v>
      </c>
      <c r="B269">
        <f t="shared" si="4"/>
        <v>2960</v>
      </c>
    </row>
    <row r="270" spans="1:2" x14ac:dyDescent="0.25">
      <c r="A270" s="2">
        <v>650210</v>
      </c>
      <c r="B270">
        <f t="shared" si="4"/>
        <v>2969</v>
      </c>
    </row>
    <row r="271" spans="1:2" x14ac:dyDescent="0.25">
      <c r="A271" s="2">
        <v>650230</v>
      </c>
      <c r="B271">
        <f t="shared" si="4"/>
        <v>2978</v>
      </c>
    </row>
    <row r="272" spans="1:2" x14ac:dyDescent="0.25">
      <c r="A272" s="2">
        <v>650540</v>
      </c>
      <c r="B272">
        <f t="shared" si="4"/>
        <v>2987</v>
      </c>
    </row>
    <row r="273" spans="1:2" x14ac:dyDescent="0.25">
      <c r="A273" s="2">
        <v>650550</v>
      </c>
      <c r="B273">
        <f t="shared" si="4"/>
        <v>2996</v>
      </c>
    </row>
    <row r="274" spans="1:2" x14ac:dyDescent="0.25">
      <c r="A274" s="2">
        <v>650570</v>
      </c>
      <c r="B274">
        <f t="shared" si="4"/>
        <v>3005</v>
      </c>
    </row>
    <row r="275" spans="1:2" x14ac:dyDescent="0.25">
      <c r="A275" s="2">
        <v>650640</v>
      </c>
      <c r="B275">
        <f t="shared" si="4"/>
        <v>3014</v>
      </c>
    </row>
    <row r="276" spans="1:2" x14ac:dyDescent="0.25">
      <c r="A276" s="2">
        <v>650730</v>
      </c>
      <c r="B276">
        <f t="shared" si="4"/>
        <v>3023</v>
      </c>
    </row>
    <row r="277" spans="1:2" x14ac:dyDescent="0.25">
      <c r="A277" s="2">
        <v>650790</v>
      </c>
      <c r="B277">
        <f t="shared" si="4"/>
        <v>3032</v>
      </c>
    </row>
    <row r="278" spans="1:2" x14ac:dyDescent="0.25">
      <c r="A278" s="2">
        <v>650840</v>
      </c>
      <c r="B278">
        <f t="shared" si="4"/>
        <v>3041</v>
      </c>
    </row>
    <row r="279" spans="1:2" x14ac:dyDescent="0.25">
      <c r="A279" s="2">
        <v>650890</v>
      </c>
      <c r="B279">
        <f t="shared" si="4"/>
        <v>3050</v>
      </c>
    </row>
    <row r="280" spans="1:2" x14ac:dyDescent="0.25">
      <c r="A280" s="2">
        <v>650970</v>
      </c>
      <c r="B280">
        <f t="shared" si="4"/>
        <v>3059</v>
      </c>
    </row>
    <row r="281" spans="1:2" x14ac:dyDescent="0.25">
      <c r="A281" s="2">
        <v>651140</v>
      </c>
      <c r="B281">
        <f t="shared" si="4"/>
        <v>3068</v>
      </c>
    </row>
    <row r="282" spans="1:2" x14ac:dyDescent="0.25">
      <c r="A282" s="2">
        <v>660340</v>
      </c>
      <c r="B282">
        <f t="shared" si="4"/>
        <v>3077</v>
      </c>
    </row>
    <row r="283" spans="1:2" x14ac:dyDescent="0.25">
      <c r="A283" s="2">
        <v>660350</v>
      </c>
      <c r="B283">
        <f t="shared" si="4"/>
        <v>3086</v>
      </c>
    </row>
    <row r="284" spans="1:2" x14ac:dyDescent="0.25">
      <c r="A284" s="2">
        <v>660360</v>
      </c>
      <c r="B284">
        <f t="shared" si="4"/>
        <v>3095</v>
      </c>
    </row>
    <row r="285" spans="1:2" x14ac:dyDescent="0.25">
      <c r="A285" s="2">
        <v>660400</v>
      </c>
      <c r="B285">
        <f t="shared" si="4"/>
        <v>3104</v>
      </c>
    </row>
    <row r="286" spans="1:2" x14ac:dyDescent="0.25">
      <c r="A286" s="2">
        <v>660430</v>
      </c>
      <c r="B286">
        <f t="shared" si="4"/>
        <v>3113</v>
      </c>
    </row>
    <row r="287" spans="1:2" x14ac:dyDescent="0.25">
      <c r="A287" s="2">
        <v>660440</v>
      </c>
      <c r="B287">
        <f t="shared" si="4"/>
        <v>3122</v>
      </c>
    </row>
    <row r="288" spans="1:2" x14ac:dyDescent="0.25">
      <c r="A288" s="2">
        <v>660470</v>
      </c>
      <c r="B288">
        <f t="shared" si="4"/>
        <v>3131</v>
      </c>
    </row>
    <row r="289" spans="1:2" x14ac:dyDescent="0.25">
      <c r="A289" s="2">
        <v>660520</v>
      </c>
      <c r="B289">
        <f t="shared" si="4"/>
        <v>3140</v>
      </c>
    </row>
    <row r="290" spans="1:2" x14ac:dyDescent="0.25">
      <c r="A290" s="2">
        <v>660860</v>
      </c>
      <c r="B290">
        <f t="shared" si="4"/>
        <v>3149</v>
      </c>
    </row>
    <row r="291" spans="1:2" x14ac:dyDescent="0.25">
      <c r="A291" s="2">
        <v>660870</v>
      </c>
      <c r="B291">
        <f t="shared" si="4"/>
        <v>3158</v>
      </c>
    </row>
    <row r="292" spans="1:2" x14ac:dyDescent="0.25">
      <c r="A292" s="2">
        <v>661020</v>
      </c>
      <c r="B292">
        <f t="shared" si="4"/>
        <v>3167</v>
      </c>
    </row>
    <row r="293" spans="1:2" x14ac:dyDescent="0.25">
      <c r="A293" s="2">
        <v>661100</v>
      </c>
      <c r="B293">
        <f t="shared" si="4"/>
        <v>3176</v>
      </c>
    </row>
    <row r="294" spans="1:2" x14ac:dyDescent="0.25">
      <c r="A294" s="2">
        <v>661220</v>
      </c>
      <c r="B294">
        <f t="shared" si="4"/>
        <v>3185</v>
      </c>
    </row>
    <row r="295" spans="1:2" x14ac:dyDescent="0.25">
      <c r="A295" s="2">
        <v>661280</v>
      </c>
      <c r="B295">
        <f t="shared" si="4"/>
        <v>3194</v>
      </c>
    </row>
    <row r="296" spans="1:2" x14ac:dyDescent="0.25">
      <c r="A296" s="2">
        <v>661320</v>
      </c>
      <c r="B296">
        <f t="shared" si="4"/>
        <v>3203</v>
      </c>
    </row>
    <row r="297" spans="1:2" x14ac:dyDescent="0.25">
      <c r="A297" s="2">
        <v>661420</v>
      </c>
      <c r="B297">
        <f t="shared" si="4"/>
        <v>3212</v>
      </c>
    </row>
    <row r="298" spans="1:2" x14ac:dyDescent="0.25">
      <c r="A298" s="2">
        <v>661430</v>
      </c>
      <c r="B298">
        <f t="shared" si="4"/>
        <v>3221</v>
      </c>
    </row>
    <row r="299" spans="1:2" x14ac:dyDescent="0.25">
      <c r="A299" s="2">
        <v>661540</v>
      </c>
      <c r="B299">
        <f t="shared" si="4"/>
        <v>3230</v>
      </c>
    </row>
    <row r="300" spans="1:2" x14ac:dyDescent="0.25">
      <c r="A300" s="2">
        <v>661850</v>
      </c>
      <c r="B300">
        <f t="shared" si="4"/>
        <v>3239</v>
      </c>
    </row>
    <row r="301" spans="1:2" x14ac:dyDescent="0.25">
      <c r="A301" s="2">
        <v>662000</v>
      </c>
      <c r="B301">
        <f t="shared" si="4"/>
        <v>3248</v>
      </c>
    </row>
    <row r="302" spans="1:2" x14ac:dyDescent="0.25">
      <c r="A302" s="2">
        <v>662520</v>
      </c>
      <c r="B302">
        <f t="shared" si="4"/>
        <v>3257</v>
      </c>
    </row>
    <row r="303" spans="1:2" x14ac:dyDescent="0.25">
      <c r="A303" s="2">
        <v>662540</v>
      </c>
      <c r="B303">
        <f t="shared" si="4"/>
        <v>3266</v>
      </c>
    </row>
    <row r="304" spans="1:2" x14ac:dyDescent="0.25">
      <c r="A304" s="2">
        <v>662540</v>
      </c>
      <c r="B304">
        <f t="shared" si="4"/>
        <v>3275</v>
      </c>
    </row>
    <row r="305" spans="1:2" x14ac:dyDescent="0.25">
      <c r="A305" s="2">
        <v>662540</v>
      </c>
      <c r="B305">
        <f t="shared" si="4"/>
        <v>3284</v>
      </c>
    </row>
    <row r="306" spans="1:2" x14ac:dyDescent="0.25">
      <c r="A306" s="2">
        <v>810170</v>
      </c>
      <c r="B306">
        <f t="shared" si="4"/>
        <v>3293</v>
      </c>
    </row>
    <row r="307" spans="1:2" x14ac:dyDescent="0.25">
      <c r="A307" s="2">
        <v>810190</v>
      </c>
      <c r="B307">
        <f t="shared" si="4"/>
        <v>3302</v>
      </c>
    </row>
    <row r="308" spans="1:2" x14ac:dyDescent="0.25">
      <c r="A308" s="2">
        <v>810200</v>
      </c>
      <c r="B308">
        <f t="shared" si="4"/>
        <v>3311</v>
      </c>
    </row>
    <row r="309" spans="1:2" x14ac:dyDescent="0.25">
      <c r="A309" s="2">
        <v>810200</v>
      </c>
      <c r="B309">
        <f t="shared" si="4"/>
        <v>3320</v>
      </c>
    </row>
    <row r="310" spans="1:2" x14ac:dyDescent="0.25">
      <c r="A310" s="2">
        <v>810220</v>
      </c>
      <c r="B310">
        <f t="shared" si="4"/>
        <v>3329</v>
      </c>
    </row>
    <row r="311" spans="1:2" x14ac:dyDescent="0.25">
      <c r="A311" s="2">
        <v>810240</v>
      </c>
      <c r="B311">
        <f t="shared" si="4"/>
        <v>3338</v>
      </c>
    </row>
    <row r="312" spans="1:2" x14ac:dyDescent="0.25">
      <c r="A312" s="2">
        <v>810250</v>
      </c>
      <c r="B312">
        <f t="shared" si="4"/>
        <v>3347</v>
      </c>
    </row>
    <row r="313" spans="1:2" x14ac:dyDescent="0.25">
      <c r="A313" s="2">
        <v>810270</v>
      </c>
      <c r="B313">
        <f t="shared" si="4"/>
        <v>3356</v>
      </c>
    </row>
    <row r="314" spans="1:2" x14ac:dyDescent="0.25">
      <c r="A314" s="2">
        <v>810280</v>
      </c>
      <c r="B314">
        <f t="shared" si="4"/>
        <v>3365</v>
      </c>
    </row>
    <row r="315" spans="1:2" x14ac:dyDescent="0.25">
      <c r="A315" s="2">
        <v>810290</v>
      </c>
      <c r="B315">
        <f t="shared" si="4"/>
        <v>3374</v>
      </c>
    </row>
    <row r="316" spans="1:2" x14ac:dyDescent="0.25">
      <c r="A316" s="2">
        <v>810300</v>
      </c>
      <c r="B316">
        <f t="shared" si="4"/>
        <v>3383</v>
      </c>
    </row>
    <row r="317" spans="1:2" x14ac:dyDescent="0.25">
      <c r="A317" s="2">
        <v>810310</v>
      </c>
      <c r="B317">
        <f t="shared" si="4"/>
        <v>3392</v>
      </c>
    </row>
    <row r="318" spans="1:2" x14ac:dyDescent="0.25">
      <c r="A318" s="2">
        <v>810720</v>
      </c>
      <c r="B318">
        <f t="shared" si="4"/>
        <v>3401</v>
      </c>
    </row>
    <row r="319" spans="1:2" x14ac:dyDescent="0.25">
      <c r="A319" s="2">
        <v>810730</v>
      </c>
      <c r="B319">
        <f t="shared" si="4"/>
        <v>3410</v>
      </c>
    </row>
    <row r="320" spans="1:2" x14ac:dyDescent="0.25">
      <c r="A320" s="2">
        <v>810780</v>
      </c>
      <c r="B320">
        <f t="shared" si="4"/>
        <v>3419</v>
      </c>
    </row>
    <row r="321" spans="1:2" x14ac:dyDescent="0.25">
      <c r="A321" s="2">
        <v>810790</v>
      </c>
      <c r="B321">
        <f t="shared" si="4"/>
        <v>3428</v>
      </c>
    </row>
    <row r="322" spans="1:2" x14ac:dyDescent="0.25">
      <c r="A322" s="2">
        <v>810820</v>
      </c>
      <c r="B322">
        <f t="shared" si="4"/>
        <v>3437</v>
      </c>
    </row>
    <row r="323" spans="1:2" x14ac:dyDescent="0.25">
      <c r="A323" s="2">
        <v>810830</v>
      </c>
      <c r="B323">
        <f t="shared" si="4"/>
        <v>3446</v>
      </c>
    </row>
    <row r="324" spans="1:2" x14ac:dyDescent="0.25">
      <c r="A324" s="2">
        <v>810870</v>
      </c>
      <c r="B324">
        <f t="shared" ref="B324:B350" si="5">B323+9</f>
        <v>3455</v>
      </c>
    </row>
    <row r="325" spans="1:2" x14ac:dyDescent="0.25">
      <c r="A325" s="2">
        <v>810940</v>
      </c>
      <c r="B325">
        <f t="shared" si="5"/>
        <v>3464</v>
      </c>
    </row>
    <row r="326" spans="1:2" x14ac:dyDescent="0.25">
      <c r="A326" s="2">
        <v>810980</v>
      </c>
      <c r="B326">
        <f t="shared" si="5"/>
        <v>3473</v>
      </c>
    </row>
    <row r="327" spans="1:2" x14ac:dyDescent="0.25">
      <c r="A327" s="2">
        <v>811020</v>
      </c>
      <c r="B327">
        <f t="shared" si="5"/>
        <v>3482</v>
      </c>
    </row>
    <row r="328" spans="1:2" x14ac:dyDescent="0.25">
      <c r="A328" s="2">
        <v>811480</v>
      </c>
      <c r="B328">
        <f t="shared" si="5"/>
        <v>3491</v>
      </c>
    </row>
    <row r="329" spans="1:2" x14ac:dyDescent="0.25">
      <c r="A329" s="2">
        <v>819650</v>
      </c>
      <c r="B329">
        <f t="shared" si="5"/>
        <v>3500</v>
      </c>
    </row>
    <row r="330" spans="1:2" x14ac:dyDescent="0.25">
      <c r="A330" s="2">
        <v>820090</v>
      </c>
      <c r="B330">
        <f t="shared" si="5"/>
        <v>3509</v>
      </c>
    </row>
    <row r="331" spans="1:2" x14ac:dyDescent="0.25">
      <c r="A331" s="2">
        <v>820150</v>
      </c>
      <c r="B331">
        <f t="shared" si="5"/>
        <v>3518</v>
      </c>
    </row>
    <row r="332" spans="1:2" x14ac:dyDescent="0.25">
      <c r="A332" s="2">
        <v>820170</v>
      </c>
      <c r="B332">
        <f t="shared" si="5"/>
        <v>3527</v>
      </c>
    </row>
    <row r="333" spans="1:2" x14ac:dyDescent="0.25">
      <c r="A333" s="2">
        <v>820180</v>
      </c>
      <c r="B333">
        <f t="shared" si="5"/>
        <v>3536</v>
      </c>
    </row>
    <row r="334" spans="1:2" x14ac:dyDescent="0.25">
      <c r="A334" s="2">
        <v>820210</v>
      </c>
      <c r="B334">
        <f t="shared" si="5"/>
        <v>3545</v>
      </c>
    </row>
    <row r="335" spans="1:2" x14ac:dyDescent="0.25">
      <c r="A335" s="2">
        <v>820280</v>
      </c>
      <c r="B335">
        <f t="shared" si="5"/>
        <v>3554</v>
      </c>
    </row>
    <row r="336" spans="1:2" x14ac:dyDescent="0.25">
      <c r="A336" s="2">
        <v>820290</v>
      </c>
      <c r="B336">
        <f t="shared" si="5"/>
        <v>3563</v>
      </c>
    </row>
    <row r="337" spans="1:2" x14ac:dyDescent="0.25">
      <c r="A337" s="2">
        <v>820340</v>
      </c>
      <c r="B337">
        <f t="shared" si="5"/>
        <v>3572</v>
      </c>
    </row>
    <row r="338" spans="1:2" x14ac:dyDescent="0.25">
      <c r="A338" s="2">
        <v>820560</v>
      </c>
      <c r="B338">
        <f t="shared" si="5"/>
        <v>3581</v>
      </c>
    </row>
    <row r="339" spans="1:2" x14ac:dyDescent="0.25">
      <c r="A339" s="2">
        <v>820580</v>
      </c>
      <c r="B339">
        <f t="shared" si="5"/>
        <v>3590</v>
      </c>
    </row>
    <row r="340" spans="1:2" x14ac:dyDescent="0.25">
      <c r="A340" s="2">
        <v>820710</v>
      </c>
      <c r="B340">
        <f t="shared" si="5"/>
        <v>3599</v>
      </c>
    </row>
    <row r="341" spans="1:2" x14ac:dyDescent="0.25">
      <c r="A341" s="2">
        <v>820730</v>
      </c>
      <c r="B341">
        <f t="shared" si="5"/>
        <v>3608</v>
      </c>
    </row>
    <row r="342" spans="1:2" x14ac:dyDescent="0.25">
      <c r="A342" s="2">
        <v>820780</v>
      </c>
      <c r="B342">
        <f t="shared" si="5"/>
        <v>3617</v>
      </c>
    </row>
    <row r="343" spans="1:2" x14ac:dyDescent="0.25">
      <c r="A343" s="2">
        <v>820800</v>
      </c>
      <c r="B343">
        <f t="shared" si="5"/>
        <v>3626</v>
      </c>
    </row>
    <row r="344" spans="1:2" x14ac:dyDescent="0.25">
      <c r="A344" s="2">
        <v>820830</v>
      </c>
      <c r="B344">
        <f t="shared" si="5"/>
        <v>3635</v>
      </c>
    </row>
    <row r="345" spans="1:2" x14ac:dyDescent="0.25">
      <c r="A345" s="2">
        <v>820850</v>
      </c>
      <c r="B345">
        <f t="shared" si="5"/>
        <v>3644</v>
      </c>
    </row>
    <row r="346" spans="1:2" x14ac:dyDescent="0.25">
      <c r="A346" s="2">
        <v>820920</v>
      </c>
      <c r="B346">
        <f t="shared" si="5"/>
        <v>3653</v>
      </c>
    </row>
    <row r="347" spans="1:2" x14ac:dyDescent="0.25">
      <c r="A347" s="2">
        <v>821030</v>
      </c>
      <c r="B347">
        <f t="shared" si="5"/>
        <v>3662</v>
      </c>
    </row>
    <row r="348" spans="1:2" x14ac:dyDescent="0.25">
      <c r="A348" s="2">
        <v>821140</v>
      </c>
      <c r="B348">
        <f t="shared" si="5"/>
        <v>3671</v>
      </c>
    </row>
    <row r="349" spans="1:2" x14ac:dyDescent="0.25">
      <c r="A349" s="2">
        <v>821190</v>
      </c>
      <c r="B349">
        <f t="shared" si="5"/>
        <v>3680</v>
      </c>
    </row>
    <row r="350" spans="1:2" x14ac:dyDescent="0.25">
      <c r="A350" s="2">
        <v>829650</v>
      </c>
      <c r="B350">
        <f t="shared" si="5"/>
        <v>3689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CODE_REGATE</vt:lpstr>
      <vt:lpstr>TFC_Réception_J1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GUENET</dc:creator>
  <cp:lastModifiedBy>MAROUEN KANOUN</cp:lastModifiedBy>
  <dcterms:created xsi:type="dcterms:W3CDTF">2018-10-01T11:21:20Z</dcterms:created>
  <dcterms:modified xsi:type="dcterms:W3CDTF">2018-10-25T09:00:46Z</dcterms:modified>
</cp:coreProperties>
</file>