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8188DFC0-3D13-4256-AECC-BD001050EDB5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1" l="1" a="1"/>
  <c r="G3" i="1" l="1"/>
  <c r="H3" i="1"/>
  <c r="G4" i="1"/>
  <c r="F2" i="1"/>
  <c r="H4" i="1"/>
  <c r="G2" i="1"/>
  <c r="F5" i="1"/>
  <c r="H2" i="1"/>
  <c r="G5" i="1"/>
  <c r="F3" i="1"/>
  <c r="H5" i="1"/>
  <c r="F4" i="1"/>
</calcChain>
</file>

<file path=xl/sharedStrings.xml><?xml version="1.0" encoding="utf-8"?>
<sst xmlns="http://schemas.openxmlformats.org/spreadsheetml/2006/main" count="15" uniqueCount="13">
  <si>
    <t>Je suis allé</t>
  </si>
  <si>
    <t>Il a plu</t>
  </si>
  <si>
    <t>Base de données initiale</t>
  </si>
  <si>
    <t>Tableau 1</t>
  </si>
  <si>
    <t>Mapping avec base de données initiales</t>
  </si>
  <si>
    <r>
      <t xml:space="preserve">Parcequ'ils ont </t>
    </r>
    <r>
      <rPr>
        <sz val="14"/>
        <color rgb="FFFF0000"/>
        <rFont val="Unna"/>
        <family val="1"/>
      </rPr>
      <t>mangé</t>
    </r>
  </si>
  <si>
    <r>
      <t xml:space="preserve">Nous avons </t>
    </r>
    <r>
      <rPr>
        <sz val="14"/>
        <color rgb="FFFF0000"/>
        <rFont val="Unna"/>
        <family val="1"/>
      </rPr>
      <t>vu</t>
    </r>
  </si>
  <si>
    <r>
      <t xml:space="preserve">Oui c'est </t>
    </r>
    <r>
      <rPr>
        <sz val="14"/>
        <color rgb="FFFF0000"/>
        <rFont val="Unna"/>
        <family val="1"/>
      </rPr>
      <t>vu</t>
    </r>
  </si>
  <si>
    <r>
      <t xml:space="preserve">J'ai </t>
    </r>
    <r>
      <rPr>
        <sz val="14"/>
        <color rgb="FFFF0000"/>
        <rFont val="Unna"/>
        <family val="1"/>
      </rPr>
      <t>vu</t>
    </r>
    <r>
      <rPr>
        <sz val="14"/>
        <color theme="1"/>
        <rFont val="Unna"/>
        <family val="1"/>
      </rPr>
      <t xml:space="preserve"> avec</t>
    </r>
  </si>
  <si>
    <r>
      <t xml:space="preserve">Il a été </t>
    </r>
    <r>
      <rPr>
        <sz val="14"/>
        <color rgb="FFFF0000"/>
        <rFont val="Unna"/>
        <family val="1"/>
      </rPr>
      <t>mangé</t>
    </r>
  </si>
  <si>
    <r>
      <t xml:space="preserve">Poisson </t>
    </r>
    <r>
      <rPr>
        <sz val="14"/>
        <color rgb="FFFF0000"/>
        <rFont val="Unna"/>
        <family val="1"/>
      </rPr>
      <t>mangé</t>
    </r>
  </si>
  <si>
    <r>
      <t xml:space="preserve">Il est </t>
    </r>
    <r>
      <rPr>
        <sz val="14"/>
        <color rgb="FFFF0000"/>
        <rFont val="Unna"/>
        <family val="1"/>
      </rPr>
      <t>allé</t>
    </r>
  </si>
  <si>
    <r>
      <t xml:space="preserve">Ca lui a </t>
    </r>
    <r>
      <rPr>
        <sz val="14"/>
        <color rgb="FFFF0000"/>
        <rFont val="Unna"/>
        <family val="1"/>
      </rPr>
      <t>plu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</si>
</sst>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4"/>
      <color theme="1"/>
      <name val="Unna"/>
      <family val="1"/>
    </font>
    <font>
      <sz val="14"/>
      <color rgb="FFFF0000"/>
      <name val="Unna"/>
      <family val="1"/>
    </font>
    <font>
      <sz val="14"/>
      <color theme="0"/>
      <name val="Unna"/>
      <family val="1"/>
    </font>
    <font>
      <b/>
      <sz val="14"/>
      <color theme="0"/>
      <name val="Unn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0" fillId="4" borderId="1" xfId="0" applyFill="1" applyBorder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4"/>
        <color theme="1"/>
        <name val="Un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Unn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Unna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7" totalsRowShown="0" headerRowDxfId="5" dataDxfId="3" headerRowBorderDxfId="4" tableBorderDxfId="2" totalsRowBorderDxfId="1">
  <autoFilter ref="A1:A7" xr:uid="{00000000-0009-0000-0100-000001000000}"/>
  <tableColumns count="1">
    <tableColumn id="1" xr3:uid="{00000000-0010-0000-0000-000001000000}" name="Base de données initial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7"/>
  <sheetViews>
    <sheetView showGridLines="0" showZeros="0" tabSelected="1" zoomScale="75" zoomScaleNormal="75" workbookViewId="0">
      <selection activeCell="F14" sqref="F14"/>
    </sheetView>
  </sheetViews>
  <sheetFormatPr baseColWidth="10" defaultRowHeight="14.5"/>
  <cols>
    <col min="1" max="1" width="32.90625" bestFit="1" customWidth="1"/>
    <col min="5" max="5" width="23.7265625" bestFit="1" customWidth="1"/>
    <col min="6" max="6" width="42.6328125" bestFit="1" customWidth="1"/>
    <col min="7" max="8" width="44.1796875" bestFit="1" customWidth="1"/>
  </cols>
  <sheetData>
    <row r="1" spans="1:8" ht="18">
      <c r="A1" s="1" t="s">
        <v>2</v>
      </c>
      <c r="E1" s="4" t="s">
        <v>3</v>
      </c>
      <c r="F1" s="6" t="s">
        <v>4</v>
      </c>
      <c r="G1" s="6" t="s">
        <v>4</v>
      </c>
      <c r="H1" s="6" t="s">
        <v>4</v>
      </c>
    </row>
    <row r="2" spans="1:8" ht="18">
      <c r="A2" s="2" t="s">
        <v>10</v>
      </c>
      <c r="E2" s="5" t="s">
        <v>5</v>
      </c>
      <c r="F2" s="7" t="str">
        <f t="array" ref="F2:H5">prochemult(E2:E5,A2:A7)</f>
        <v>Poisson mangé</v>
      </c>
      <c r="G2" s="7" t="str">
        <v>Il a été mangé</v>
      </c>
      <c r="H2" s="7">
        <v>0</v>
      </c>
    </row>
    <row r="3" spans="1:8" ht="18">
      <c r="A3" s="2" t="s">
        <v>9</v>
      </c>
      <c r="E3" s="5" t="s">
        <v>6</v>
      </c>
      <c r="F3" s="7" t="str">
        <v>J'ai vu avec</v>
      </c>
      <c r="G3" s="7" t="str">
        <v>Oui c'est vu</v>
      </c>
      <c r="H3" s="7">
        <v>0</v>
      </c>
    </row>
    <row r="4" spans="1:8" ht="18">
      <c r="A4" s="2" t="s">
        <v>8</v>
      </c>
      <c r="E4" s="5" t="s">
        <v>0</v>
      </c>
      <c r="F4" s="7" t="str">
        <v>Il est allé</v>
      </c>
      <c r="G4" s="7">
        <v>0</v>
      </c>
      <c r="H4" s="7">
        <v>0</v>
      </c>
    </row>
    <row r="5" spans="1:8" ht="18">
      <c r="A5" s="2" t="s">
        <v>7</v>
      </c>
      <c r="E5" s="5" t="s">
        <v>1</v>
      </c>
      <c r="F5" s="7" t="str">
        <v>Il a été mangé</v>
      </c>
      <c r="G5" s="7" t="str">
        <v>Ca lui a plu</v>
      </c>
      <c r="H5" s="7" t="str">
        <v>Il est allé</v>
      </c>
    </row>
    <row r="6" spans="1:8" ht="18">
      <c r="A6" s="2" t="s">
        <v>11</v>
      </c>
    </row>
    <row r="7" spans="1:8" ht="18">
      <c r="A7" s="3" t="s">
        <v>12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jacques boisgontier</cp:lastModifiedBy>
  <dcterms:created xsi:type="dcterms:W3CDTF">2019-06-14T14:58:46Z</dcterms:created>
  <dcterms:modified xsi:type="dcterms:W3CDTF">2019-06-14T15:52:02Z</dcterms:modified>
</cp:coreProperties>
</file>