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tristan/Desktop/"/>
    </mc:Choice>
  </mc:AlternateContent>
  <xr:revisionPtr revIDLastSave="0" documentId="8_{1CC6D65F-2EBD-854E-8108-826A3CB83272}" xr6:coauthVersionLast="36" xr6:coauthVersionMax="36" xr10:uidLastSave="{00000000-0000-0000-0000-000000000000}"/>
  <bookViews>
    <workbookView xWindow="1840" yWindow="460" windowWidth="33880" windowHeight="16940" xr2:uid="{A881F145-66B3-7A43-8734-497197B5EBAA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4B277-C169-474A-B9F6-F32EEBE5628F}">
  <dimension ref="A1:B2"/>
  <sheetViews>
    <sheetView tabSelected="1" workbookViewId="0">
      <selection activeCell="B1" sqref="B1"/>
    </sheetView>
  </sheetViews>
  <sheetFormatPr baseColWidth="10" defaultRowHeight="16" x14ac:dyDescent="0.2"/>
  <sheetData>
    <row r="1" spans="1:2" x14ac:dyDescent="0.2">
      <c r="A1" s="1">
        <v>0.25</v>
      </c>
      <c r="B1" s="1">
        <v>0.54166666666666663</v>
      </c>
    </row>
    <row r="2" spans="1:2" x14ac:dyDescent="0.2">
      <c r="A2" s="2">
        <f>IF(A1:B1&lt;&gt;"",(B1-A1+IF(A1&gt;B1,1))-TIME(0,15,0),"")</f>
        <v>0.28124999999999994</v>
      </c>
      <c r="B2" s="2"/>
    </row>
  </sheetData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2018-10-03T09:04:16Z</dcterms:created>
  <dcterms:modified xsi:type="dcterms:W3CDTF">2018-10-03T09:08:07Z</dcterms:modified>
</cp:coreProperties>
</file>